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bookViews>
    <workbookView xWindow="0" yWindow="0" windowWidth="28800" windowHeight="12435" tabRatio="882" activeTab="4"/>
  </bookViews>
  <sheets>
    <sheet name="Simple With Exact Match" sheetId="5" r:id="rId1"/>
    <sheet name="Sets With Exact Match" sheetId="4" r:id="rId2"/>
    <sheet name="Simple with different SKU" sheetId="3" r:id="rId3"/>
    <sheet name="Set with different SKU" sheetId="2" r:id="rId4"/>
    <sheet name="more simple products " sheetId="6" r:id="rId5"/>
  </sheets>
  <definedNames>
    <definedName name="_xlnm._FilterDatabase" localSheetId="3" hidden="1">'Set with different SKU'!$A$1:$W$554</definedName>
    <definedName name="_xlnm._FilterDatabase" localSheetId="1" hidden="1">'Sets With Exact Match'!$A$1:$U$301</definedName>
    <definedName name="_xlnm._FilterDatabase" localSheetId="2" hidden="1">'Simple with different SKU'!$A$1:$U$1788</definedName>
    <definedName name="_xlnm._FilterDatabase" localSheetId="0" hidden="1">'Simple With Exact Match'!$A$1:$P$1749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<sst xmlns="http://schemas.openxmlformats.org/spreadsheetml/2006/main" count="88946" uniqueCount="47954">
  <si>
    <t>upc</t>
  </si>
  <si>
    <t>sku</t>
  </si>
  <si>
    <t>type</t>
  </si>
  <si>
    <t>categories</t>
  </si>
  <si>
    <t>name</t>
  </si>
  <si>
    <t>url_key</t>
  </si>
  <si>
    <t>image</t>
  </si>
  <si>
    <t>product_type</t>
  </si>
  <si>
    <t>style</t>
  </si>
  <si>
    <t>material_type</t>
  </si>
  <si>
    <t>color</t>
  </si>
  <si>
    <t>brand</t>
  </si>
  <si>
    <t>price</t>
  </si>
  <si>
    <t>msrp</t>
  </si>
  <si>
    <t>collection_type</t>
  </si>
  <si>
    <t>mpn</t>
  </si>
  <si>
    <t>reference</t>
  </si>
  <si>
    <t>bundle</t>
  </si>
  <si>
    <t>Bedroom Set</t>
  </si>
  <si>
    <t>Contemporary</t>
  </si>
  <si>
    <t>Wood</t>
  </si>
  <si>
    <t>Dark</t>
  </si>
  <si>
    <t>Signature Design by Ashley</t>
  </si>
  <si>
    <t>Ridgley Collection</t>
  </si>
  <si>
    <t>BFD</t>
  </si>
  <si>
    <t>qb16431</t>
  </si>
  <si>
    <t>pbB104-HEADBOARD</t>
  </si>
  <si>
    <t>Bedroom,Bedroom/Bedroom Sets/Full,Bedroom/Bedroom Sets/Queen,SPECIALS</t>
  </si>
  <si>
    <t>Constellations 4-Piece Headboard Bedroom Set in Black</t>
  </si>
  <si>
    <t>http://www.1stopbedrooms.com/index.php/constellations-4-piece-headboard-bedroom-set-in-black</t>
  </si>
  <si>
    <t>http://lcdn.1stopbedrooms.com/media/catalog/product/b/1/b104-31-36-46-57-92-sd_big_1.jpg</t>
  </si>
  <si>
    <t>Traditional</t>
  </si>
  <si>
    <t>Black</t>
  </si>
  <si>
    <t>Constellations Collection</t>
  </si>
  <si>
    <t>B104-57;B104-36;B104-31;B104-92</t>
  </si>
  <si>
    <t>qb16566</t>
  </si>
  <si>
    <t>pbB104</t>
  </si>
  <si>
    <t>Bedroom,Bedroom/Bedroom Sets/King,Bedroom/Bedroom Sets/Queen,SPECIALS</t>
  </si>
  <si>
    <t>Constellations 4-Piece Poster Bedroom Set in Black</t>
  </si>
  <si>
    <t>http://www.1stopbedrooms.com/index.php/constellations-4-piece-poster-bedroom-set-in-black</t>
  </si>
  <si>
    <t>http://lcdn.1stopbedrooms.com/media/catalog/product/b/1/b104-31-36-46-67-64-98-92-sd_big_1_2_1.jpg</t>
  </si>
  <si>
    <t>B104-36;B104-31;B104-92;B104-64;B104-67;B104-98</t>
  </si>
  <si>
    <t>qb16388</t>
  </si>
  <si>
    <t>pbB105-PANEL</t>
  </si>
  <si>
    <t>Fairbrooks Estate 4-Piece Headboard Bedroom Set</t>
  </si>
  <si>
    <t>http://www.1stopbedrooms.com/index.php/fairbrooks-estate-4-piece-headboard-bedroom-set</t>
  </si>
  <si>
    <t>http://lcdn.1stopbedrooms.com/media/catalog/product/f/i/file_46_2.jpg</t>
  </si>
  <si>
    <t>Rustic Cherry</t>
  </si>
  <si>
    <t>Fairbrooks Estate Collection</t>
  </si>
  <si>
    <t>B105-36;B105-31;B105-92;B105-57</t>
  </si>
  <si>
    <t>qb1653</t>
  </si>
  <si>
    <t>pbB105-POSTER</t>
  </si>
  <si>
    <t>Fairbrooks Estate 4-Piece Poster Bedroom Set</t>
  </si>
  <si>
    <t>http://www.1stopbedrooms.com/index.php/ashley-fairbrooks-estate-4-piece-poster-bedroom-set</t>
  </si>
  <si>
    <t>http://lcdn.1stopbedrooms.com/media/catalog/product/b/1/b105-31-36-46-q-pst-92-sd_big_1_6_1.jpg</t>
  </si>
  <si>
    <t>B105-36;B105-31;B105-92;B105-64;B105-67;B105-98</t>
  </si>
  <si>
    <t>North Shore Collection</t>
  </si>
  <si>
    <t>Bedroom,Bedroom/Bedroom Sets/California King,Bedroom/Bedroom Sets/King,Bedroom/Bedroom Sets/Queen,SPECIALS</t>
  </si>
  <si>
    <t>qb16627</t>
  </si>
  <si>
    <t>pbB208-SLEIGH</t>
  </si>
  <si>
    <t>Bedroom,Bedroom/Bedroom Sets/Full,Bedroom/Bedroom Sets/King,Bedroom/Bedroom Sets/Queen,SPECIALS</t>
  </si>
  <si>
    <t>Harmony 4-Piece Sleigh Headboard Only Bedroom Set in Dark Brown</t>
  </si>
  <si>
    <t>http://www.1stopbedrooms.com/index.php/ashley-harmony-4-piece-sleigh-bedroom-set-in-dark-brown</t>
  </si>
  <si>
    <t>http://lcdn.1stopbedrooms.com/media/catalog/product/b/2/b208-31-36-39-77-92-sd_1_1.jpg</t>
  </si>
  <si>
    <t>Contemporary,Transitional</t>
  </si>
  <si>
    <t>Wood,Upholstered,Faux Leather</t>
  </si>
  <si>
    <t>Black,Dark</t>
  </si>
  <si>
    <t>Harmony Collection</t>
  </si>
  <si>
    <t>B208-77;B208-36;B208-31;B208-92</t>
  </si>
  <si>
    <t>qb16612</t>
  </si>
  <si>
    <t>pbB208-PLATFORM</t>
  </si>
  <si>
    <t>Harmony 4pc Platform Bedroom Set in Dark Brown</t>
  </si>
  <si>
    <t>http://www.1stopbedrooms.com/index.php/ashley-harmony-4-piece-platform-bedroom-set-in-dark-brown</t>
  </si>
  <si>
    <t>http://lcdn.1stopbedrooms.com/media/catalog/product/b/2/b208-31-36-39-77-74-92-sd_2_1.jpg</t>
  </si>
  <si>
    <t>B208-36;B208-31;B208-92;B208-74;B208-77</t>
  </si>
  <si>
    <t>Huey Vineyard Collection</t>
  </si>
  <si>
    <t>qb106117</t>
  </si>
  <si>
    <t>pbB213-SLEIGH</t>
  </si>
  <si>
    <t>Bedroom,Bedroom/Bedroom Sets/Full,Bedroom/Bedroom Sets/Queen,Bedroom/Bedroom Sets/Twin,SPECIALS</t>
  </si>
  <si>
    <t>Cottage Retreat 4-Piece Sleigh Bedroom Set in Cream</t>
  </si>
  <si>
    <t>http://www.1stopbedrooms.com/index.php/cottage-retreat-4-piece-sleigh-bedroom-set-in-cream</t>
  </si>
  <si>
    <t>http://lcdn.1stopbedrooms.com/media/catalog/product/b/2/b213-f-slgh-mood-sd_1_2.jpg</t>
  </si>
  <si>
    <t>Cottage</t>
  </si>
  <si>
    <t>Light</t>
  </si>
  <si>
    <t>Cottage Retreat Collection</t>
  </si>
  <si>
    <t>B213-35;B213-21;B213-92;B213-62;B213-63;B213-82</t>
  </si>
  <si>
    <t>qb95144</t>
  </si>
  <si>
    <t>pbB219-PANEL</t>
  </si>
  <si>
    <t>Bittersweet 4-Piece Panel Bedroom Set in Pine Grain</t>
  </si>
  <si>
    <t>http://www.1stopbedrooms.com/index.php/ashley-bittersweet-4-piece-panel-bedroom-set-in-walnut</t>
  </si>
  <si>
    <t>http://lcdn.1stopbedrooms.com/media/catalog/product/b/2/b219-31-36-46-55-51-98-922-evr-sd_1.jpg</t>
  </si>
  <si>
    <t>Walnut</t>
  </si>
  <si>
    <t>Bittersweet Collection</t>
  </si>
  <si>
    <t>B219-36;B219-31;B219-92;B219-51;B219-55;B219-98</t>
  </si>
  <si>
    <t>qb95146</t>
  </si>
  <si>
    <t>pbB219-SLEIGH</t>
  </si>
  <si>
    <t>Bittersweet 4-Piece Sleigh Bedroom Set in Pine Grain</t>
  </si>
  <si>
    <t>http://www.1stopbedrooms.com/index.php/ashley-bittersweet-4-piece-sleigh-bedroom-set-in-walnut</t>
  </si>
  <si>
    <t>http://lcdn.1stopbedrooms.com/media/catalog/product/s/l/sleighset_1.jpg</t>
  </si>
  <si>
    <t>B219-36;B219-31;B219-92;B219-63;B219-65;B219-86</t>
  </si>
  <si>
    <t>qb95145</t>
  </si>
  <si>
    <t>pbB219-POSTER</t>
  </si>
  <si>
    <t>Bittersweet 4-Piece Poster Bedroom Set in Pine Grain</t>
  </si>
  <si>
    <t>http://www.1stopbedrooms.com/index.php/ashley-bittersweet-4-piece-poster-bedroom-set-in-walnut</t>
  </si>
  <si>
    <t>http://lcdn.1stopbedrooms.com/media/catalog/product/p/o/posterset_3.jpg</t>
  </si>
  <si>
    <t>B219-36;B219-31;B219-92;B219-71;B219-74;B219-77;B219-96</t>
  </si>
  <si>
    <t>qb106082</t>
  </si>
  <si>
    <t>pbB219-POSTER-STORAGE</t>
  </si>
  <si>
    <t>Bedroom/Bedroom Sets/King,Bedroom/Bedroom Sets/Queen,SPECIALS</t>
  </si>
  <si>
    <t>Bittersweet Poster Bedroom Set with Underbed Storage in Pine Grain</t>
  </si>
  <si>
    <t>http://www.1stopbedrooms.com/index.php/ashley-bittersweet-4-piece-poster-bedroom-set-with-underbed-storage-in-walnut</t>
  </si>
  <si>
    <t>http://lcdn.1stopbedrooms.com/media/catalog/product/p/o/posterwstorage_2.jpg</t>
  </si>
  <si>
    <t>B219-36;B219-31;B219-92;B219-50;B219-71;B219-74;B219-77;B219-96</t>
  </si>
  <si>
    <t>qb16565</t>
  </si>
  <si>
    <t>pbB219-SLEIGH-STORAGE</t>
  </si>
  <si>
    <t>Bittersweet Sleigh Bedroom Set with Underbed Storage in Pine Grain</t>
  </si>
  <si>
    <t>http://www.1stopbedrooms.com/index.php/ashley-bittersweet-4-piece-sleigh-bedroom-set-with-underbed-storage-in-walnut</t>
  </si>
  <si>
    <t>http://lcdn.1stopbedrooms.com/media/catalog/product/w/o/woodsleighwithus_4.jpg</t>
  </si>
  <si>
    <t>Natural,Pine</t>
  </si>
  <si>
    <t>B219-50;B219-63;B219-65;B219-86;B219-36;B219-31;B219-92</t>
  </si>
  <si>
    <t>Wood,Metal</t>
  </si>
  <si>
    <t>Wyatt Collection</t>
  </si>
  <si>
    <t>qb17152</t>
  </si>
  <si>
    <t>pbB175</t>
  </si>
  <si>
    <t>Coal Creek 4-Piece Mansion Bedroom Set in Dark Brown</t>
  </si>
  <si>
    <t>http://www.1stopbedrooms.com/index.php/coal-creek-4-piece-mansion-bedroom-set-in-dark-brown</t>
  </si>
  <si>
    <t>http://lcdn.1stopbedrooms.com/media/catalog/product/q/u/queen_mansion_set_1.jpg</t>
  </si>
  <si>
    <t>Expresso/Wenge</t>
  </si>
  <si>
    <t>Coal Creek Collection</t>
  </si>
  <si>
    <t>B175-36;B175-31;B175-93;B175-54;B175-57;B175-61;B175-98</t>
  </si>
  <si>
    <t>qb16614</t>
  </si>
  <si>
    <t>pbB271</t>
  </si>
  <si>
    <t>Shay Poster Bedroom Set in Black</t>
  </si>
  <si>
    <t>http://www.1stopbedrooms.com/index.php/ashley-shay-4-piece-poster-bedroom-set-in-black</t>
  </si>
  <si>
    <t>http://lcdn.1stopbedrooms.com/media/catalog/product/b/e/bed_poster_set_6.jpg</t>
  </si>
  <si>
    <t>Shay Collection</t>
  </si>
  <si>
    <t>B271-36;B271-31;B271-92;B271-61;B271-64;B271-67;B271-98</t>
  </si>
  <si>
    <t>qb16554</t>
  </si>
  <si>
    <t>pbB178</t>
  </si>
  <si>
    <t>Bedroom,Bedroom/Bedroom Sets/Full,Bedroom/Bedroom Sets/King,Bedroom/Bedroom Sets/Queen,Bedroom/Bedroom Sets/Twin,SPECIALS</t>
  </si>
  <si>
    <t>Wilmington 4-Piece Sleigh Bedroom Set in Dark Red/Brown</t>
  </si>
  <si>
    <t>http://www.1stopbedrooms.com/index.php/ashley-wilmington-4-piece-sleigh-bedroom-set-in-dark-red-brown</t>
  </si>
  <si>
    <t>http://lcdn.1stopbedrooms.com/media/catalog/product/s/l/sleigh_bed_set_q_1.jpg</t>
  </si>
  <si>
    <t>Brown,Rustic Cherry</t>
  </si>
  <si>
    <t>Wilmington Collection</t>
  </si>
  <si>
    <t>B178-36;B178-31;B178-92;B178-74;B178-77;B178-96</t>
  </si>
  <si>
    <t>qb16444</t>
  </si>
  <si>
    <t>pbB117</t>
  </si>
  <si>
    <t>X-cess Modern Bedroom Set in Merlot</t>
  </si>
  <si>
    <t>http://www.1stopbedrooms.com/index.php/ashley-x-cess-4-piece-bedroom-set-in-merlot</t>
  </si>
  <si>
    <t>http://lcdn.1stopbedrooms.com/media/catalog/product/b/e/bed_set_2_8_1.jpg</t>
  </si>
  <si>
    <t>X-cess Collection</t>
  </si>
  <si>
    <t>B117-54;B117-57;B117-96;B117-36;B117-31;B117-92</t>
  </si>
  <si>
    <t>qb16633</t>
  </si>
  <si>
    <t>pbB150</t>
  </si>
  <si>
    <t>Jaidyn Youth Bedroom Set</t>
  </si>
  <si>
    <t>http://www.1stopbedrooms.com/index.php/ashley-jaidyn-youth-bedroom-set</t>
  </si>
  <si>
    <t>http://lcdn.1stopbedrooms.com/media/catalog/product/b/1/b150-21-26-47-53-52-83-92-sd_1.jpg</t>
  </si>
  <si>
    <t>Contemporary,Cottage</t>
  </si>
  <si>
    <t>Jaidyn Collection</t>
  </si>
  <si>
    <t>B150-26;B150-21;B150-92;B150-52;B150-53;B150-83</t>
  </si>
  <si>
    <t>qb95325</t>
  </si>
  <si>
    <t>pbB473-PANEL</t>
  </si>
  <si>
    <t>Kira Panel Bedroom Set in Black</t>
  </si>
  <si>
    <t>http://www.1stopbedrooms.com/index.php/ashley-kira-panel-bedroom-set-in-black</t>
  </si>
  <si>
    <t>http://lcdn.1stopbedrooms.com/media/catalog/product/b/4/b473-31-36-39-57-54-96-92_3_1.jpg</t>
  </si>
  <si>
    <t>Kira Collection</t>
  </si>
  <si>
    <t>B473-31;B473-92;B473-57;B473-54;B473-96;B473-36</t>
  </si>
  <si>
    <t>qb17188</t>
  </si>
  <si>
    <t>pbB347-POSTER</t>
  </si>
  <si>
    <t>Gabriela Poster Bedroom Set</t>
  </si>
  <si>
    <t>http://www.1stopbedrooms.com/index.php/ashley-gabriela-poster-bedroom-set</t>
  </si>
  <si>
    <t>http://lcdn.1stopbedrooms.com/media/catalog/product/b/3/b347-31-36-46-68-99-93-sd_4_1.jpg</t>
  </si>
  <si>
    <t>Gabriela Collection</t>
  </si>
  <si>
    <t>B347-36;B347-31;B347-92;B347-64;B347-67;B347-98</t>
  </si>
  <si>
    <t>qb16647</t>
  </si>
  <si>
    <t>pbB188-YOUTH</t>
  </si>
  <si>
    <t>Exquisite Youth Bedroom Set</t>
  </si>
  <si>
    <t>http://www.1stopbedrooms.com/index.php/ashley-exquisite-youth-bedroom-set</t>
  </si>
  <si>
    <t>http://lcdn.1stopbedrooms.com/media/catalog/product/b/1/b188-21-26-46-87-84-88-92_4_3_1.jpg</t>
  </si>
  <si>
    <t>White</t>
  </si>
  <si>
    <t>Exquisite Collection</t>
  </si>
  <si>
    <t>B188-26;B188-21;B188-92;B188-62N;B188-63N;B188-82N</t>
  </si>
  <si>
    <t>qb18562</t>
  </si>
  <si>
    <t>pbB473-YOUTH-PANEL</t>
  </si>
  <si>
    <t>Bedroom,Bedroom/Bedroom Sets/Full,Bedroom/Bedroom Sets/Twin,SPECIALS</t>
  </si>
  <si>
    <t>Kira Youth Panel Bedroom Set</t>
  </si>
  <si>
    <t>http://www.1stopbedrooms.com/index.php/ashley-kira-youth-panel-bedroom-set</t>
  </si>
  <si>
    <t>http://lcdn.1stopbedrooms.com/media/catalog/product/a/s/as_b473-31-36-46-53-52-83-92_2_1.jpg</t>
  </si>
  <si>
    <t>B473-36;B473-31;B473-92;B473-84;B473-87;B473-86</t>
  </si>
  <si>
    <t>qb95327</t>
  </si>
  <si>
    <t>pbB473-YOUTH-PANEL-HEADBOARD</t>
  </si>
  <si>
    <t>Bedroom/Bedroom Sets/Full,Bedroom/Bedroom Sets/King,Bedroom/Bedroom Sets/Queen,Bedroom/Bedroom Sets/Twin,SPECIALS</t>
  </si>
  <si>
    <t>Kira Youth Panel Headboard Bedroom Set</t>
  </si>
  <si>
    <t>http://www.1stopbedrooms.com/index.php/ashley-kira-youth-panel-headboard-bedroom-set</t>
  </si>
  <si>
    <t>http://lcdn.1stopbedrooms.com/media/catalog/product/h/b/hb-k_2_1.jpg</t>
  </si>
  <si>
    <t>B473-36;B473-31;B473-92;B473-86;B473-87</t>
  </si>
  <si>
    <t>Contemporary,Transitional,Traditional</t>
  </si>
  <si>
    <t>Prentice Collection</t>
  </si>
  <si>
    <t>qb16869</t>
  </si>
  <si>
    <t>pbB139-BRSET</t>
  </si>
  <si>
    <t>Bostwick Shoals Panel Bedroom Set</t>
  </si>
  <si>
    <t>http://www.1stopbedrooms.com/index.php/bostwick-shoals-panel-bedroom-set</t>
  </si>
  <si>
    <t>http://lcdn.1stopbedrooms.com/media/catalog/product/b/o/bostwick-bedroom-set_5_1.jpg</t>
  </si>
  <si>
    <t>Bostwick Shoals Collection</t>
  </si>
  <si>
    <t>B139-36;B139-31;B139-91;B139-57;B139-54;B139-96</t>
  </si>
  <si>
    <t>qb110006</t>
  </si>
  <si>
    <t>pbB139-BRSET1</t>
  </si>
  <si>
    <t>Bostwick Shoals Storage Panel Bedroom Set</t>
  </si>
  <si>
    <t>http://www.1stopbedrooms.com/index.php/bostwick-shoals-storage-panel-bedroom-set</t>
  </si>
  <si>
    <t>http://lcdn.1stopbedrooms.com/media/catalog/product/b/o/bostwick-bedroom-seta_3_1_1.jpg</t>
  </si>
  <si>
    <t>B139-36;B139-31;B139-91;B139-57;B139-54S;B139-95;B100-13</t>
  </si>
  <si>
    <t>qb1665</t>
  </si>
  <si>
    <t>pbB196-BRSET</t>
  </si>
  <si>
    <t>Catalina Poster Bedroom Set</t>
  </si>
  <si>
    <t>http://www.1stopbedrooms.com/index.php/catalina-poster-bedroom-set</t>
  </si>
  <si>
    <t>http://lcdn.1stopbedrooms.com/media/catalog/product/c/a/catalina_bedroom_set_4_1.jpg</t>
  </si>
  <si>
    <t>Catalina Collection</t>
  </si>
  <si>
    <t>B196-36;B196-31;B196-92;B196-67;B196-64;B196-98</t>
  </si>
  <si>
    <t>qb1652</t>
  </si>
  <si>
    <t>pbB196-BRSET1</t>
  </si>
  <si>
    <t>Catalina Panel Headboard Bedroom Set</t>
  </si>
  <si>
    <t>http://www.1stopbedrooms.com/index.php/catalina-panel-headboard-bedroom-set</t>
  </si>
  <si>
    <t>http://lcdn.1stopbedrooms.com/media/catalog/product/c/a/catalina_bedroom_seta_3_1_1.jpg</t>
  </si>
  <si>
    <t>B196-36;B196-31;B196-92;B196-57</t>
  </si>
  <si>
    <t>qb16932</t>
  </si>
  <si>
    <t>pbB179-PANEL</t>
  </si>
  <si>
    <t>Bedroom,Bedroom/Bedroom Sets/Queen,SPECIALS</t>
  </si>
  <si>
    <t>Esmarelda Panel Bedroom Set in Dark Merlot</t>
  </si>
  <si>
    <t>http://www.1stopbedrooms.com/index.php/esmarelda-panel-bedroom-set-in-dark-merlot</t>
  </si>
  <si>
    <t>http://lcdn.1stopbedrooms.com/media/catalog/product/f/i/file_359_3_1.jpg</t>
  </si>
  <si>
    <t>Dark Merlot</t>
  </si>
  <si>
    <t>Esmarelda Collection</t>
  </si>
  <si>
    <t>B179-36;B179-31;B179-92;B179-57;B179-54S;B179-95;B100-13</t>
  </si>
  <si>
    <t>qb16767</t>
  </si>
  <si>
    <t>pbB179-SLEIGH</t>
  </si>
  <si>
    <t>Esmarelda Sleigh Bedroom Set in Dark Merlot</t>
  </si>
  <si>
    <t>http://www.1stopbedrooms.com/index.php/esmarelda-sleigh-bedroom-set-in-dark-merlot</t>
  </si>
  <si>
    <t>http://lcdn.1stopbedrooms.com/media/catalog/product/f/i/file_365_1_1.jpg</t>
  </si>
  <si>
    <t>B179-36;B179-31;B179-92;B179-74;B179-77;B179-96</t>
  </si>
  <si>
    <t>qb16529</t>
  </si>
  <si>
    <t>pbB138-YOUTH-PANEL</t>
  </si>
  <si>
    <t>Maribel Youth Panel Bedroom Set</t>
  </si>
  <si>
    <t>http://www.1stopbedrooms.com/index.php/maribel-youth-panel-bedroom-set</t>
  </si>
  <si>
    <t>http://lcdn.1stopbedrooms.com/media/catalog/product/f/i/file_380_7_1.jpg</t>
  </si>
  <si>
    <t>Maribel Collection</t>
  </si>
  <si>
    <t>B138-36;B138-31;B138-91;B138-52;B138-53;B138-83</t>
  </si>
  <si>
    <t>qb1668</t>
  </si>
  <si>
    <t>pbB138-PANEL</t>
  </si>
  <si>
    <t>Maribel Panel Bedroom Set</t>
  </si>
  <si>
    <t>http://www.1stopbedrooms.com/index.php/maribel-panel-bedroom-set</t>
  </si>
  <si>
    <t>http://lcdn.1stopbedrooms.com/media/catalog/product/f/i/file_384_1_1.jpg</t>
  </si>
  <si>
    <t>B138-36;B138-31;B138-91;B138-57;B138-54;B138-96</t>
  </si>
  <si>
    <t>qb16515</t>
  </si>
  <si>
    <t>pbB102-PANEL-STORAGE</t>
  </si>
  <si>
    <t>Bedroom/Bedroom Sets/Full,Bedroom/Bedroom Sets/Twin,SPECIALS</t>
  </si>
  <si>
    <t>Lulu 4-Piece Panel Bedroom Set with Trundle Under Bed Storage in White</t>
  </si>
  <si>
    <t>http://www.1stopbedrooms.com/index.php/lulu-4-piece-panel-bedroom-set-with-trundle-under-bed-storage-in-white</t>
  </si>
  <si>
    <t>http://lcdn.1stopbedrooms.com/media/catalog/product/b/1/b102-21-26-15-52-51-60-82-92-sd_3_2.jpg</t>
  </si>
  <si>
    <t>Lulu Collection</t>
  </si>
  <si>
    <t>B102-92;B102-26;B102-21;B102-52;B102-51;B102-82;B102-60;B100-11</t>
  </si>
  <si>
    <t>qb1636</t>
  </si>
  <si>
    <t>pbB102-PANEL</t>
  </si>
  <si>
    <t>Lulu 4-Piece Panel Bedroom Set in White</t>
  </si>
  <si>
    <t>http://www.1stopbedrooms.com/index.php/lulu-4-piece-panel-bedroom-set-in-white</t>
  </si>
  <si>
    <t>http://lcdn.1stopbedrooms.com/media/catalog/product/b/1/b102-21-26-46-52-51-82-92-sd_1_2.jpg</t>
  </si>
  <si>
    <t>B102-92;B102-26;B102-21;B102-52;B102-51;B102-82</t>
  </si>
  <si>
    <t>qb1663</t>
  </si>
  <si>
    <t>pbB102-FRAME-DRAWER</t>
  </si>
  <si>
    <t>Bedroom,Bedroom/Bedroom Sets/Twin,SPECIALS</t>
  </si>
  <si>
    <t>Lulu 4-Piece Bedroom Set with Trundle Frame and Drawer Box in White</t>
  </si>
  <si>
    <t>http://www.1stopbedrooms.com/index.php/lulu-4-piece-bedroom-set-with-trundle-frame-and-drawer-box-in-white</t>
  </si>
  <si>
    <t>http://lcdn.1stopbedrooms.com/media/catalog/product/b/1/b102-21-26-46-53-50td-83-open-92-sd_3_2.jpg</t>
  </si>
  <si>
    <t>B102-92;B102-26;B102-21;B102-53;B102-83;B102-50D;B102-50T</t>
  </si>
  <si>
    <t>qb16563</t>
  </si>
  <si>
    <t>pbB102-BUNK</t>
  </si>
  <si>
    <t>Lulu 4-Piece Bunk Bedroom Set in White</t>
  </si>
  <si>
    <t>http://www.1stopbedrooms.com/index.php/lulu-4-piece-bunk-bedroom-set-in-white</t>
  </si>
  <si>
    <t>http://lcdn.1stopbedrooms.com/media/catalog/product/b/1/b102-21-26-46-bunk-92-sd_1_2.jpg</t>
  </si>
  <si>
    <t>B102-21;B102-59P;B102-59R;B102-59S;B102-92;B102-26</t>
  </si>
  <si>
    <t>qb16478</t>
  </si>
  <si>
    <t>pbB103-PANEL-STORAGE</t>
  </si>
  <si>
    <t>Leo 4-Piece Panel Bedroom Set with Trundle Under Bed Storage in Blue</t>
  </si>
  <si>
    <t>http://www.1stopbedrooms.com/index.php/leo-4-piece-panel-bedroom-set-with-trundle-under-bed-storage-in-blue</t>
  </si>
  <si>
    <t>http://lcdn.1stopbedrooms.com/media/catalog/product/b/1/b103-21-26-46-52-51-60-82-92-sd_3_2.jpg</t>
  </si>
  <si>
    <t>Leo Collection</t>
  </si>
  <si>
    <t>B103-92;B103-26;B103-21;B103-52;B103-51;B103-82;B103-60;B100-11</t>
  </si>
  <si>
    <t>qb16365</t>
  </si>
  <si>
    <t>pbB103-PANEL</t>
  </si>
  <si>
    <t>Leo 4-Piece Panel Bedroom Set in Blue</t>
  </si>
  <si>
    <t>http://www.1stopbedrooms.com/index.php/leo-4-piece-panel-bedroom-set-in-blue</t>
  </si>
  <si>
    <t>http://lcdn.1stopbedrooms.com/media/catalog/product/b/1/b103-21-26-46-52-51-82-92-sd_2_2.jpg</t>
  </si>
  <si>
    <t>B103-92;B103-26;B103-21;B103-52;B103-51;B103-82</t>
  </si>
  <si>
    <t>qb1664</t>
  </si>
  <si>
    <t>pbB103-FRAME-DRAWER</t>
  </si>
  <si>
    <t>Bedroom/Bedroom Sets/Twin,SPECIALS</t>
  </si>
  <si>
    <t>Leo 4-Piece Bedroom Set with Trundle Frame and Drawer Box in Blue</t>
  </si>
  <si>
    <t>http://www.1stopbedrooms.com/index.php/leo-4-piece-bedroom-set-with-trundle-frame-and-drawer-box-in-blue</t>
  </si>
  <si>
    <t>http://lcdn.1stopbedrooms.com/media/catalog/product/b/1/b103-21-26-46-53-50td-83-92-sd_1_2.jpg</t>
  </si>
  <si>
    <t>B103-92;B103-26;B103-21;B103-53;B103-83;B103-50D;B103-50T</t>
  </si>
  <si>
    <t>qb16483</t>
  </si>
  <si>
    <t>pbB103-BUNK</t>
  </si>
  <si>
    <t>Leo 4-Piece Bunk Bedroom Set in Blue</t>
  </si>
  <si>
    <t>http://www.1stopbedrooms.com/index.php/leo-4-piece-bunk-bedroom-set-in-blue</t>
  </si>
  <si>
    <t>http://lcdn.1stopbedrooms.com/media/catalog/product/b/1/b103-21-26-bunk-sd_1_2.jpg</t>
  </si>
  <si>
    <t>B103-21;B103-59P;B103-59R;B103-59S;B103-92;B103-26</t>
  </si>
  <si>
    <t>qb16725</t>
  </si>
  <si>
    <t>pbB131-PANEL-STORAGE</t>
  </si>
  <si>
    <t>Zayley 4-Piece Panel Bedroom Set with Trundle Under Bed Storage in White</t>
  </si>
  <si>
    <t>http://www.1stopbedrooms.com/index.php/zayley-4-piece-panel-bedroom-set-with-trundle-under-bed-storage-in-white</t>
  </si>
  <si>
    <t>http://lcdn.1stopbedrooms.com/media/catalog/product/b/1/b131-21-26-38-53-52-60-83-92-sd_4_2.jpg</t>
  </si>
  <si>
    <t>Zayley Collection</t>
  </si>
  <si>
    <t>B131-92;B131-26;B131-21;B131-53;B131-52;B131-83;B131-60</t>
  </si>
  <si>
    <t>qb16526</t>
  </si>
  <si>
    <t>pbB131-PANEL</t>
  </si>
  <si>
    <t>Zayley 4-Piece Panel Bedroom Set in White</t>
  </si>
  <si>
    <t>http://www.1stopbedrooms.com/index.php/zayley-4-piece-panel-bedroom-set-in-white</t>
  </si>
  <si>
    <t>http://lcdn.1stopbedrooms.com/media/catalog/product/b/1/b131-21-26-38-53-52-83-92-sd_2_2.jpg</t>
  </si>
  <si>
    <t>B131-21;B131-53;B131-52;B131-83;B131-92;B131-26</t>
  </si>
  <si>
    <t>qb17822</t>
  </si>
  <si>
    <t>pbB671-SLEIGH</t>
  </si>
  <si>
    <t>Greensburg 4-Piece Sleigh Storage Bedroom Set in Black</t>
  </si>
  <si>
    <t>http://www.1stopbedrooms.com/index.php/greensburg-4-piece-sleigh-bedroom-set-in-black</t>
  </si>
  <si>
    <t>http://lcdn.1stopbedrooms.com/media/catalog/product/b/6/b671-31-36-46-78-76-99-93-sd_3_2.jpg</t>
  </si>
  <si>
    <t>Greensburg Collection</t>
  </si>
  <si>
    <t>B671-93;B671-36;B671-31;B671-77;B671-74;B671-98</t>
  </si>
  <si>
    <t>Dark Cherry</t>
  </si>
  <si>
    <t>Ledelle Collection</t>
  </si>
  <si>
    <t>qb106045</t>
  </si>
  <si>
    <t>pbB136</t>
  </si>
  <si>
    <t>Bedroom/Bedroom Sets/Full,Bedroom/Bedroom Sets/King,Bedroom/Bedroom Sets/Queen,Bedroom/Bedroom Sets/Twin</t>
  </si>
  <si>
    <t>Aimwell Panel Bedroom Set in Dark Brown</t>
  </si>
  <si>
    <t>http://www.1stopbedrooms.com/index.php/aimwell-panel-bedroom-set-in-dark-brown</t>
  </si>
  <si>
    <t>http://lcdn.1stopbedrooms.com/media/catalog/product/a/i/aimwell_b136_bedroom_set_g_3_1.jpg</t>
  </si>
  <si>
    <t>Dark Brown</t>
  </si>
  <si>
    <t>Aimwell Collection</t>
  </si>
  <si>
    <t>B136-92;B136-53;B136-52;B136-83;B100-11;B136-36;B136-31</t>
  </si>
  <si>
    <t>qb106046</t>
  </si>
  <si>
    <t>pbB136-HEADBOARD</t>
  </si>
  <si>
    <t>Bedroom,Bedroom/Bedroom Sets/California King,Bedroom/Bedroom Sets/Full,Bedroom/Bedroom Sets/King,Bedroom/Bedroom Sets/Queen,Bedroom/Bedroom Sets/Twin</t>
  </si>
  <si>
    <t>Aimwell Panel Headboard Only Bedroom Set in Dark Brown</t>
  </si>
  <si>
    <t>http://www.1stopbedrooms.com/index.php/aimwell-panel-headboard-bedroom-set-in-dark-brown</t>
  </si>
  <si>
    <t>http://lcdn.1stopbedrooms.com/media/catalog/product/a/i/aimwell_b136_bedroom_set_h_2_2_1.jpg</t>
  </si>
  <si>
    <t>B136-46;B136-36;B136-31;B136-92;B136-57</t>
  </si>
  <si>
    <t>qb106047</t>
  </si>
  <si>
    <t>pbB376</t>
  </si>
  <si>
    <t>Alisdair Sleigh Bedroom Set in Dark Brown</t>
  </si>
  <si>
    <t>http://www.1stopbedrooms.com/index.php/alisdair-sleigh-bedroom-set-in-dark-brown</t>
  </si>
  <si>
    <t>http://lcdn.1stopbedrooms.com/media/catalog/product/a/l/alisdair_-_full_sleigh_bedroom_set_1_2.jpg</t>
  </si>
  <si>
    <t>Alisdair Collection</t>
  </si>
  <si>
    <t>B376-36;B376-31;B376-92;B376-81;B376-96</t>
  </si>
  <si>
    <t>qb106119</t>
  </si>
  <si>
    <t>pbB362</t>
  </si>
  <si>
    <t>Delburne Panel Bedroom Set in Medium Brown</t>
  </si>
  <si>
    <t>http://www.1stopbedrooms.com/index.php/delburne-panel-bedroom-set-in-medium-brown</t>
  </si>
  <si>
    <t>http://lcdn.1stopbedrooms.com/media/catalog/product/b/3/b362-63-mood-a_2_1.jpg</t>
  </si>
  <si>
    <t>Medium Brown</t>
  </si>
  <si>
    <t>Delburne Collection</t>
  </si>
  <si>
    <t>B362-26;B362-21;B362-91;B362-63;B362-83</t>
  </si>
  <si>
    <t>qb95744</t>
  </si>
  <si>
    <t>pbB182-UPH</t>
  </si>
  <si>
    <t>Zarollina 4pc Upholstered Bedroom Set in Silver Pearl Faux Gator</t>
  </si>
  <si>
    <t>http://www.1stopbedrooms.com/index.php/zarollina-4pc-upholstered-bedroom-set-in-silver-pearl-faux-gator</t>
  </si>
  <si>
    <t>http://lcdn.1stopbedrooms.com/media/catalog/product/b/1/b182-21-26-46-77-74-88-92_3_1.jpg</t>
  </si>
  <si>
    <t>Wood,Glass,Upholstered,Faux Leather</t>
  </si>
  <si>
    <t>Silver Gray</t>
  </si>
  <si>
    <t>Zarollina Collection</t>
  </si>
  <si>
    <t>B182-26;B182-21;B182-92;B182-62;B182-63</t>
  </si>
  <si>
    <t>Rustic</t>
  </si>
  <si>
    <t>Wood,Glass</t>
  </si>
  <si>
    <t>Barchan Collection</t>
  </si>
  <si>
    <t>qb95132</t>
  </si>
  <si>
    <t>pbB228-PANEL</t>
  </si>
  <si>
    <t>Bedroom/Bedroom Sets/Full,Bedroom/Bedroom Sets/Twin</t>
  </si>
  <si>
    <t>Barchan 4pc Panel Bedroom Set in Medium Brown</t>
  </si>
  <si>
    <t>http://www.1stopbedrooms.com/index.php/barchan-4pc-panel-bedroom-set-in-medium-brown</t>
  </si>
  <si>
    <t>http://lcdn.1stopbedrooms.com/media/catalog/product/b/2/b228-21-26-38-53-52-82-92_5_1.jpg</t>
  </si>
  <si>
    <t>B228-26;B228-21;B228-92;B228-52;B228-53;B228-82</t>
  </si>
  <si>
    <t>qb95131</t>
  </si>
  <si>
    <t>pbB228-BSTORAGE</t>
  </si>
  <si>
    <t>Barchan 4pc Bookcase Storage Bedroom Set in Medium Brown</t>
  </si>
  <si>
    <t>http://www.1stopbedrooms.com/index.php/barchan-4pc-bookcase-storage-bedroom-set-in-medium-brown</t>
  </si>
  <si>
    <t>http://lcdn.1stopbedrooms.com/media/catalog/product/b/2/b228-21-26-46-63-52-50-92_2_1.jpg</t>
  </si>
  <si>
    <t>B228-26;B228-21;B228-92;B228-50;B228-52;B228-63;B100-11</t>
  </si>
  <si>
    <t>qb95133</t>
  </si>
  <si>
    <t>pbB228-PANELT</t>
  </si>
  <si>
    <t>Barchan 4pc Panel Bedroom Set w/Underbed Trundle in Medium Brown</t>
  </si>
  <si>
    <t>http://www.1stopbedrooms.com/index.php/barchan-4pc-panel-bedroom-set-w-underbed-trundle-in-medium-brown</t>
  </si>
  <si>
    <t>http://lcdn.1stopbedrooms.com/media/catalog/product/b/2/b228-21-26-46-87-84-86-60-82-92_1_1.jpg</t>
  </si>
  <si>
    <t>B228-26;B228-21;B228-92;B228-52;B228-53;B228-60;B228-82;B100-11</t>
  </si>
  <si>
    <t>qb95745</t>
  </si>
  <si>
    <t>pbB248-POSTER</t>
  </si>
  <si>
    <t>Zelen 4pc Poster Bedroom Set in Warm Gray</t>
  </si>
  <si>
    <t>http://www.1stopbedrooms.com/index.php/zelen-4pc-poster-bedroom-set-in-warm-gray</t>
  </si>
  <si>
    <t>http://lcdn.1stopbedrooms.com/media/catalog/product/b/2/b248-31-36-46-68-66-99-92_4_1.jpg</t>
  </si>
  <si>
    <t>Gray</t>
  </si>
  <si>
    <t>Zelen Collection</t>
  </si>
  <si>
    <t>B248-36;B248-31;B248-92;B248-67;B248-64;B248-98</t>
  </si>
  <si>
    <t>qb95695</t>
  </si>
  <si>
    <t>pbB264-POSTER</t>
  </si>
  <si>
    <t>Vachel 4pc Poster Bedroom Set in Dark Brown</t>
  </si>
  <si>
    <t>http://www.1stopbedrooms.com/index.php/vachel-4pc-poster-bedroom-set-in-dark-brown</t>
  </si>
  <si>
    <t>http://lcdn.1stopbedrooms.com/media/catalog/product/b/2/b264-31-36-46-68-66-61-99-92_2_1.jpg</t>
  </si>
  <si>
    <t>Vachel Collection</t>
  </si>
  <si>
    <t>B264-36;B264-31;B264-92;B264-67;B264-64;B264-98;B264-61</t>
  </si>
  <si>
    <t>qb95694</t>
  </si>
  <si>
    <t>pbB264-PANEL</t>
  </si>
  <si>
    <t>Vachel 4pc Panel Bedroom Set in Dark Brown</t>
  </si>
  <si>
    <t>http://www.1stopbedrooms.com/index.php/vachel-4pc-panel-bedroom-set-in-dark-brown</t>
  </si>
  <si>
    <t>http://lcdn.1stopbedrooms.com/media/catalog/product/b/2/b264-31-36-46-57-92_2_1.jpg</t>
  </si>
  <si>
    <t>B264-36;B264-31;B264-92;B264-57;B264-64;B264-98</t>
  </si>
  <si>
    <t>qb18284</t>
  </si>
  <si>
    <t>pbB346-POSTER</t>
  </si>
  <si>
    <t>Saveaha 4pc Poster Bedroom Set in Light Beige</t>
  </si>
  <si>
    <t>http://www.1stopbedrooms.com/index.php/saveaha-4pc-poster-bedroom-set-in-light-beige</t>
  </si>
  <si>
    <t>http://lcdn.1stopbedrooms.com/media/catalog/product/b/3/b346-31-36-46-68-66-99-90_3_1.jpg</t>
  </si>
  <si>
    <t>Beige,Light</t>
  </si>
  <si>
    <t>Saveaha Collection</t>
  </si>
  <si>
    <t>B346-36;B346-31;B346-92;B346-67;B346-64;B346-98</t>
  </si>
  <si>
    <t>qb18273</t>
  </si>
  <si>
    <t>pbB346-SPOSTER</t>
  </si>
  <si>
    <t>Saveaha 4pc Poster Storage Bedroom Set in Light Beige</t>
  </si>
  <si>
    <t>http://www.1stopbedrooms.com/index.php/saveaha-4pc-poster-storage-bedroom-set-in-light-beige</t>
  </si>
  <si>
    <t>http://lcdn.1stopbedrooms.com/media/catalog/product/b/3/b346-31-36-46-68-66s-70-99-90_2_1.jpg</t>
  </si>
  <si>
    <t>B346-67;B346-64S;B346-98;B346-50;B346-36;B346-31;B346-92</t>
  </si>
  <si>
    <t>qb18268</t>
  </si>
  <si>
    <t>pbB526-PANEL</t>
  </si>
  <si>
    <t>Leahlyn 4pc Panel Bedroom Set in Warm Brown</t>
  </si>
  <si>
    <t>http://www.1stopbedrooms.com/index.php/leahlyn-4pc-panel-bedroom-set-in-warm-brown</t>
  </si>
  <si>
    <t>http://lcdn.1stopbedrooms.com/media/catalog/product/b/5/b526-31-36-46-57-54-96-92_7_1.jpg</t>
  </si>
  <si>
    <t>Warm Brown</t>
  </si>
  <si>
    <t>Leahlyn Collection</t>
  </si>
  <si>
    <t>B526-36;B526-31;B526-92;B526-57;B526-54;B526-96</t>
  </si>
  <si>
    <t>Rustic,Traditional</t>
  </si>
  <si>
    <t>Antique White</t>
  </si>
  <si>
    <t>Demarlos Collection</t>
  </si>
  <si>
    <t>qb106166</t>
  </si>
  <si>
    <t>pbB695-POSTER</t>
  </si>
  <si>
    <t>Hindell Park 4pc Poster Bedroom Set in Dark Brown</t>
  </si>
  <si>
    <t>http://www.1stopbedrooms.com/index.php/hindell-park-4pc-poster-bedroom-set-in-dark-brown</t>
  </si>
  <si>
    <t>http://lcdn.1stopbedrooms.com/media/catalog/product/b/6/b695-31-36-46-50-72-97-93_5_1.jpg</t>
  </si>
  <si>
    <t>Hindell Park Collection</t>
  </si>
  <si>
    <t>B695-36;B695-31;B695-93;B695-50;B695-71;B695-96</t>
  </si>
  <si>
    <t>qb106199</t>
  </si>
  <si>
    <t>pbB251-POSTER</t>
  </si>
  <si>
    <t>Juararo 4pc Poster Bedroom Set in Dark Brown</t>
  </si>
  <si>
    <t>http://www.1stopbedrooms.com/index.php/juararo-4pc-poster-bedroom-set-in-dark-brown</t>
  </si>
  <si>
    <t>http://lcdn.1stopbedrooms.com/media/catalog/product/j/u/juararo_-_1195589344_b251-bps-b1_2_1.jpg</t>
  </si>
  <si>
    <t>Rustic,Transitional</t>
  </si>
  <si>
    <t>Juararo Collection</t>
  </si>
  <si>
    <t>B251-36;B251-31;B251-92;B251-64;B251-67;B251-98</t>
  </si>
  <si>
    <t>qb106198</t>
  </si>
  <si>
    <t>pbB251-PANEL</t>
  </si>
  <si>
    <t>Juararo 4pc Panel Bedroom Set in Dark Brown</t>
  </si>
  <si>
    <t>http://www.1stopbedrooms.com/index.php/juararo-4pc-panel-bedroom-set-in-dark-brown</t>
  </si>
  <si>
    <t>http://lcdn.1stopbedrooms.com/media/catalog/product/j/u/juararo_-_1195589344_b251-bhf-b1_4_1.jpg</t>
  </si>
  <si>
    <t>B251-36;B251-31;B251-92;B251-54;B251-57;B251-98</t>
  </si>
  <si>
    <t>qb106503</t>
  </si>
  <si>
    <t>pbB270-POSTER</t>
  </si>
  <si>
    <t>Weeki 4pc Poster Bedroom Set in Modern White</t>
  </si>
  <si>
    <t>http://www.1stopbedrooms.com/index.php/weeki-4pc-poster-bedroom-set-in-modern-white</t>
  </si>
  <si>
    <t>http://lcdn.1stopbedrooms.com/media/catalog/product/b/2/b270-a-31-36-46-68-66-99-61-92_1.jpg</t>
  </si>
  <si>
    <t>Weeki Collection</t>
  </si>
  <si>
    <t>B270-36;B270-31;B270-92;B270-64;B270-67;B270-98;B270-61</t>
  </si>
  <si>
    <t>qb106504</t>
  </si>
  <si>
    <t>pbB270-SPOSTER</t>
  </si>
  <si>
    <t>Weeki 4pc Poster Storage Bedroom Set in Modern White</t>
  </si>
  <si>
    <t>http://www.1stopbedrooms.com/index.php/weeki-4pc-poster-storage-bedroom-set-in-modern-white</t>
  </si>
  <si>
    <t>http://lcdn.1stopbedrooms.com/media/catalog/product/b/2/b270-a-31-36-39-68-66-99-61-50-92_1.jpg</t>
  </si>
  <si>
    <t>B270-36;B270-31;B270-92;B270-64;B270-67;B270-98;B270-61;B270-50</t>
  </si>
  <si>
    <t>Cavallino Collection</t>
  </si>
  <si>
    <t>qb95121</t>
  </si>
  <si>
    <t>pbB251-HEADBOARD</t>
  </si>
  <si>
    <t>Bedroom,Bedroom/Bedroom Sets/Full,Bedroom/Bedroom Sets/King,Bedroom/Bedroom Sets/Queen,Bedroom/Bedroom Sets/Twin</t>
  </si>
  <si>
    <t>Ashley Juararo Panel Headboard Bedroom Set in Dark Brown</t>
  </si>
  <si>
    <t>http://www.1stopbedrooms.com/index.php/ashley-juararo-panel-headboard-bedroom-set-in-dark-brown</t>
  </si>
  <si>
    <t>http://lcdn.1stopbedrooms.com/media/catalog/product/c/o/copy_of_b251-21-36-46-53-91_3_1.jpg</t>
  </si>
  <si>
    <t>Casual</t>
  </si>
  <si>
    <t>B251-46;B251-36;B251-21;B251-91;B251-53</t>
  </si>
  <si>
    <t>qb95143</t>
  </si>
  <si>
    <t>pbB219-HB</t>
  </si>
  <si>
    <t>Bedroom,Bedroom/Bedroom Sets/Full,Bedroom/Bedroom Sets/Queen</t>
  </si>
  <si>
    <t>Bittersweet 4-Piece Headboard Bedroom Set in Pine Grain</t>
  </si>
  <si>
    <t>http://www.1stopbedrooms.com/index.php/bittersweet-4-piece-headboardl-bedroom-set-in-pine-grain</t>
  </si>
  <si>
    <t>http://lcdn.1stopbedrooms.com/media/catalog/product/b/2/b219-31-36-46-55-92-sdl_1_1.jpg</t>
  </si>
  <si>
    <t>B219-36;B219-31;B219-92;B219-55</t>
  </si>
  <si>
    <t>qb106064</t>
  </si>
  <si>
    <t>pbB364-PANEL</t>
  </si>
  <si>
    <t>Ashley Alamadyre Upholstered Panel Bedroom Set in Black</t>
  </si>
  <si>
    <t>http://www.1stopbedrooms.com/index.php/ashley-alamadyre-upholstered-panel-bedroom-set-in-black</t>
  </si>
  <si>
    <t>http://lcdn.1stopbedrooms.com/media/catalog/product/f/i/file_533_12_1.jpg</t>
  </si>
  <si>
    <t>Alamadyre Collection</t>
  </si>
  <si>
    <t>B364-36;B364-31;B364-93;B364-57;B364-54;B364-96</t>
  </si>
  <si>
    <t>qb106065</t>
  </si>
  <si>
    <t>pbB364-HEADBOARD</t>
  </si>
  <si>
    <t>Ashley Alamadyre Upholstered Panel Headboard Bedroom Set in Black</t>
  </si>
  <si>
    <t>http://www.1stopbedrooms.com/index.php/ashley-alamadyre-upholstered-panel-headboard-bedroom-set-in-black</t>
  </si>
  <si>
    <t>http://lcdn.1stopbedrooms.com/media/catalog/product/f/i/file_533_16_1.jpg</t>
  </si>
  <si>
    <t>B364-31;B364-93;B364-57;B364-36</t>
  </si>
  <si>
    <t>qb95123</t>
  </si>
  <si>
    <t>pbB502-HEADBOARD</t>
  </si>
  <si>
    <t>Ashley Kaslyn Panel Headboard Bedroom Set in White</t>
  </si>
  <si>
    <t>http://www.1stopbedrooms.com/index.php/ashley-kaslyn-panel-headboard-bedroom-set-in-white</t>
  </si>
  <si>
    <t>http://lcdn.1stopbedrooms.com/media/catalog/product/k/a/kaslyn_bedroom_set3_1_5_2.jpg</t>
  </si>
  <si>
    <t>Kaslyn Collection</t>
  </si>
  <si>
    <t>B502-21;B502-91;B502-53;B502-26</t>
  </si>
  <si>
    <t>qb95122</t>
  </si>
  <si>
    <t>pbB502-PANEL</t>
  </si>
  <si>
    <t>Ashley Kaslyn Panel Bedroom Set in White</t>
  </si>
  <si>
    <t>http://www.1stopbedrooms.com/index.php/ashley-kaslyn-panel-bedroom-set-in-white</t>
  </si>
  <si>
    <t>http://lcdn.1stopbedrooms.com/media/catalog/product/k/a/kaslyn_bedroom_set1_1_8.jpg</t>
  </si>
  <si>
    <t>B502-26;B502-21;B502-91;B502-53;B502-52;B502-83</t>
  </si>
  <si>
    <t>qb106067</t>
  </si>
  <si>
    <t>pbB216-PANEL</t>
  </si>
  <si>
    <t>Bedroom,Bedroom/Bedroom Sets/Queen</t>
  </si>
  <si>
    <t>Ashley Allymore Queen Panel Bedroom Set in Brownish Gray</t>
  </si>
  <si>
    <t>http://www.1stopbedrooms.com/index.php/ashley-allymore-queen-panel-bedroom-set-in-brownish-gray</t>
  </si>
  <si>
    <t>http://lcdn.1stopbedrooms.com/media/catalog/product/b/2/b216-31-36-46-55-51-92-bedset_6_2.jpg</t>
  </si>
  <si>
    <t>Brown,Gray</t>
  </si>
  <si>
    <t>Allymore Collection</t>
  </si>
  <si>
    <t>B216-31;B216-92;B216-55;B216-51;B216-98;B216-46;B216-36</t>
  </si>
  <si>
    <t>qb106066</t>
  </si>
  <si>
    <t>pbB216-POSTER</t>
  </si>
  <si>
    <t>Ashley Allymore Poster Bedroom Set in Brownish Gray</t>
  </si>
  <si>
    <t>http://www.1stopbedrooms.com/index.php/ashley-allymore-poster-bedroom-set-in-brownish-gray</t>
  </si>
  <si>
    <t>http://lcdn.1stopbedrooms.com/media/catalog/product/b/2/b216-31-36-46-77-74-71-96-92_2.jpg</t>
  </si>
  <si>
    <t>B216-46;B216-36;B216-31;B216-92;B216-77;B216-71;B216-74;B216-96</t>
  </si>
  <si>
    <t>qb106150</t>
  </si>
  <si>
    <t>pbB188-SET</t>
  </si>
  <si>
    <t>Exquisite Youth Poster Bedroom Set</t>
  </si>
  <si>
    <t>http://www.1stopbedrooms.com/index.php/exquisite-youth-poster-bedroom-set</t>
  </si>
  <si>
    <t>http://lcdn.1stopbedrooms.com/media/catalog/product/b/1/b188-21-37-46-71-83-92-t-a-sd_1.jpg</t>
  </si>
  <si>
    <t>B188-26;B188-21;B188-92;B188-71;B188-83</t>
  </si>
  <si>
    <t>Bedroom/Bedroom Sets/Full,Bedroom/Bedroom Sets/Queen,Bedroom/Bedroom Sets/Twin,SPECIALS</t>
  </si>
  <si>
    <t>Wood,Steel</t>
  </si>
  <si>
    <t>Beige,Brown</t>
  </si>
  <si>
    <t>Dexfield Collection</t>
  </si>
  <si>
    <t>qb106125</t>
  </si>
  <si>
    <t>pbB298-HEADBOARD</t>
  </si>
  <si>
    <t>Dexfield Panel Headboard Bedroom Set in Beige Broom B298</t>
  </si>
  <si>
    <t>http://www.1stopbedrooms.com/index.php/dexfield-panel-headboard-bedroom-set-in-beige-broom-b298</t>
  </si>
  <si>
    <t>http://lcdn.1stopbedrooms.com/media/catalog/product/b/2/b298-21-26-46-53-91_1_1_1.jpg</t>
  </si>
  <si>
    <t>B298-26;B298-21;B298-91;B298-53;B100-21;B298-46</t>
  </si>
  <si>
    <t>qb106124</t>
  </si>
  <si>
    <t>pbB298-TRUNDLE</t>
  </si>
  <si>
    <t>Dexfield Panel Bedroom Set with Trundle Underbed Storage in Beige Broom B298</t>
  </si>
  <si>
    <t>http://www.1stopbedrooms.com/index.php/dexfield-panel-bedroom-set-with-trundle-underbed-storage-in-beige-broom-b298</t>
  </si>
  <si>
    <t>http://lcdn.1stopbedrooms.com/media/catalog/product/b/2/b298-21-26-46-53-52-83-60-b100-11-91_1_2_1.jpg</t>
  </si>
  <si>
    <t>B298-46;B298-26;B298-21;B298-91;B298-53;B298-52;B298-83;B298-60;B100-11</t>
  </si>
  <si>
    <t>qb95742</t>
  </si>
  <si>
    <t>pbB217-PANEL</t>
  </si>
  <si>
    <t>Bedroom,Bedroom/Bedroom Sets/King,Bedroom/Bedroom Sets/Queen</t>
  </si>
  <si>
    <t>Zanbury Contemporary Panel Bedroom Set in Merlot</t>
  </si>
  <si>
    <t>http://www.1stopbedrooms.com/index.php/zanbury-contemporary-panel-bedroom-set-in-merlot</t>
  </si>
  <si>
    <t>http://lcdn.1stopbedrooms.com/media/catalog/product/b/2/b217-31-36-46-57-54-92_5_1.jpg</t>
  </si>
  <si>
    <t>Contemporary,Modern</t>
  </si>
  <si>
    <t>Merlot</t>
  </si>
  <si>
    <t>Zanbury Collection</t>
  </si>
  <si>
    <t>B217-92;B217-54;B217-57;B217-36;B217-31</t>
  </si>
  <si>
    <t>qb95743</t>
  </si>
  <si>
    <t>pbB217-STORAGE</t>
  </si>
  <si>
    <t>Bedroom/Bedroom Sets/Queen</t>
  </si>
  <si>
    <t>Zanbury Contemporary Storage Panel Bedroom Set in Merlot</t>
  </si>
  <si>
    <t>http://www.1stopbedrooms.com/index.php/zanbury-contemporary-storage-panel-bedroom-set-in-merlot</t>
  </si>
  <si>
    <t>http://lcdn.1stopbedrooms.com/media/catalog/product/b/2/b217-31-36-46-57-54s-95-92_2_1.jpg</t>
  </si>
  <si>
    <t>B217-36;B217-31;B217-92;B217-57;B217-54S;B217-95</t>
  </si>
  <si>
    <t>qb106444</t>
  </si>
  <si>
    <t>pbB246-PANEL</t>
  </si>
  <si>
    <t>Quinden Rustic Panel Bedroom Set in Dark Brown</t>
  </si>
  <si>
    <t>http://www.1stopbedrooms.com/index.php/quinden-rustic-panel-bedroom-set-in-dark-brown</t>
  </si>
  <si>
    <t>http://lcdn.1stopbedrooms.com/media/catalog/product/b/2/b246-31-36-46-57-54-98-92_6_1.jpg</t>
  </si>
  <si>
    <t>Contemporary,Rustic</t>
  </si>
  <si>
    <t>Quinden Collection</t>
  </si>
  <si>
    <t>B246-36;B246-31;B246-92;B246-57;B246-54;B246-98</t>
  </si>
  <si>
    <t>qb95607</t>
  </si>
  <si>
    <t>pbB246-POSTER</t>
  </si>
  <si>
    <t>Quinden Rustic Poster Bedroom Set in Dark Brown</t>
  </si>
  <si>
    <t>http://www.1stopbedrooms.com/index.php/quinden-rustic-poster-bedroom-set-in-dark-brown</t>
  </si>
  <si>
    <t>http://lcdn.1stopbedrooms.com/media/catalog/product/b/2/b246-31-36-46-68-66-61-98-92_1_1.jpg</t>
  </si>
  <si>
    <t>B246-36;B246-31;B246-92;B246-67;B246-64;B246-61;B246-98</t>
  </si>
  <si>
    <t>qb95330</t>
  </si>
  <si>
    <t>pbB567-PANEL</t>
  </si>
  <si>
    <t>Ladiville Vintage Panel Bedroom Set in Rustic Brown</t>
  </si>
  <si>
    <t>http://www.1stopbedrooms.com/index.php/ladiville-vintage-panel-bedroom-set-in-rustic-brown</t>
  </si>
  <si>
    <t>http://lcdn.1stopbedrooms.com/media/catalog/product/b/5/b567-21-26-45-55-86-92-q114_3_1.jpg</t>
  </si>
  <si>
    <t>Casual,Rustic</t>
  </si>
  <si>
    <t>Rich Brown</t>
  </si>
  <si>
    <t>Ladiville Collection</t>
  </si>
  <si>
    <t>B567-92;B567-53;B567-83;B567-26;B567-21</t>
  </si>
  <si>
    <t>qb106080</t>
  </si>
  <si>
    <t>pbB595-PANEL</t>
  </si>
  <si>
    <t>Birnalla Contemporary Panel Bedroom Set in Light Brown</t>
  </si>
  <si>
    <t>http://www.1stopbedrooms.com/index.php/birnalla-contemporary-panel-bedroom-set-in-light-brown</t>
  </si>
  <si>
    <t>http://lcdn.1stopbedrooms.com/media/catalog/product/b/5/b595-21-26-45-53-83-91_2_1.jpg</t>
  </si>
  <si>
    <t>Light Oak</t>
  </si>
  <si>
    <t>Birnalla Collection</t>
  </si>
  <si>
    <t>B595-26;B595-21;B595-91;B595-81;B595-96</t>
  </si>
  <si>
    <t>qb493673</t>
  </si>
  <si>
    <t>pbB044-PANEL</t>
  </si>
  <si>
    <t>Bedroom/Bedroom Sets/Full,Bedroom/Bedroom Sets/Queen,Bedroom/Bedroom Sets/Twin</t>
  </si>
  <si>
    <t>Bronett 6-Piece Panel Bedroom Set in Pink</t>
  </si>
  <si>
    <t>http://www.1stopbedrooms.com/index.php/bronett-6-piece-panel-bedroom-set-in-pink</t>
  </si>
  <si>
    <t>http://lcdn.1stopbedrooms.com/media/catalog/product/b/0/b044-21-26-44-30-87-84-86-91_3.jpg</t>
  </si>
  <si>
    <t>Modern</t>
  </si>
  <si>
    <t>Pink</t>
  </si>
  <si>
    <t>Bronett Collection</t>
  </si>
  <si>
    <t>B044-30;B044-44;B044-26;B044-21;B044-91;B044-53;B044-52;B044-82</t>
  </si>
  <si>
    <t>qb493675</t>
  </si>
  <si>
    <t>pbB044-TRUNDLE</t>
  </si>
  <si>
    <t>Bronett 6-Piece Panel Bedroom Set w/ Trundle Under Bed Storage in Pink</t>
  </si>
  <si>
    <t>http://www.1stopbedrooms.com/index.php/bronett-6-piece-panel-bedroom-set-w-trundle-under-bed-storage-in-pink</t>
  </si>
  <si>
    <t>http://lcdn.1stopbedrooms.com/media/catalog/product/b/0/b044-21-26-44-30-87-84-86-60-91-alt_1.jpg</t>
  </si>
  <si>
    <t>B044-26;B044-21;B044-91;B044-53;B044-52;B044-82;B044-60;B044-44;B044-30</t>
  </si>
  <si>
    <t>qb493755</t>
  </si>
  <si>
    <t>pbB591-HEADBOARD</t>
  </si>
  <si>
    <t>Bedroom/Bedroom Sets/California King,Bedroom/Bedroom Sets/King,Bedroom/Bedroom Sets/Queen</t>
  </si>
  <si>
    <t>Braflin 4-Piece Sleigh Headboard Bedroom Set in Black</t>
  </si>
  <si>
    <t>http://www.1stopbedrooms.com/index.php/braflin-4-piece-sleigh-headboard-bedroom-set-in-black</t>
  </si>
  <si>
    <t>http://lcdn.1stopbedrooms.com/media/catalog/product/b/5/b591-31-36-46-57-92_4.jpg</t>
  </si>
  <si>
    <t>Glass,Wood</t>
  </si>
  <si>
    <t>Braflin Collection</t>
  </si>
  <si>
    <t>B591-36;B591-31;B591-92;B591-57;B100-31</t>
  </si>
  <si>
    <t>qb493760</t>
  </si>
  <si>
    <t>pbB591-UNDERBED</t>
  </si>
  <si>
    <t>Braflin 4-Piece Sleigh Bedroom Set with Under Bed Drawers in Black</t>
  </si>
  <si>
    <t>http://www.1stopbedrooms.com/index.php/braflin-4-piece-sleigh-bedroom-set-with-under-bed-drawers-in-black</t>
  </si>
  <si>
    <t>http://lcdn.1stopbedrooms.com/media/catalog/product/b/5/b591-31-36-46-57-54s-96s-92_4.jpg</t>
  </si>
  <si>
    <t>B591-36;B591-31;B591-92;B591-57;B591-54S;B591-96S</t>
  </si>
  <si>
    <t>qb493819</t>
  </si>
  <si>
    <t>pbB592-HEADBOARD</t>
  </si>
  <si>
    <t>Langlor 4-Piece Sleigh Headboard Bedroom Set in White</t>
  </si>
  <si>
    <t>http://www.1stopbedrooms.com/index.php/langlor-4-piece-sleigh-headboard-bedroom-set-in-white</t>
  </si>
  <si>
    <t>http://lcdn.1stopbedrooms.com/media/catalog/product/b/5/b592-31-36-46-57-92_4.jpg</t>
  </si>
  <si>
    <t>Wood,Glass,Metal</t>
  </si>
  <si>
    <t>Langlor Collection</t>
  </si>
  <si>
    <t>B592-92;B592-57;B100-31;B592-36;B592-31</t>
  </si>
  <si>
    <t>qb493820</t>
  </si>
  <si>
    <t>pbB592-SLEIGH</t>
  </si>
  <si>
    <t>Langlor 4-Piece Sleigh Bedroom Set in White</t>
  </si>
  <si>
    <t>http://www.1stopbedrooms.com/index.php/langlor-4-piece-sleigh-bedroom-set-in-white</t>
  </si>
  <si>
    <t>http://lcdn.1stopbedrooms.com/media/catalog/product/b/5/b592-31-36-46-57-54-92_4.jpg</t>
  </si>
  <si>
    <t>B592-36;B592-31;B592-92;B592-57;B592-54</t>
  </si>
  <si>
    <t>qb493886</t>
  </si>
  <si>
    <t>pbB325-PANEL</t>
  </si>
  <si>
    <t>Bedroom/Bedroom Sets/King,Bedroom/Bedroom Sets/Queen</t>
  </si>
  <si>
    <t>Harlinton 4-Piece Panel Bedroom Set in Warm Gray/Charcoal</t>
  </si>
  <si>
    <t>http://www.1stopbedrooms.com/index.php/harlinton-4-piece-panel-bedroom-set-in-warm-gray-charcoal</t>
  </si>
  <si>
    <t>http://lcdn.1stopbedrooms.com/media/catalog/product/n/m/nmi_b325_3.jpg</t>
  </si>
  <si>
    <t>Charcoal,Gray</t>
  </si>
  <si>
    <t>Harlinton Collection</t>
  </si>
  <si>
    <t>B325-36;B325-31;B325-92;B325-57;B325-54;B325-96</t>
  </si>
  <si>
    <t>qb494847</t>
  </si>
  <si>
    <t>pbB178-SET</t>
  </si>
  <si>
    <t>Wilmington 4-Piece Youth Sleigh Bedroom Set in Dark Red/Brown</t>
  </si>
  <si>
    <t>http://www.1stopbedrooms.com/index.php/wilmington-4-piece-youth-sleigh-bedroom-set-in-dark-red-brown</t>
  </si>
  <si>
    <t>http://lcdn.1stopbedrooms.com/media/catalog/product/s/l/sleigh_bed_kid_1_1.jpg</t>
  </si>
  <si>
    <t>B178-36;B178-31;B178-92;B178-62;B178-63;B178-82</t>
  </si>
  <si>
    <t>qb494880</t>
  </si>
  <si>
    <t>pbB595-YOUTH</t>
  </si>
  <si>
    <t>Birnalla Contemporary Youth Panel Bedroom Set in Light Brown</t>
  </si>
  <si>
    <t>http://www.1stopbedrooms.com/index.php/birnalla-contemporary-youth-panel-bedroom-set-in-light-brown</t>
  </si>
  <si>
    <t>http://lcdn.1stopbedrooms.com/media/catalog/product/b/5/b595-21-26-45-53-83-91_2_2.jpg</t>
  </si>
  <si>
    <t>B595-26;B595-21;B595-91;B595-53;B595-83</t>
  </si>
  <si>
    <t>qb494886</t>
  </si>
  <si>
    <t>pbB045-YOUTH</t>
  </si>
  <si>
    <t>Bronilly Modern 4-Piece Youth Panel Bedroom Set in Blue</t>
  </si>
  <si>
    <t>http://www.1stopbedrooms.com/index.php/bronilly-modern-youth-panel-bedroom-set-in-blue</t>
  </si>
  <si>
    <t>http://lcdn.1stopbedrooms.com/media/catalog/product/b/0/b045-21-26-44-87-84-86-91_3.jpg</t>
  </si>
  <si>
    <t>Blue</t>
  </si>
  <si>
    <t>Bronilly Collection</t>
  </si>
  <si>
    <t>B045-26;B045-21;B045-91;B045-53;B045-52;B045-82</t>
  </si>
  <si>
    <t>qb494887</t>
  </si>
  <si>
    <t>pbB045-STORAGE</t>
  </si>
  <si>
    <t>Bronilly Modern 4-Piece Youth Storage Panel Bedroom Set in Blue</t>
  </si>
  <si>
    <t>http://www.1stopbedrooms.com/index.php/bronilly-modern-youth-storage-panel-bedroom-set-in-blue</t>
  </si>
  <si>
    <t>http://lcdn.1stopbedrooms.com/media/catalog/product/b/0/b045-21-26-44-30-87-84-86-60-91_1.jpg</t>
  </si>
  <si>
    <t>B045-26;B045-21;B045-91;B045-53;B045-52;B045-82;B045-60</t>
  </si>
  <si>
    <t>Brown</t>
  </si>
  <si>
    <t>Emerfield Collection</t>
  </si>
  <si>
    <t>Balinder Collection</t>
  </si>
  <si>
    <t>Wood,Upholstered</t>
  </si>
  <si>
    <t>Maeleen Collection</t>
  </si>
  <si>
    <t>qb496267</t>
  </si>
  <si>
    <t>pbB164-BRSET1</t>
  </si>
  <si>
    <t>Naralyn 4-Piece Panel Bedroom Set in Reddish Brown</t>
  </si>
  <si>
    <t>http://www.1stopbedrooms.com/index.php/naralyn-4-piece-panel-bedroom-set-in-reddish-brown</t>
  </si>
  <si>
    <t>http://lcdn.1stopbedrooms.com/media/catalog/product/b/1/b164-31-36-46-57-54-96-92-q163_6.jpg</t>
  </si>
  <si>
    <t>Brown,Red</t>
  </si>
  <si>
    <t>Naralyn Collection</t>
  </si>
  <si>
    <t>B164-36;B164-31;B164-92;B164-57;B164-54;B164-96</t>
  </si>
  <si>
    <t>qb496268</t>
  </si>
  <si>
    <t>pbB164-BRSET2</t>
  </si>
  <si>
    <t>Naralyn 4-Piece Panel Headboard Bedroom Set in Reddish Brown</t>
  </si>
  <si>
    <t>http://www.1stopbedrooms.com/index.php/naralyn-4-piece-panel-headboard-bedroom-set-in-reddish-brown</t>
  </si>
  <si>
    <t>http://lcdn.1stopbedrooms.com/media/catalog/product/b/1/b164-31-36-46-57-92-q163_3_1.jpg</t>
  </si>
  <si>
    <t>B164-46;B164-36;B164-31;B164-92;B164-57;B100-31</t>
  </si>
  <si>
    <t>qb496274</t>
  </si>
  <si>
    <t>pbB301-BRSET1</t>
  </si>
  <si>
    <t>Navoni 4-Piece Panel Bedroom Set in Black</t>
  </si>
  <si>
    <t>http://www.1stopbedrooms.com/index.php/navoni-4-piece-panel-bedroom-set-in-black</t>
  </si>
  <si>
    <t>http://lcdn.1stopbedrooms.com/media/catalog/product/b/3/b301-31-36-46-57-54-96-92-q491_5.jpg</t>
  </si>
  <si>
    <t>Wood,Glass,Faux Marble</t>
  </si>
  <si>
    <t>Navoni Collection</t>
  </si>
  <si>
    <t>B301-36;B301-31;B301-92;B301-57;B301-54;B301-96</t>
  </si>
  <si>
    <t>qb496276</t>
  </si>
  <si>
    <t>pbB301-BRSET2</t>
  </si>
  <si>
    <t>Navoni 4-Piece Panel Headboard Bedroom Set in Black</t>
  </si>
  <si>
    <t>http://www.1stopbedrooms.com/index.php/navoni-4-piece-panel-headboard-bedroom-set-in-black</t>
  </si>
  <si>
    <t>http://lcdn.1stopbedrooms.com/media/catalog/product/b/3/b301-31-36-46-57-92-q491_5.jpg</t>
  </si>
  <si>
    <t>B164-46;B164-36;B164-31;B164-92;B301-57;B100-31</t>
  </si>
  <si>
    <t>qb496284</t>
  </si>
  <si>
    <t>pbB369-BRSET1</t>
  </si>
  <si>
    <t>Cinrey 4-Piece Panel Bedroom Set in Medium Brown</t>
  </si>
  <si>
    <t>http://www.1stopbedrooms.com/index.php/cinrey-4-piece-panel-bedroom-set-in-medium-brown</t>
  </si>
  <si>
    <t>http://lcdn.1stopbedrooms.com/media/catalog/product/b/3/b369-31-36-46-58-56-97-92-q496_2.jpg</t>
  </si>
  <si>
    <t>Cinrey Collection</t>
  </si>
  <si>
    <t>B369-92;B369-57;B369-96;B369-54;B369-36;B369-31</t>
  </si>
  <si>
    <t>qb496287</t>
  </si>
  <si>
    <t>pbB369-BRSET2</t>
  </si>
  <si>
    <t>Cinrey 4-Piece Panel Headboard Bedroom Set in Medium Brown</t>
  </si>
  <si>
    <t>http://www.1stopbedrooms.com/index.php/cinrey-4-piece-panel-headboard-bedroom-set-in-medium-brown</t>
  </si>
  <si>
    <t>http://lcdn.1stopbedrooms.com/media/catalog/product/b/3/b369-31-36-46-57-92-q496_1_2.jpg</t>
  </si>
  <si>
    <t>B369-36;B369-31;B369-92;B369-57;B100-31</t>
  </si>
  <si>
    <t>Other Colors</t>
  </si>
  <si>
    <t>Dreamur Collection</t>
  </si>
  <si>
    <t>qb496298</t>
  </si>
  <si>
    <t>pbB351-BRSET2</t>
  </si>
  <si>
    <t>Dreamur 4-Piece Panel Headboard Bedroom Set in Champagne</t>
  </si>
  <si>
    <t>http://www.1stopbedrooms.com/index.php/dreamur-4-piece-panel-headboard-bedroom-set-in-champagne</t>
  </si>
  <si>
    <t>http://lcdn.1stopbedrooms.com/media/catalog/product/b/3/b351-31-36-46-58-92-q169_7.jpg</t>
  </si>
  <si>
    <t>B351-36;B351-31;B351-92;B351-57;B100-31</t>
  </si>
  <si>
    <t>qb496308</t>
  </si>
  <si>
    <t>pbB508-BRSET1</t>
  </si>
  <si>
    <t>Timbol 4-Piece Panel Bedroom Set in Warm Brown</t>
  </si>
  <si>
    <t>http://www.1stopbedrooms.com/index.php/timbol-4-piece-panel-bedroom-set-in-warm-brown</t>
  </si>
  <si>
    <t>http://lcdn.1stopbedrooms.com/media/catalog/product/b/5/b508-31-36-46-81-96-92-q485_6.jpg</t>
  </si>
  <si>
    <t>Timbol Collection</t>
  </si>
  <si>
    <t>B508-92;B508-81;B508-96;B508-36;B508-31</t>
  </si>
  <si>
    <t>qb810863</t>
  </si>
  <si>
    <t>pbB165-hbrd-bed</t>
  </si>
  <si>
    <t>Bedroom/Bedroom Furniture/Headboards</t>
  </si>
  <si>
    <t>Aleydis Bed (Headboard Only)</t>
  </si>
  <si>
    <t>http://www.1stopbedrooms.com/index.php/aleydis-bed-headboard-only-b165-hbrd-bed-signature-design</t>
  </si>
  <si>
    <t>http://lcdn.1stopbedrooms.com/media/catalog/product/B/1/B165-57-B100-66-queen-hb-bed-1_2.jpg</t>
  </si>
  <si>
    <t>Headboard</t>
  </si>
  <si>
    <t>Replicated Wood Grain</t>
  </si>
  <si>
    <t>Aleydis Collection</t>
  </si>
  <si>
    <t>B165-57-B100-66</t>
  </si>
  <si>
    <t>FC</t>
  </si>
  <si>
    <t>qb810864</t>
  </si>
  <si>
    <t>pbB165-panel-bed</t>
  </si>
  <si>
    <t>Bedroom/Beds</t>
  </si>
  <si>
    <t>Aleydis Panel Bed</t>
  </si>
  <si>
    <t>http://www.1stopbedrooms.com/index.php/aleydis-panel-bed-b165-panel-bed-signature-design</t>
  </si>
  <si>
    <t>http://lcdn.1stopbedrooms.com/media/catalog/product/B/1/B165-57-54-96-queen-bed-1_2.jpg</t>
  </si>
  <si>
    <t>Bed</t>
  </si>
  <si>
    <t>B165-57-54-96</t>
  </si>
  <si>
    <t>qb810865</t>
  </si>
  <si>
    <t>pbB165-storage-bed</t>
  </si>
  <si>
    <t>Aleydis Storage Bed</t>
  </si>
  <si>
    <t>http://www.1stopbedrooms.com/index.php/aleydis-storage-bed-b165-storage-bed-signature-design</t>
  </si>
  <si>
    <t>http://lcdn.1stopbedrooms.com/media/catalog/product/B/1/B165-queen-storage-bed-1_4.jpg</t>
  </si>
  <si>
    <t>B165-57-54S-95-B100-13</t>
  </si>
  <si>
    <t>qb810866</t>
  </si>
  <si>
    <t>pbB165-hbrd-br-set</t>
  </si>
  <si>
    <t>Bedroom/Bedroom Sets</t>
  </si>
  <si>
    <t>Aleydis Headboard Bedroom Set</t>
  </si>
  <si>
    <t>http://www.1stopbedrooms.com/index.php/aleydis-headboard-bedroom-set-b165-hbrd-br-set-signature-design</t>
  </si>
  <si>
    <t>http://lcdn.1stopbedrooms.com/media/catalog/product/B/1/B165-A-hbrd-br-set-1.jpg</t>
  </si>
  <si>
    <t>B165-31;B165-36;B165-92;B165-57-B100-66</t>
  </si>
  <si>
    <t>qb810867</t>
  </si>
  <si>
    <t>pbB165-panel-br-set</t>
  </si>
  <si>
    <t>Aleydis Panel Bedroom Set</t>
  </si>
  <si>
    <t>http://www.1stopbedrooms.com/index.php/aleydis-panel-bedroom-set-b165-panel-br-set-signature-design</t>
  </si>
  <si>
    <t>http://lcdn.1stopbedrooms.com/media/catalog/product/B/1/B165-A-panel-br-set-1.jpg</t>
  </si>
  <si>
    <t>B165-36;B165-92;B165-57-54-96;B165-31</t>
  </si>
  <si>
    <t>qb810868</t>
  </si>
  <si>
    <t>pbB165-storage-br-set</t>
  </si>
  <si>
    <t>Aleydis Storage Bedroom Set</t>
  </si>
  <si>
    <t>http://www.1stopbedrooms.com/index.php/aleydis-storage-bedroom-set-b165-storage-br-set-signature-design</t>
  </si>
  <si>
    <t>http://lcdn.1stopbedrooms.com/media/catalog/product/B/1/B165-A-storage-br-set-1.jpg</t>
  </si>
  <si>
    <t>B165-31;B165-36;B165-92;B165-57-54S-95-B100-13</t>
  </si>
  <si>
    <t>qb812961</t>
  </si>
  <si>
    <t>pbB165-rlt-hbrd</t>
  </si>
  <si>
    <t>Aleydis Rail-Top Bed (Headboard Only)</t>
  </si>
  <si>
    <t>http://www.1stopbedrooms.com/index.php/aleydis-rail-top-bed-headboard-only-b165-rlt-hbrd-signature-design</t>
  </si>
  <si>
    <t>http://lcdn.1stopbedrooms.com/media/catalog/product/B/1/B165-rlt-hbrd-bed-1_2.jpg</t>
  </si>
  <si>
    <t>B165-77-B100</t>
  </si>
  <si>
    <t>qb812962</t>
  </si>
  <si>
    <t>pbB165-rlt-pnl-bed</t>
  </si>
  <si>
    <t>Aleydis Rail-Top Panel Bed</t>
  </si>
  <si>
    <t>http://www.1stopbedrooms.com/index.php/aleydis-rail-top-panel-bed-b165-rlt-pnl-bed-signature-design</t>
  </si>
  <si>
    <t>http://lcdn.1stopbedrooms.com/media/catalog/product/B/1/B165-rlt-panel-bed-1_2.jpg</t>
  </si>
  <si>
    <t>B165-77-54-96</t>
  </si>
  <si>
    <t>qb812963</t>
  </si>
  <si>
    <t>pbB165-rlt-strg-bed</t>
  </si>
  <si>
    <t>Aleydis Rail-Top Storage Bed</t>
  </si>
  <si>
    <t>http://www.1stopbedrooms.com/index.php/aleydis-rail-top-storage-bed-b165-rlt-strg-bed-signature-design</t>
  </si>
  <si>
    <t>http://lcdn.1stopbedrooms.com/media/catalog/product/B/1/B165-rlt-storage-bed-1_2.jpg</t>
  </si>
  <si>
    <t>B165-77-54S-95-B100-13</t>
  </si>
  <si>
    <t>qb815417</t>
  </si>
  <si>
    <t>pb58300-mlr-set</t>
  </si>
  <si>
    <t>Living Room/Living Room Furniture/Living Room Sets</t>
  </si>
  <si>
    <t>Acieona Slate Reclining Living Room Set</t>
  </si>
  <si>
    <t>http://www.1stopbedrooms.com/index.php/acieona-slate-reclining-living-room-set-58300-mlr-set-signature-design</t>
  </si>
  <si>
    <t>http://lcdn.1stopbedrooms.com/media/catalog/product/5/8/5830089-94-T661-lr-set-1.jpg</t>
  </si>
  <si>
    <t>Living Room Set</t>
  </si>
  <si>
    <t>Fabric</t>
  </si>
  <si>
    <t>Slate</t>
  </si>
  <si>
    <t>Acieona Collection</t>
  </si>
  <si>
    <t>5830094;5830089</t>
  </si>
  <si>
    <t>qb815418</t>
  </si>
  <si>
    <t>pb58300-m-sect</t>
  </si>
  <si>
    <t>Living Room/Living Room Furniture/Sectionals</t>
  </si>
  <si>
    <t>Acieona Slate Reclining Sectional</t>
  </si>
  <si>
    <t>http://www.1stopbedrooms.com/index.php/acieona-slate-reclining-sectional-58300-m-sect-signature-design</t>
  </si>
  <si>
    <t>http://lcdn.1stopbedrooms.com/media/catalog/product/5/8/58300-SEC-T661-1.jpg</t>
  </si>
  <si>
    <t>Sectional</t>
  </si>
  <si>
    <t>5830094;5830077;5830089</t>
  </si>
  <si>
    <t>qb816434</t>
  </si>
  <si>
    <t>pb32701-mlr-set</t>
  </si>
  <si>
    <t>Quarterback Canyon Reclining Living Room Set</t>
  </si>
  <si>
    <t>http://www.1stopbedrooms.com/index.php/quarterback-canyon-reclining-living-room-set-32701-mlr-set-signature-design</t>
  </si>
  <si>
    <t>http://lcdn.1stopbedrooms.com/media/catalog/product/3/2/3270188-94-T858-lr-set-1.jpg</t>
  </si>
  <si>
    <t>Canyon</t>
  </si>
  <si>
    <t>Quarterback Collection</t>
  </si>
  <si>
    <t>3270194;3270188</t>
  </si>
  <si>
    <t>qb816526</t>
  </si>
  <si>
    <t>pbQ40700-set</t>
  </si>
  <si>
    <t>Bedroom/Bedding/Bedding Sets</t>
  </si>
  <si>
    <t>Leona - Red Bedding Set</t>
  </si>
  <si>
    <t>http://www.1stopbedrooms.com/index.php/leona-red-bedding-set-q40700-set-signature-design</t>
  </si>
  <si>
    <t>http://lcdn.1stopbedrooms.com/media/catalog/product/Q/4/Q407005-bedding-1_2.jpg</t>
  </si>
  <si>
    <t>Bedding Set</t>
  </si>
  <si>
    <t>Transitional</t>
  </si>
  <si>
    <t>Red</t>
  </si>
  <si>
    <t>Leona Collection</t>
  </si>
  <si>
    <t>Q407005Q</t>
  </si>
  <si>
    <t>qb820188</t>
  </si>
  <si>
    <t>pbH656-10-ho-set</t>
  </si>
  <si>
    <t>Office/Home Office Sets</t>
  </si>
  <si>
    <t>Daleena Home Office Set</t>
  </si>
  <si>
    <t>http://www.1stopbedrooms.com/index.php/daleena-home-office-set-h656-10-ho-set-signature-design</t>
  </si>
  <si>
    <t>http://lcdn.1stopbedrooms.com/media/catalog/product/H/6/H656-10-23-23H-25-H527-01A-ALT-set-3.jpg</t>
  </si>
  <si>
    <t>Home Office Set</t>
  </si>
  <si>
    <t>Brown Cherry</t>
  </si>
  <si>
    <t>Daleena Collection</t>
  </si>
  <si>
    <t>H656-10</t>
  </si>
  <si>
    <t>qb820315</t>
  </si>
  <si>
    <t>pb3070334-sect</t>
  </si>
  <si>
    <t>Cowan Mocha Sectional</t>
  </si>
  <si>
    <t>http://www.1stopbedrooms.com/index.php/cowan-mocha-sectional-3070334-sect-signature-design</t>
  </si>
  <si>
    <t>http://lcdn.1stopbedrooms.com/media/catalog/product/3/0/30703-SEC-T213-sect-1.jpg</t>
  </si>
  <si>
    <t>Mocha</t>
  </si>
  <si>
    <t>Cowan Collection</t>
  </si>
  <si>
    <t>3070367;3070334;3070316</t>
  </si>
  <si>
    <t>qb820316</t>
  </si>
  <si>
    <t>pb3070334-sect-set</t>
  </si>
  <si>
    <t>Cowan Mocha Sectional Set</t>
  </si>
  <si>
    <t>http://www.1stopbedrooms.com/index.php/cowan-mocha-sectional-set-3070334-sect-set-signature-design</t>
  </si>
  <si>
    <t>http://lcdn.1stopbedrooms.com/media/catalog/product/3/0/30703-SEC-08-T567-sect-set-1.jpg</t>
  </si>
  <si>
    <t>qb821067</t>
  </si>
  <si>
    <t>pb24100-sec-set</t>
  </si>
  <si>
    <t>Cladio Hickory Living Room Sectional Set</t>
  </si>
  <si>
    <t>http://www.1stopbedrooms.com/index.php/cladio-hickory-living-room-sectional-set-24100-sec-set-benchcraft-by-ashley</t>
  </si>
  <si>
    <t>http://lcdn.1stopbedrooms.com/media/catalog/product/2/4/24100-T660-sec-set-1.jpg</t>
  </si>
  <si>
    <t>Hickory</t>
  </si>
  <si>
    <t>Cladio Collection</t>
  </si>
  <si>
    <t>2410067;2410034;2410016</t>
  </si>
  <si>
    <t>qb821091</t>
  </si>
  <si>
    <t>pb49800-slr-set</t>
  </si>
  <si>
    <t>Vevinia Sable Living Room Set</t>
  </si>
  <si>
    <t>http://www.1stopbedrooms.com/index.php/vevinia-sable-living-room-set-49800-slr-set-benchcraft-by-ashley</t>
  </si>
  <si>
    <t>http://lcdn.1stopbedrooms.com/media/catalog/product/4/9/49800-T680-slr-set-1.jpg</t>
  </si>
  <si>
    <t>Sable</t>
  </si>
  <si>
    <t>Vevinia Collection</t>
  </si>
  <si>
    <t>4980035;4980038</t>
  </si>
  <si>
    <t>qb821096</t>
  </si>
  <si>
    <t>pb49801-slr-set</t>
  </si>
  <si>
    <t>Vevinia Chestnut Living Room Set</t>
  </si>
  <si>
    <t>http://www.1stopbedrooms.com/index.php/vevinia-chestnut-living-room-set-49801-slr-set-benchcraft-by-ashley</t>
  </si>
  <si>
    <t>http://lcdn.1stopbedrooms.com/media/catalog/product/4/9/49801-T764-slr-set-1.jpg</t>
  </si>
  <si>
    <t>Chestnut</t>
  </si>
  <si>
    <t>4980135;4980138</t>
  </si>
  <si>
    <t>qb822768</t>
  </si>
  <si>
    <t>pbT735-ot-set</t>
  </si>
  <si>
    <t>Living Room/Occasional and Accent Furniture/Occasional Table Sets</t>
  </si>
  <si>
    <t>Shirwind Occasional Table Set</t>
  </si>
  <si>
    <t>http://www.1stopbedrooms.com/index.php/shirwind-occasional-table-set-t735-ot-set-signature-design</t>
  </si>
  <si>
    <t>http://lcdn.1stopbedrooms.com/media/catalog/product/T/7/T735-ot-set-1.jpg</t>
  </si>
  <si>
    <t>Occasional Table Set</t>
  </si>
  <si>
    <t>Vintage Honey</t>
  </si>
  <si>
    <t>Shirwind Collection</t>
  </si>
  <si>
    <t>T735-2;T735-1</t>
  </si>
  <si>
    <t>qb823060</t>
  </si>
  <si>
    <t>pbD250-ivch-dr-set</t>
  </si>
  <si>
    <t>Dining &amp; Kitchen/Dining Sets/Casual Dining Sets</t>
  </si>
  <si>
    <t>Kimonte Counter Height Dinette w/ Ivory Stools</t>
  </si>
  <si>
    <t>http://www.1stopbedrooms.com/index.php/kimonte-counter-height-dinette-w-ivory-stools-d250-ivch-dr-set-signature-design</t>
  </si>
  <si>
    <t>http://lcdn.1stopbedrooms.com/media/catalog/product/D/2/D250-ch-dr-set-1.jpg</t>
  </si>
  <si>
    <t>Casual Dining Set</t>
  </si>
  <si>
    <t>Kimonte Collection</t>
  </si>
  <si>
    <t>D250-124;D250-13</t>
  </si>
  <si>
    <t>qb823061</t>
  </si>
  <si>
    <t>pbD250-brch-dr-set</t>
  </si>
  <si>
    <t>Kimonte Counter Height Dinette w/ Brown Stools</t>
  </si>
  <si>
    <t>http://www.1stopbedrooms.com/index.php/kimonte-counter-height-dinette-w-brown-stools-d250-brch-dr-set-signature-design</t>
  </si>
  <si>
    <t>http://lcdn.1stopbedrooms.com/media/catalog/product/D/2/D250-ch-dr-set-2.jpg</t>
  </si>
  <si>
    <t>D250-224;D250-13</t>
  </si>
  <si>
    <t>qb824948</t>
  </si>
  <si>
    <t>pb30704-rch-sect</t>
  </si>
  <si>
    <t>Cowan Cafe Right Chaise Sectional</t>
  </si>
  <si>
    <t>http://www.1stopbedrooms.com/index.php/cowan-cafe-right-chaise-sectional-30704-rch-sect-signature-design</t>
  </si>
  <si>
    <t>http://lcdn.1stopbedrooms.com/media/catalog/product/3/0/30704-rch-sect-1.jpg</t>
  </si>
  <si>
    <t>Cafe</t>
  </si>
  <si>
    <t>3070417;3070434;3070466</t>
  </si>
  <si>
    <t>qb824949</t>
  </si>
  <si>
    <t>pb30704-lch-sect</t>
  </si>
  <si>
    <t>Cowan Cafe Left Chaise Sectional</t>
  </si>
  <si>
    <t>http://www.1stopbedrooms.com/index.php/cowan-cafe-left-chaise-sectional-30704-lch-sect-signature-design</t>
  </si>
  <si>
    <t>http://lcdn.1stopbedrooms.com/media/catalog/product/3/0/30704-lch-sect-1.jpg</t>
  </si>
  <si>
    <t>3070467;3070434;3070416</t>
  </si>
  <si>
    <t>qb824950</t>
  </si>
  <si>
    <t>pb30704-sect-set</t>
  </si>
  <si>
    <t>Cowan Cafe Sectional Set</t>
  </si>
  <si>
    <t>http://www.1stopbedrooms.com/index.php/cowan-cafe-sectional-set-30704-sect-set-signature-design</t>
  </si>
  <si>
    <t>http://lcdn.1stopbedrooms.com/media/catalog/product/3/0/30704-T176-sect-set-1.jpg</t>
  </si>
  <si>
    <t>3070434;3070416;3070467</t>
  </si>
  <si>
    <t>qb825995</t>
  </si>
  <si>
    <t>pbQ11400-set</t>
  </si>
  <si>
    <t>Bedroom/Kids Room/Kids and Youth Furniture</t>
  </si>
  <si>
    <t>Seventy Stripe Youth Bedding Set</t>
  </si>
  <si>
    <t>http://www.1stopbedrooms.com/index.php/seventy-stripe-youth-bedding-set-q11400-set-signature-design</t>
  </si>
  <si>
    <t>http://lcdn.1stopbedrooms.com/media/catalog/product/Q/1/Q11400-set-1.jpg</t>
  </si>
  <si>
    <t>Kids Bedding and Accessorie</t>
  </si>
  <si>
    <t>Stripe</t>
  </si>
  <si>
    <t>Seventy Collection</t>
  </si>
  <si>
    <t>Q114001T</t>
  </si>
  <si>
    <t>qb825996</t>
  </si>
  <si>
    <t>pbQ15700-set</t>
  </si>
  <si>
    <t>Sweetie Blue Youth Bedding Set</t>
  </si>
  <si>
    <t>http://www.1stopbedrooms.com/index.php/sweetie-blue-youth-bedding-set-q15700-set-signature-design</t>
  </si>
  <si>
    <t>http://lcdn.1stopbedrooms.com/media/catalog/product/Q/1/Q15700-set-1.jpg</t>
  </si>
  <si>
    <t>Sweetie Collection</t>
  </si>
  <si>
    <t>Q157001T</t>
  </si>
  <si>
    <t>qb825997</t>
  </si>
  <si>
    <t>pbQ22000-set</t>
  </si>
  <si>
    <t>Token Khaki Youth Bedding Set</t>
  </si>
  <si>
    <t>http://www.1stopbedrooms.com/index.php/token-khaki-youth-bedding-set-q22000-set-signature-design</t>
  </si>
  <si>
    <t>http://lcdn.1stopbedrooms.com/media/catalog/product/Q/2/Q22000-set-1.jpg</t>
  </si>
  <si>
    <t>Token Collection</t>
  </si>
  <si>
    <t>Q220001T</t>
  </si>
  <si>
    <t>qb825998</t>
  </si>
  <si>
    <t>pbQ22300-set</t>
  </si>
  <si>
    <t>Token Carmine Youth Bedding Set</t>
  </si>
  <si>
    <t>http://www.1stopbedrooms.com/index.php/token-carmine-youth-bedding-set-q22300-set-signature-design</t>
  </si>
  <si>
    <t>http://lcdn.1stopbedrooms.com/media/catalog/product/Q/2/Q22300-set-1.jpg</t>
  </si>
  <si>
    <t>Carmine</t>
  </si>
  <si>
    <t>Q223001T</t>
  </si>
  <si>
    <t>qb825999</t>
  </si>
  <si>
    <t>pbQ22400-set</t>
  </si>
  <si>
    <t>Token Steel Youth Bedding Set</t>
  </si>
  <si>
    <t>http://www.1stopbedrooms.com/index.php/token-steel-youth-bedding-set-q22400-set-signature-design</t>
  </si>
  <si>
    <t>http://lcdn.1stopbedrooms.com/media/catalog/product/Q/2/Q22400-set-1.jpg</t>
  </si>
  <si>
    <t>Steel</t>
  </si>
  <si>
    <t>Q224001T</t>
  </si>
  <si>
    <t>qb826000</t>
  </si>
  <si>
    <t>pbQ35100-set</t>
  </si>
  <si>
    <t>Kiwi Multi Youth Bedding Set</t>
  </si>
  <si>
    <t>http://www.1stopbedrooms.com/index.php/kiwi-multi-youth-bedding-set-q35100-set-signature-design</t>
  </si>
  <si>
    <t>http://lcdn.1stopbedrooms.com/media/catalog/product/Q/3/Q35100-set-1.jpg</t>
  </si>
  <si>
    <t>Kiwi Collection</t>
  </si>
  <si>
    <t>Q351001T</t>
  </si>
  <si>
    <t>qb826001</t>
  </si>
  <si>
    <t>pbQ35200-set</t>
  </si>
  <si>
    <t>Razzi Pink Youth Bedding Set</t>
  </si>
  <si>
    <t>http://www.1stopbedrooms.com/index.php/razzi-pink-youth-bedding-set-q35200-set-signature-design</t>
  </si>
  <si>
    <t>http://lcdn.1stopbedrooms.com/media/catalog/product/Q/3/Q35200-set-1.jpg</t>
  </si>
  <si>
    <t>Razzi Collection</t>
  </si>
  <si>
    <t>Q352001T</t>
  </si>
  <si>
    <t>qb826002</t>
  </si>
  <si>
    <t>pbQ35300-set</t>
  </si>
  <si>
    <t>Milam Plaid Youth Bedding Set</t>
  </si>
  <si>
    <t>http://www.1stopbedrooms.com/index.php/milam-plaid-youth-bedding-set-q35300-set-signature-design</t>
  </si>
  <si>
    <t>http://lcdn.1stopbedrooms.com/media/catalog/product/Q/3/Q35300-set-1.jpg</t>
  </si>
  <si>
    <t>Milam Collection</t>
  </si>
  <si>
    <t>Q353001T</t>
  </si>
  <si>
    <t>qb826003</t>
  </si>
  <si>
    <t>pbQ35400-set</t>
  </si>
  <si>
    <t>Crinkle Pleat Pink Youth Bedding Set</t>
  </si>
  <si>
    <t>http://www.1stopbedrooms.com/index.php/crinkle-pleat-pink-youth-bedding-set-q35400-set-signature-design</t>
  </si>
  <si>
    <t>http://lcdn.1stopbedrooms.com/media/catalog/product/Q/3/Q35400-set-1.jpg</t>
  </si>
  <si>
    <t>Crinkle Pleat Collection</t>
  </si>
  <si>
    <t>Q354001T</t>
  </si>
  <si>
    <t>qb826006</t>
  </si>
  <si>
    <t>pbQ16300-set</t>
  </si>
  <si>
    <t>Flowerdale Neutral Bedding Set</t>
  </si>
  <si>
    <t>http://www.1stopbedrooms.com/index.php/flowerdale-neutral-bedding-set-q16300-set-signature-design</t>
  </si>
  <si>
    <t>http://lcdn.1stopbedrooms.com/media/catalog/product/Q/1/Q16300-set-1.jpg</t>
  </si>
  <si>
    <t>Flowerdale Collection</t>
  </si>
  <si>
    <t>Q163005Q</t>
  </si>
  <si>
    <t>qb826007</t>
  </si>
  <si>
    <t>pbQ16500-set</t>
  </si>
  <si>
    <t>Zinger Cyan Bedding Set</t>
  </si>
  <si>
    <t>http://www.1stopbedrooms.com/index.php/zinger-cyan-bedding-set-q16500-set-signature-design</t>
  </si>
  <si>
    <t>http://lcdn.1stopbedrooms.com/media/catalog/product/Q/1/Q16500-set-1.jpg</t>
  </si>
  <si>
    <t>Zinger Collection</t>
  </si>
  <si>
    <t>Q165005Q</t>
  </si>
  <si>
    <t>qb826008</t>
  </si>
  <si>
    <t>pbQ16600-set</t>
  </si>
  <si>
    <t>Clairette Coral Bedding Set</t>
  </si>
  <si>
    <t>http://www.1stopbedrooms.com/index.php/clairette-coral-bedding-set-q16600-set-signature-design</t>
  </si>
  <si>
    <t>http://lcdn.1stopbedrooms.com/media/catalog/product/Q/1/Q16600-set-1.jpg</t>
  </si>
  <si>
    <t>Clairette Collection</t>
  </si>
  <si>
    <t>Q166005Q</t>
  </si>
  <si>
    <t>qb826009</t>
  </si>
  <si>
    <t>pbQ16900-set</t>
  </si>
  <si>
    <t>Lazen Gray Bedding Set</t>
  </si>
  <si>
    <t>http://www.1stopbedrooms.com/index.php/lazen-gray-bedding-set-q16900-set-signature-design</t>
  </si>
  <si>
    <t>http://lcdn.1stopbedrooms.com/media/catalog/product/Q/1/Q16900-set-1.jpg</t>
  </si>
  <si>
    <t>Grey</t>
  </si>
  <si>
    <t>Lazen Collection</t>
  </si>
  <si>
    <t>Q169005Q</t>
  </si>
  <si>
    <t>qb826010</t>
  </si>
  <si>
    <t>pbQ17000-set</t>
  </si>
  <si>
    <t>Stephens Charcoal Bedding Set</t>
  </si>
  <si>
    <t>http://www.1stopbedrooms.com/index.php/stephens-charcoal-bedding-set-q17000-set-signature-design</t>
  </si>
  <si>
    <t>http://lcdn.1stopbedrooms.com/media/catalog/product/Q/1/Q17000-set-1.jpg</t>
  </si>
  <si>
    <t>Stephens Collection</t>
  </si>
  <si>
    <t>Q170005Q</t>
  </si>
  <si>
    <t>qb826011</t>
  </si>
  <si>
    <t>pbQ19000-set</t>
  </si>
  <si>
    <t>Gazelle Gray Bedding Set</t>
  </si>
  <si>
    <t>http://www.1stopbedrooms.com/index.php/gazelle-gray-bedding-set-q19000-set-signature-design</t>
  </si>
  <si>
    <t>http://lcdn.1stopbedrooms.com/media/catalog/product/Q/1/Q19000-set-1.jpg</t>
  </si>
  <si>
    <t>Gazelle Collection</t>
  </si>
  <si>
    <t>Q190005Q</t>
  </si>
  <si>
    <t>qb826013</t>
  </si>
  <si>
    <t>pbQ20300-set</t>
  </si>
  <si>
    <t>Mosley Gray Bedding Set</t>
  </si>
  <si>
    <t>http://www.1stopbedrooms.com/index.php/mosley-gray-bedding-set-q20300-set-signature-design</t>
  </si>
  <si>
    <t>http://lcdn.1stopbedrooms.com/media/catalog/product/Q/2/Q20300-set-1.jpg</t>
  </si>
  <si>
    <t>Mosley Collection</t>
  </si>
  <si>
    <t>Q203005Q</t>
  </si>
  <si>
    <t>qb826015</t>
  </si>
  <si>
    <t>pbQ20700-set</t>
  </si>
  <si>
    <t>Centerdel Ivory Bedding Set</t>
  </si>
  <si>
    <t>http://www.1stopbedrooms.com/index.php/centerdel-ivory-bedding-set-q20700-set-signature-design</t>
  </si>
  <si>
    <t>http://lcdn.1stopbedrooms.com/media/catalog/product/Q/2/Q20700-set-1.jpg</t>
  </si>
  <si>
    <t>Centerdel Collection</t>
  </si>
  <si>
    <t>Q207005Q</t>
  </si>
  <si>
    <t>qb826016</t>
  </si>
  <si>
    <t>pbQ35500-set</t>
  </si>
  <si>
    <t>Electric Floral Blue Bedding Set</t>
  </si>
  <si>
    <t>http://www.1stopbedrooms.com/index.php/electric-floral-blue-bedding-set-q35500-set-signature-design</t>
  </si>
  <si>
    <t>http://lcdn.1stopbedrooms.com/media/catalog/product/Q/3/Q35500-set-1.jpg</t>
  </si>
  <si>
    <t>Electric Floral Collection</t>
  </si>
  <si>
    <t>Q355005Q</t>
  </si>
  <si>
    <t>qb826017</t>
  </si>
  <si>
    <t>pbQ35600-set</t>
  </si>
  <si>
    <t>Ochreske Tangerine Bedding Set</t>
  </si>
  <si>
    <t>http://www.1stopbedrooms.com/index.php/ochreske-tangerine-bedding-set-q35600-set-signature-design</t>
  </si>
  <si>
    <t>http://lcdn.1stopbedrooms.com/media/catalog/product/Q/3/Q35600-set-1.jpg</t>
  </si>
  <si>
    <t>Ochreske Collection</t>
  </si>
  <si>
    <t>Q356005Q</t>
  </si>
  <si>
    <t>qb826018</t>
  </si>
  <si>
    <t>pbQ35700-set</t>
  </si>
  <si>
    <t>Cayenne Rouge Bedding Set</t>
  </si>
  <si>
    <t>http://www.1stopbedrooms.com/index.php/cayenne-rouge-bedding-set-q35700-set-signature-design</t>
  </si>
  <si>
    <t>http://lcdn.1stopbedrooms.com/media/catalog/product/Q/3/Q35700-set-1.jpg</t>
  </si>
  <si>
    <t>Cayenne Collection</t>
  </si>
  <si>
    <t>Q357005Q</t>
  </si>
  <si>
    <t>qb826019</t>
  </si>
  <si>
    <t>pbQ35800-set</t>
  </si>
  <si>
    <t>Baroque Fantastic Taupe Bedding Set</t>
  </si>
  <si>
    <t>http://www.1stopbedrooms.com/index.php/baroque-fantastic-taupe-bedding-set-q35800-set-signature-design</t>
  </si>
  <si>
    <t>http://lcdn.1stopbedrooms.com/media/catalog/product/Q/3/Q35800-set-1.jpg</t>
  </si>
  <si>
    <t>Baroque Fantastic Collection</t>
  </si>
  <si>
    <t>Q358005Q</t>
  </si>
  <si>
    <t>qb826020</t>
  </si>
  <si>
    <t>pbQ35900-set</t>
  </si>
  <si>
    <t>Vine Likely Kiwi Bedding Set</t>
  </si>
  <si>
    <t>http://www.1stopbedrooms.com/index.php/vine-likely-kiwi-bedding-set-q35900-set-signature-design</t>
  </si>
  <si>
    <t>http://lcdn.1stopbedrooms.com/media/catalog/product/Q/3/Q35900-set-1.jpg</t>
  </si>
  <si>
    <t>Vine Likely Collection</t>
  </si>
  <si>
    <t>Q359004Q</t>
  </si>
  <si>
    <t>qb827268</t>
  </si>
  <si>
    <t>pb4430038-35</t>
  </si>
  <si>
    <t>Vandive Sand Living Room Set</t>
  </si>
  <si>
    <t>http://www.1stopbedrooms.com/index.php/vandive-sand-living-room-set-4430038-35-benchcraft</t>
  </si>
  <si>
    <t>http://lcdn.1stopbedrooms.com/media/catalog/product/4/4/44300-T277-slr-set-1.jpg</t>
  </si>
  <si>
    <t>Sand</t>
  </si>
  <si>
    <t>Vandive Collection</t>
  </si>
  <si>
    <t>4430035;4430038</t>
  </si>
  <si>
    <t>qb830326</t>
  </si>
  <si>
    <t>pbD250-25-D250-01</t>
  </si>
  <si>
    <t>Kimonte Dining Room Set w/ Ivory Chairs</t>
  </si>
  <si>
    <t>http://www.1stopbedrooms.com/index.php/kimonte-dining-room-set-w-ivory-chairs-d250-25-d250-01-signature-design</t>
  </si>
  <si>
    <t>http://lcdn.1stopbedrooms.com/media/catalog/product/D/2/D250-25-D250-01-set-1.jpg</t>
  </si>
  <si>
    <t>D250-25;D250-01</t>
  </si>
  <si>
    <t>qb830327</t>
  </si>
  <si>
    <t>pbD250-25-D250-02</t>
  </si>
  <si>
    <t>Kimonte Dining Room Set w/ Brown Chairs</t>
  </si>
  <si>
    <t>http://www.1stopbedrooms.com/index.php/kimonte-dining-room-set-w-brown-chairs-d250-25-d250-02-signature-design</t>
  </si>
  <si>
    <t>http://lcdn.1stopbedrooms.com/media/catalog/product/D/2/D250-25-D250-02-set-1.jpg</t>
  </si>
  <si>
    <t>D250-02;D250-25</t>
  </si>
  <si>
    <t>qb830331</t>
  </si>
  <si>
    <t>pbD310-15-D310-01</t>
  </si>
  <si>
    <t>Hammis Dining Room Set</t>
  </si>
  <si>
    <t>http://www.1stopbedrooms.com/index.php/hammis-dining-room-set-d310-15-d310-01-signature-design</t>
  </si>
  <si>
    <t>http://lcdn.1stopbedrooms.com/media/catalog/product/D/3/D310-15-D310-01-set-1.jpg</t>
  </si>
  <si>
    <t>Hammis Collection</t>
  </si>
  <si>
    <t>D310-01;D310-15</t>
  </si>
  <si>
    <t>qb835521</t>
  </si>
  <si>
    <t>pbD463-13-D463-124</t>
  </si>
  <si>
    <t>Walnord Counter Height Dining Room Set</t>
  </si>
  <si>
    <t>http://www.1stopbedrooms.com/index.php/walnord-counter-height-dining-room-set-d463-13-d463-124-signature-design</t>
  </si>
  <si>
    <t>http://lcdn.1stopbedrooms.com/media/catalog/product/D/4/D463-13-124-ch-set-1.jpg</t>
  </si>
  <si>
    <t>Rustic Brown</t>
  </si>
  <si>
    <t>Walnord Collection</t>
  </si>
  <si>
    <t>D463-124;D463-13</t>
  </si>
  <si>
    <t>qb835522</t>
  </si>
  <si>
    <t>pbD463-13-D542-024</t>
  </si>
  <si>
    <t>Walnord Counter Height Dining Set w/ Metal Stools</t>
  </si>
  <si>
    <t>http://www.1stopbedrooms.com/index.php/walnord-counter-height-dining-set-w-metal-stools-d463-13-d542-024-signature-design</t>
  </si>
  <si>
    <t>http://lcdn.1stopbedrooms.com/media/catalog/product/D/4/D463-13-D542-024-ch-set-1.jpg</t>
  </si>
  <si>
    <t>D542-024;D463-13</t>
  </si>
  <si>
    <t>qb835523</t>
  </si>
  <si>
    <t>pbD463-13-D542-224</t>
  </si>
  <si>
    <t>Walnord Counter Height Dining Set w/ Swivel Stools</t>
  </si>
  <si>
    <t>http://www.1stopbedrooms.com/index.php/walnord-counter-height-dining-set-w-swivel-stools-d463-13-d542-224-signature-design</t>
  </si>
  <si>
    <t>http://lcdn.1stopbedrooms.com/media/catalog/product/D/4/D463-13-D542-224-ch-set-1.jpg</t>
  </si>
  <si>
    <t>D542-224;D463-13</t>
  </si>
  <si>
    <t>qb835524</t>
  </si>
  <si>
    <t>pbD463-13-D608-324</t>
  </si>
  <si>
    <t>Walnord Counter Height Dining Set w/ Faux Leather Barstools</t>
  </si>
  <si>
    <t>http://www.1stopbedrooms.com/index.php/walnord-counter-height-dining-set-w-faux-leather-barstools-d463-13-d608-324-signature-design</t>
  </si>
  <si>
    <t>http://lcdn.1stopbedrooms.com/media/catalog/product/D/4/D463-13-D608-324-ch-set-1.jpg</t>
  </si>
  <si>
    <t>D608-324;D463-13</t>
  </si>
  <si>
    <t>qb835525</t>
  </si>
  <si>
    <t>pbD463-13-D608-624</t>
  </si>
  <si>
    <t>Walnord Counter Height Dining Set w/ Swivel Metal Barstools</t>
  </si>
  <si>
    <t>http://www.1stopbedrooms.com/index.php/walnord-counter-height-dining-set-w-swivel-metal-barstools-d463-13-d608-624-signature-design</t>
  </si>
  <si>
    <t>http://lcdn.1stopbedrooms.com/media/catalog/product/D/4/D463-13-D608-624-ch-set-1.jpg</t>
  </si>
  <si>
    <t>D608-624;D463-13</t>
  </si>
  <si>
    <t>qb835535</t>
  </si>
  <si>
    <t>pbD473-45B-45T-01</t>
  </si>
  <si>
    <t>Danimore Oval Dining Room Set</t>
  </si>
  <si>
    <t>http://www.1stopbedrooms.com/index.php/danimore-oval-dining-room-set-d473-45b-45t-01-signature-design</t>
  </si>
  <si>
    <t>http://lcdn.1stopbedrooms.com/media/catalog/product/D/4/D473-45B-45T-01-set-1.jpg</t>
  </si>
  <si>
    <t>Light Brown</t>
  </si>
  <si>
    <t>Danimore Collection</t>
  </si>
  <si>
    <t>D473-01;D473-45B-45T</t>
  </si>
  <si>
    <t>qb835571</t>
  </si>
  <si>
    <t>pbB355-53-52-83-bed</t>
  </si>
  <si>
    <t>Korabella Panel Bed</t>
  </si>
  <si>
    <t>http://www.1stopbedrooms.com/index.php/korabella-panel-bed-b355-53-52-83-bed-signature-design</t>
  </si>
  <si>
    <t>http://lcdn.1stopbedrooms.com/media/catalog/product/B/3/B355-53-52-83-bed-1.jpg</t>
  </si>
  <si>
    <t>Kids Bed</t>
  </si>
  <si>
    <t>Korabella Collection</t>
  </si>
  <si>
    <t>B355-53-52-83</t>
  </si>
  <si>
    <t>qb835572</t>
  </si>
  <si>
    <t>pbB355-53-52-83-br-set</t>
  </si>
  <si>
    <t>Korabella Panel Bedroom Set</t>
  </si>
  <si>
    <t>http://www.1stopbedrooms.com/index.php/korabella-panel-bedroom-set-b355-53-52-83-br-set-signature-design</t>
  </si>
  <si>
    <t>http://lcdn.1stopbedrooms.com/media/catalog/product/B/3/B355-53-52-83-br-set-1.jpg</t>
  </si>
  <si>
    <t>Kids Room Set</t>
  </si>
  <si>
    <t>B355-21;B355-26;B355-91;B355-53-52-83</t>
  </si>
  <si>
    <t>qb835573</t>
  </si>
  <si>
    <t>pbB355-71-bed</t>
  </si>
  <si>
    <t>Korabella Metal Bed</t>
  </si>
  <si>
    <t>http://www.1stopbedrooms.com/index.php/korabella-metal-bed-b355-71-bed-signature-design</t>
  </si>
  <si>
    <t>http://lcdn.1stopbedrooms.com/media/catalog/product/B/3/B355-71-bed-metal-1.jpg</t>
  </si>
  <si>
    <t>Metal</t>
  </si>
  <si>
    <t>B355-71</t>
  </si>
  <si>
    <t>qb835574</t>
  </si>
  <si>
    <t>pbB355-71-br-set</t>
  </si>
  <si>
    <t>Korabella Metal Bedroom Set</t>
  </si>
  <si>
    <t>http://www.1stopbedrooms.com/index.php/korabella-metal-bedroom-set-b355-71-br-set-signature-design</t>
  </si>
  <si>
    <t>http://lcdn.1stopbedrooms.com/media/catalog/product/B/3/B355-71-br-set-metal-1.jpg</t>
  </si>
  <si>
    <t>B355-91;B355-71;B355-21;B355-26</t>
  </si>
  <si>
    <t>qb835575</t>
  </si>
  <si>
    <t>pbB355-53-B100-21-bed</t>
  </si>
  <si>
    <t>Korabella Panel Bed (Headboard Only)</t>
  </si>
  <si>
    <t>http://www.1stopbedrooms.com/index.php/korabella-panel-bed-headboard-only-b355-53-b100-21-bed-signature-design</t>
  </si>
  <si>
    <t>http://lcdn.1stopbedrooms.com/media/catalog/product/B/3/B355-53-B100-21-bed-headboard-1.jpg</t>
  </si>
  <si>
    <t>Metallic</t>
  </si>
  <si>
    <t>B355-53-B100-21</t>
  </si>
  <si>
    <t>qb835576</t>
  </si>
  <si>
    <t>pbB355-53-B100-21-br-set</t>
  </si>
  <si>
    <t>Korabella Panel Bedroom Set (Headboard Only)</t>
  </si>
  <si>
    <t>http://www.1stopbedrooms.com/index.php/korabella-panel-bedroom-set-headboard-only-b355-53-b100-21-br-set-signature-design</t>
  </si>
  <si>
    <t>http://lcdn.1stopbedrooms.com/media/catalog/product/B/3/B355-53-B100-21-br-set-headboard-1.jpg</t>
  </si>
  <si>
    <t>B355-21;B355-26;B355-91;B355-53-B100-21</t>
  </si>
  <si>
    <t>qb835599</t>
  </si>
  <si>
    <t>pbU7190188-U7190186</t>
  </si>
  <si>
    <t>Branton Antique Reclining Living Room Set</t>
  </si>
  <si>
    <t>http://www.1stopbedrooms.com/index.php/branton-antique-reclining-living-room-set-u7190188-u7190186-signature-design</t>
  </si>
  <si>
    <t>http://lcdn.1stopbedrooms.com/media/catalog/product/U/7/U71901-T687-T797-T478-W687-W797-lr-set-1.jpg</t>
  </si>
  <si>
    <t>Leather Match</t>
  </si>
  <si>
    <t>Antique</t>
  </si>
  <si>
    <t>Branton Collection</t>
  </si>
  <si>
    <t>U7190186;U7190188</t>
  </si>
  <si>
    <t>qb835603</t>
  </si>
  <si>
    <t>pbU7190187-U7190174</t>
  </si>
  <si>
    <t>Branton Antique Reclining Living Room Set w/ Power</t>
  </si>
  <si>
    <t>http://www.1stopbedrooms.com/index.php/branton-antique-reclining-living-room-set-w-power-u7190187-u7190174-signature-design</t>
  </si>
  <si>
    <t>http://lcdn.1stopbedrooms.com/media/catalog/product/U/7/U71901-T687-T797-T478-W687-W797-lr-set-2_1.jpg</t>
  </si>
  <si>
    <t>U7190174;U7190187</t>
  </si>
  <si>
    <t>qb836202</t>
  </si>
  <si>
    <t>pbB428-57-54-bed</t>
  </si>
  <si>
    <t>Corraya Panel Bed</t>
  </si>
  <si>
    <t>http://www.1stopbedrooms.com/index.php/corraya-panel-bed-b428-57-54-bed-signature-design</t>
  </si>
  <si>
    <t>http://lcdn.1stopbedrooms.com/media/catalog/product/B/4/B428-57-54-bed-panel-1.jpg</t>
  </si>
  <si>
    <t>Corraya Collection</t>
  </si>
  <si>
    <t>B428-57-54</t>
  </si>
  <si>
    <t>qb836203</t>
  </si>
  <si>
    <t>pbB428-57-54-br-set</t>
  </si>
  <si>
    <t>Corraya Panel Bedroom Set</t>
  </si>
  <si>
    <t>http://www.1stopbedrooms.com/index.php/corraya-panel-bedroom-set-b428-57-54-br-set-signature-design</t>
  </si>
  <si>
    <t>http://lcdn.1stopbedrooms.com/media/catalog/product/B/4/B428-57-54-br-set-panel-1.jpg</t>
  </si>
  <si>
    <t>B428-31;B428-36;B428-92;B428-57-54</t>
  </si>
  <si>
    <t>qb836204</t>
  </si>
  <si>
    <t>pbB428-57-B100-31-bed</t>
  </si>
  <si>
    <t>Corraya Bed (Headboard Only)</t>
  </si>
  <si>
    <t>http://www.1stopbedrooms.com/index.php/corraya-bed-headboard-only-b428-57-b100-31-bed-signature-design</t>
  </si>
  <si>
    <t>http://lcdn.1stopbedrooms.com/media/catalog/product/B/4/B428-57-B100-31-bed-panel-headboard-1.jpg</t>
  </si>
  <si>
    <t>B428-57-B100-31</t>
  </si>
  <si>
    <t>qb836205</t>
  </si>
  <si>
    <t>pbB428-57-B100-31-br-set</t>
  </si>
  <si>
    <t>Corraya Bedroom Set (Headboard Only)</t>
  </si>
  <si>
    <t>http://www.1stopbedrooms.com/index.php/corraya-bedroom-set-headboard-only-b428-57-b100-31-br-set-signature-design</t>
  </si>
  <si>
    <t>http://lcdn.1stopbedrooms.com/media/catalog/product/B/4/B428-57-B100-31-br-set-panel-headboard-1.jpg</t>
  </si>
  <si>
    <t>B428-31;B428-36;B428-92;B428-57-B100-31</t>
  </si>
  <si>
    <t>qb910031</t>
  </si>
  <si>
    <t>pb79202-lr-set</t>
  </si>
  <si>
    <t>Tafton - Java Reclining Living Room Set</t>
  </si>
  <si>
    <t>http://www.1stopbedrooms.com/index.php/tafton-java-reclining-living-room-set-79202-lr-set-signature-design</t>
  </si>
  <si>
    <t>http://lcdn.1stopbedrooms.com/media/catalog/product/7/9/79202-88-94-T544-lr-set-1.jpg</t>
  </si>
  <si>
    <t>Bicast,Upholstery</t>
  </si>
  <si>
    <t>Java</t>
  </si>
  <si>
    <t>Tafton Collection</t>
  </si>
  <si>
    <t>7920294;7920288</t>
  </si>
  <si>
    <t>qb910032</t>
  </si>
  <si>
    <t>pb7920248-49-lr-set</t>
  </si>
  <si>
    <t>Tafton - Java Reclining Sectional Living Room Set</t>
  </si>
  <si>
    <t>http://www.1stopbedrooms.com/index.php/tafton-java-reclining-sectional-living-room-set-7920248-49-lr-set-signature-design</t>
  </si>
  <si>
    <t>http://lcdn.1stopbedrooms.com/media/catalog/product/7/9/79202-48-49-T477-sec-set-2.jpg</t>
  </si>
  <si>
    <t>pb79202-48-49</t>
  </si>
  <si>
    <t>79202-48-49</t>
  </si>
  <si>
    <t>qb910323</t>
  </si>
  <si>
    <t>pb42401-mod-sect</t>
  </si>
  <si>
    <t>Exhilaration - Chocolate Modular Reclining Sectional</t>
  </si>
  <si>
    <t>http://www.1stopbedrooms.com/index.php/exhilaration-chocolate-modular-reclining-sectional-42401-mod-sect-signature-design</t>
  </si>
  <si>
    <t>http://lcdn.1stopbedrooms.com/media/catalog/product/4/2/42401-cust-sectional-modula.jpg</t>
  </si>
  <si>
    <t>Chocolate</t>
  </si>
  <si>
    <t>Exhilaration Collection</t>
  </si>
  <si>
    <t>4240140;4240141</t>
  </si>
  <si>
    <t>qb910324</t>
  </si>
  <si>
    <t>pb42401-mod-psect</t>
  </si>
  <si>
    <t>Exhilaration - Chocolate Modular Reclining Sectional w/ Power</t>
  </si>
  <si>
    <t>http://www.1stopbedrooms.com/index.php/exhilaration-chocolate-modular-reclining-sectional-w-power-42401-mod-psect-signature-design</t>
  </si>
  <si>
    <t>http://lcdn.1stopbedrooms.com/media/catalog/product/4/2/42401-R-chaise-sectional-1_2.jpg</t>
  </si>
  <si>
    <t>4240158;4240146;4240177;4240146;4240107</t>
  </si>
  <si>
    <t>qb910326</t>
  </si>
  <si>
    <t>pb42401-modsec-set</t>
  </si>
  <si>
    <t>Exhilaration - Chocolate Modular Reclining Sectional Set</t>
  </si>
  <si>
    <t>http://www.1stopbedrooms.com/index.php/exhilaration-chocolate-modular-reclining-sectional-set-42401-modsec-set-signature-design</t>
  </si>
  <si>
    <t>http://lcdn.1stopbedrooms.com/media/catalog/product/4/2/42401-SEC-T561-sec-set-3_1.jpg</t>
  </si>
  <si>
    <t>4240140;4240107</t>
  </si>
  <si>
    <t>qb910327</t>
  </si>
  <si>
    <t>pb42401-modsec-pset</t>
  </si>
  <si>
    <t>Exhilaration - Chocolate Modular Reclining Sectional Set w/ Power</t>
  </si>
  <si>
    <t>http://www.1stopbedrooms.com/index.php/exhilaration-chocolate-modular-reclining-sectional-set-w-power-42401-modsec-pset-signature-design</t>
  </si>
  <si>
    <t>http://lcdn.1stopbedrooms.com/media/catalog/product/4/2/42401-SEC-T561-sec-set-3_2.jpg</t>
  </si>
  <si>
    <t>qb910331</t>
  </si>
  <si>
    <t>pbT838-oct-set</t>
  </si>
  <si>
    <t>Merihill Occasional Table Set</t>
  </si>
  <si>
    <t>http://www.1stopbedrooms.com/index.php/merihill-occasional-table-set-t838-oct-set-signature-design</t>
  </si>
  <si>
    <t>http://lcdn.1stopbedrooms.com/media/catalog/product/T/8/T838-1-coffee-table-1_1.jpg</t>
  </si>
  <si>
    <t>Merihill Collection</t>
  </si>
  <si>
    <t>T838-3;T838-1</t>
  </si>
  <si>
    <t>qb910857</t>
  </si>
  <si>
    <t>pbT628-ot-set</t>
  </si>
  <si>
    <t>Rollins Occasional Table Set</t>
  </si>
  <si>
    <t>http://www.1stopbedrooms.com/index.php/rollins-occasional-table-set-t628-ot-set-signature-design</t>
  </si>
  <si>
    <t>http://lcdn.1stopbedrooms.com/media/catalog/product/T/6/T628-8-coffee-table-1_1.jpg</t>
  </si>
  <si>
    <t>Rollins Collection</t>
  </si>
  <si>
    <t>T628-2;T628-8</t>
  </si>
  <si>
    <t>qb910984</t>
  </si>
  <si>
    <t>pbH527-leg-ho-set</t>
  </si>
  <si>
    <t>Hamlyn Home Office Set with Leg Desk</t>
  </si>
  <si>
    <t>http://www.1stopbedrooms.com/index.php/hamlyn-home-office-set-with-leg-desk-h527-leg-ho-set-signature-design</t>
  </si>
  <si>
    <t>http://lcdn.1stopbedrooms.com/media/catalog/product/H/5/H527-A-leg-ho-set-1.jpg</t>
  </si>
  <si>
    <t>pbH527-10</t>
  </si>
  <si>
    <t>Hamlyn Collection</t>
  </si>
  <si>
    <t>H527-10</t>
  </si>
  <si>
    <t>qb910985</t>
  </si>
  <si>
    <t>pbH527-str-ho-set</t>
  </si>
  <si>
    <t>Hamlyn Home Office Set with Storage Desk</t>
  </si>
  <si>
    <t>http://www.1stopbedrooms.com/index.php/hamlyn-home-office-set-with-storage-desk-h527-str-ho-set-signature-design</t>
  </si>
  <si>
    <t>http://lcdn.1stopbedrooms.com/media/catalog/product/H/5/H527-A-str-ho-set-1.jpg</t>
  </si>
  <si>
    <t>pbH527-26</t>
  </si>
  <si>
    <t>H527-26</t>
  </si>
  <si>
    <t>qb910986</t>
  </si>
  <si>
    <t>pbH527-2leg-ho-set</t>
  </si>
  <si>
    <t>Hamlyn Corner 2-Leg Desk Home Office Set</t>
  </si>
  <si>
    <t>http://www.1stopbedrooms.com/index.php/hamlyn-corner-2-leg-desk-home-office-set-h527-2leg-ho-set-signature-design</t>
  </si>
  <si>
    <t>http://lcdn.1stopbedrooms.com/media/catalog/product/H/5/H527-A-2leg-ho-set-1.jpg</t>
  </si>
  <si>
    <t>H527-48-44;H527-47;H527-10</t>
  </si>
  <si>
    <t>qb910987</t>
  </si>
  <si>
    <t>pbH527-leg-lh-ho-set</t>
  </si>
  <si>
    <t>Hamlyn Leg Desk Home Office Set w/ Large Hutch Credenza</t>
  </si>
  <si>
    <t>http://www.1stopbedrooms.com/index.php/hamlyn-leg-desk-home-office-set-w-large-hutch-credenza-h527-leg-lh-ho-set-signature-design</t>
  </si>
  <si>
    <t>http://lcdn.1stopbedrooms.com/media/catalog/product/H/5/H527-A-leg-lh-ho-set-1.jpg</t>
  </si>
  <si>
    <t>H527-49-46;H527-47;H527-10</t>
  </si>
  <si>
    <t>qb910988</t>
  </si>
  <si>
    <t>pbH527-leg-lowc-ho-set</t>
  </si>
  <si>
    <t>Hamlyn Leg Desk Home Office Set w/ Low Hutch Credenza</t>
  </si>
  <si>
    <t>http://www.1stopbedrooms.com/index.php/hamlyn-leg-desk-home-office-set-w-low-hutch-credenza-h527-leg-lowc-ho-set-signature-design</t>
  </si>
  <si>
    <t>http://lcdn.1stopbedrooms.com/media/catalog/product/H/5/H527-A-leg-lowc-ho-set-1.jpg</t>
  </si>
  <si>
    <t>H527-46;H527-47;H527-10</t>
  </si>
  <si>
    <t>qb910995</t>
  </si>
  <si>
    <t>pb87401-mod-thsec</t>
  </si>
  <si>
    <t>Living Room/Living Room Furniture/Theater Seating</t>
  </si>
  <si>
    <t>Matinee DuraBlend - Eclipse Modular Theater Seating</t>
  </si>
  <si>
    <t>http://www.1stopbedrooms.com/index.php/matinee-durablend-eclipse-modular-theater-seating-87401-mod-thsec-signature-design</t>
  </si>
  <si>
    <t>http://lcdn.1stopbedrooms.com/media/catalog/product/8/7/87401-A-mod-thsec-1.jpg</t>
  </si>
  <si>
    <t>Theater Seating</t>
  </si>
  <si>
    <t>Protected Leather</t>
  </si>
  <si>
    <t>pb8740129</t>
  </si>
  <si>
    <t>Matinee DuraBlend Collection</t>
  </si>
  <si>
    <t>qb910996</t>
  </si>
  <si>
    <t>pb76401-mod-thsec</t>
  </si>
  <si>
    <t>Paramount DuraBlend - Brindle Modular Theater Seating</t>
  </si>
  <si>
    <t>http://www.1stopbedrooms.com/index.php/paramount-durablend-brindle-modular-theater-seating-76401-mod-thsec-signature-design</t>
  </si>
  <si>
    <t>http://lcdn.1stopbedrooms.com/media/catalog/product/7/6/76401-A-mod-thsec-1.jpg</t>
  </si>
  <si>
    <t>pb7640129</t>
  </si>
  <si>
    <t>Paramount DuraBlend Collection</t>
  </si>
  <si>
    <t>qb911027</t>
  </si>
  <si>
    <t>pbH319-10-44-set</t>
  </si>
  <si>
    <t>Cross Island Home Office Set w/ Leg Desk</t>
  </si>
  <si>
    <t>http://www.1stopbedrooms.com/index.php/cross-island-home-office-set-w-leg-desk-h319-10-44-set-signature-design</t>
  </si>
  <si>
    <t>http://lcdn.1stopbedrooms.com/media/catalog/product/H/3/H319-10-44-A-set-1.jpg</t>
  </si>
  <si>
    <t>pbH319-10</t>
  </si>
  <si>
    <t>Cross Island Collection</t>
  </si>
  <si>
    <t>H319-10</t>
  </si>
  <si>
    <t>qb911028</t>
  </si>
  <si>
    <t>pbH319-26-ho-set</t>
  </si>
  <si>
    <t>Cross Island Home Office Set w/ Storage Leg Desk</t>
  </si>
  <si>
    <t>http://www.1stopbedrooms.com/index.php/cross-island-home-office-set-w-storage-leg-desk-h319-26-ho-set-signature-design</t>
  </si>
  <si>
    <t>http://lcdn.1stopbedrooms.com/media/catalog/product/H/3/H319-26-A-ho-set-1.jpg</t>
  </si>
  <si>
    <t>pbH319-26</t>
  </si>
  <si>
    <t>H319-26</t>
  </si>
  <si>
    <t>qb911029</t>
  </si>
  <si>
    <t>pbH319-47-44-48-hoset</t>
  </si>
  <si>
    <t>Cross Island Corner Office Set w/ Low Hutch Leg Desk</t>
  </si>
  <si>
    <t>http://www.1stopbedrooms.com/index.php/cross-island-corner-office-set-w-low-hutch-leg-desk-h319-47-44-48-hoset-signature-design</t>
  </si>
  <si>
    <t>http://lcdn.1stopbedrooms.com/media/catalog/product/H/3/H319-47-44-48-A-hoset-1.jpg</t>
  </si>
  <si>
    <t>H319-48-44;H319-47;H319-10</t>
  </si>
  <si>
    <t>qb911030</t>
  </si>
  <si>
    <t>pbH319-47-46-48-hoset</t>
  </si>
  <si>
    <t>Cross Island Corner Home Office Set w/ Credenza</t>
  </si>
  <si>
    <t>http://www.1stopbedrooms.com/index.php/cross-island-corner-home-office-set-w-credenza-h319-47-46-48-hoset-signature-design</t>
  </si>
  <si>
    <t>http://lcdn.1stopbedrooms.com/media/catalog/product/H/3/H319-47-46-48-A-hoset-1.jpg</t>
  </si>
  <si>
    <t>H319-46;H319-47;H319-10</t>
  </si>
  <si>
    <t>qb911031</t>
  </si>
  <si>
    <t>pbH319-47-46-49-ho-set</t>
  </si>
  <si>
    <t>Cross Island Corner Home Office Set w/ Large Hutch and Credenza</t>
  </si>
  <si>
    <t>http://www.1stopbedrooms.com/index.php/cross-island-corner-home-office-set-w-large-hutch-and-credenza-h319-47-46-49-ho-set-signature-design</t>
  </si>
  <si>
    <t>http://lcdn.1stopbedrooms.com/media/catalog/product/H/3/H319-47-46-49-A-ho-set-1.jpg</t>
  </si>
  <si>
    <t>H319-49-46;H319-47;H319-10</t>
  </si>
  <si>
    <t>qb919996</t>
  </si>
  <si>
    <t>pbT660-ot-set</t>
  </si>
  <si>
    <t>Grinlyn Occasional Table Set</t>
  </si>
  <si>
    <t>http://www.1stopbedrooms.com/index.php/grinlyn-occasional-table-set-t660-ot-set-signature-design</t>
  </si>
  <si>
    <t>http://lcdn.1stopbedrooms.com/media/catalog/product/T/6/T660-1-cocktail-table-1_1_1.jpg</t>
  </si>
  <si>
    <t>Grinlyn Collection</t>
  </si>
  <si>
    <t>T660-3;T660-1</t>
  </si>
  <si>
    <t>qb919999</t>
  </si>
  <si>
    <t>pbT761-ot-set</t>
  </si>
  <si>
    <t>Lobink Occasional Table Set</t>
  </si>
  <si>
    <t>http://www.1stopbedrooms.com/index.php/lobink-occasional-table-set-t761-ot-set-signature-design</t>
  </si>
  <si>
    <t>http://lcdn.1stopbedrooms.com/media/catalog/product/T/7/T761-1-cocktail-table-1_1.jpg</t>
  </si>
  <si>
    <t>Lobink Collection</t>
  </si>
  <si>
    <t>T761-1;T761-3</t>
  </si>
  <si>
    <t>qb920178</t>
  </si>
  <si>
    <t>pbD530-25-dr-set</t>
  </si>
  <si>
    <t>Dining &amp; Kitchen/Dining Sets/Formal Dining Sets</t>
  </si>
  <si>
    <t>Tripton Dining Room Set</t>
  </si>
  <si>
    <t>http://www.1stopbedrooms.com/index.php/tripton-dining-room-set-d530-25-dr-set-signature-design</t>
  </si>
  <si>
    <t>http://lcdn.1stopbedrooms.com/media/catalog/product/D/5/D530-25-01-76-set-2.jpg</t>
  </si>
  <si>
    <t>Formal Dining Set</t>
  </si>
  <si>
    <t>Tripton Collection</t>
  </si>
  <si>
    <t>D530-01;D530-25</t>
  </si>
  <si>
    <t>qb920184</t>
  </si>
  <si>
    <t>pbH410-24-ho-set</t>
  </si>
  <si>
    <t>Baraga Home Office Set</t>
  </si>
  <si>
    <t>http://www.1stopbedrooms.com/index.php/baraga-home-office-set-h410-24-ho-set-signature-design</t>
  </si>
  <si>
    <t>http://lcdn.1stopbedrooms.com/media/catalog/product/H/4/H410-24-01A-set-1.jpg</t>
  </si>
  <si>
    <t>Metal,Glass</t>
  </si>
  <si>
    <t>pbH410-24</t>
  </si>
  <si>
    <t>Baraga Collection</t>
  </si>
  <si>
    <t>H410-24</t>
  </si>
  <si>
    <t>qb920193</t>
  </si>
  <si>
    <t>pbH641-ho-set</t>
  </si>
  <si>
    <t>Lobink Home Office Set</t>
  </si>
  <si>
    <t>http://www.1stopbedrooms.com/index.php/lobink-home-office-set-h641-ho-set-signature-design</t>
  </si>
  <si>
    <t>http://lcdn.1stopbedrooms.com/media/catalog/product/H/6/H641-24-01A-12-17-set-4.jpg</t>
  </si>
  <si>
    <t>Woody</t>
  </si>
  <si>
    <t>pbH641-24</t>
  </si>
  <si>
    <t>H641-24</t>
  </si>
  <si>
    <t>qb920290</t>
  </si>
  <si>
    <t>pb2110038-slr-set</t>
  </si>
  <si>
    <t>Hutcherson Harness Living Room Set</t>
  </si>
  <si>
    <t>http://www.1stopbedrooms.com/index.php/hutcherson-harness-living-room-set-2110038-slr-set-millennium</t>
  </si>
  <si>
    <t>http://lcdn.1stopbedrooms.com/media/catalog/product/2/1/21100-38-35-T616-set-1.jpg</t>
  </si>
  <si>
    <t>Hutcherson Collection</t>
  </si>
  <si>
    <t>2110035;2110038</t>
  </si>
  <si>
    <t>qb920296</t>
  </si>
  <si>
    <t>pb2330038-slr-set</t>
  </si>
  <si>
    <t>Nastas DuraBlend Bark Living Room Set</t>
  </si>
  <si>
    <t>http://www.1stopbedrooms.com/index.php/nastas-durablend-bark-living-room-set-2330038-slr-set-benchcraft-by-ashley</t>
  </si>
  <si>
    <t>http://lcdn.1stopbedrooms.com/media/catalog/product/2/3/23300-38-35-T265-set-1.jpg</t>
  </si>
  <si>
    <t>Bonded Leather</t>
  </si>
  <si>
    <t>Bark</t>
  </si>
  <si>
    <t>Nastas DuraBlend Collection</t>
  </si>
  <si>
    <t>2330035;2330038</t>
  </si>
  <si>
    <t>qb911964</t>
  </si>
  <si>
    <t>pb77900-slr-set</t>
  </si>
  <si>
    <t>Yvette - Steel Living Room Set</t>
  </si>
  <si>
    <t>http://www.1stopbedrooms.com/index.php/yvette-steel-living-room-set-77900-slr-set-signature-design-by-ashley</t>
  </si>
  <si>
    <t>http://lcdn.1stopbedrooms.com/media/catalog/product/7/7/7790038-35-T479-lr-set-1.jpg</t>
  </si>
  <si>
    <t>Yvette Collection</t>
  </si>
  <si>
    <t>7790035;7790038</t>
  </si>
  <si>
    <t>qb911965</t>
  </si>
  <si>
    <t>pb70200-sect-lr-set</t>
  </si>
  <si>
    <t>Zella - Charcoal Sectional Living Room Set</t>
  </si>
  <si>
    <t>http://www.1stopbedrooms.com/index.php/zella-charcoal-sectional-living-room-set-70200-sect-lr-set-signature-design-by-ashley</t>
  </si>
  <si>
    <t>http://lcdn.1stopbedrooms.com/media/catalog/product/7/0/7020016-67-T281-sec-lr-set-1.jpg</t>
  </si>
  <si>
    <t>Charcoal</t>
  </si>
  <si>
    <t>pb7020016-67</t>
  </si>
  <si>
    <t>Zella Collection</t>
  </si>
  <si>
    <t>7020016-67</t>
  </si>
  <si>
    <t>qb911967</t>
  </si>
  <si>
    <t>pbT479-ot-set</t>
  </si>
  <si>
    <t>Henning Occasional Table Set</t>
  </si>
  <si>
    <t>http://www.1stopbedrooms.com/index.php/henning-occasional-table-set-t479-ot-set-signature-design</t>
  </si>
  <si>
    <t>http://lcdn.1stopbedrooms.com/media/catalog/product/T/4/T479-1-A-coffee-table-1_1_1.jpg</t>
  </si>
  <si>
    <t>Almost Black</t>
  </si>
  <si>
    <t>Henning Collection</t>
  </si>
  <si>
    <t>T479-3;T479-1</t>
  </si>
  <si>
    <t>qb911968</t>
  </si>
  <si>
    <t>pbT592-ot-set</t>
  </si>
  <si>
    <t>Kelton Occasional Table Set</t>
  </si>
  <si>
    <t>http://www.1stopbedrooms.com/index.php/kelton-occasional-table-set-t592-ot-set-signature-design</t>
  </si>
  <si>
    <t>http://lcdn.1stopbedrooms.com/media/catalog/product/T/5/T592-1-A-coffee-table-1_1_1.jpg</t>
  </si>
  <si>
    <t>Espresso</t>
  </si>
  <si>
    <t>Kelton Collection</t>
  </si>
  <si>
    <t>T592-3;T592-1</t>
  </si>
  <si>
    <t>qb911969</t>
  </si>
  <si>
    <t>pbT864-ot-set</t>
  </si>
  <si>
    <t>Hatsuko Occasional Table Set</t>
  </si>
  <si>
    <t>http://www.1stopbedrooms.com/index.php/hatsuko-occasional-table-set-t864-ot-set-signature-design</t>
  </si>
  <si>
    <t>http://lcdn.1stopbedrooms.com/media/catalog/product/T/8/T864-9-A-coffee-table-1_1_1.jpg</t>
  </si>
  <si>
    <t>Hatsuko Collection</t>
  </si>
  <si>
    <t>T864-3;T864-9</t>
  </si>
  <si>
    <t>qb912488</t>
  </si>
  <si>
    <t>pbT136-ot-set</t>
  </si>
  <si>
    <t>Coylin Occasional Table Set</t>
  </si>
  <si>
    <t>http://www.1stopbedrooms.com/index.php/coylin-occasional-table-set-t136-ot-set-signature-design</t>
  </si>
  <si>
    <t>http://lcdn.1stopbedrooms.com/media/catalog/product/T/1/T136-A-ot-set-1.jpg</t>
  </si>
  <si>
    <t>Nickel</t>
  </si>
  <si>
    <t>Coylin Collection</t>
  </si>
  <si>
    <t>T136-2;T136-8</t>
  </si>
  <si>
    <t>qb912973</t>
  </si>
  <si>
    <t>pb78800-slr-set</t>
  </si>
  <si>
    <t>Addison - Khaki Living Room Set</t>
  </si>
  <si>
    <t>http://www.1stopbedrooms.com/index.php/addison-khaki-living-room-set-78800-slr-set-signature-design</t>
  </si>
  <si>
    <t>http://lcdn.1stopbedrooms.com/media/catalog/product/7/8/7880038-35-T397-lr-set-1.jpg</t>
  </si>
  <si>
    <t>Khaki</t>
  </si>
  <si>
    <t>Addison Collection</t>
  </si>
  <si>
    <t>7880035;7880038</t>
  </si>
  <si>
    <t>qb913976</t>
  </si>
  <si>
    <t>pb84303-slr-set</t>
  </si>
  <si>
    <t>Claremore - Antique Living Room Set</t>
  </si>
  <si>
    <t>http://www.1stopbedrooms.com/index.php/claremore-antique-living-room-set-84303-slr-set-signature-design</t>
  </si>
  <si>
    <t>http://lcdn.1stopbedrooms.com/media/catalog/product/8/4/8430338-35-T489-lr-set-1_4.jpg</t>
  </si>
  <si>
    <t>Claremore Collection</t>
  </si>
  <si>
    <t>8430335;8430338</t>
  </si>
  <si>
    <t>qb914014</t>
  </si>
  <si>
    <t>pb39401-slr-set</t>
  </si>
  <si>
    <t>Cambridge - Amber Living Room Set</t>
  </si>
  <si>
    <t>http://www.1stopbedrooms.com/index.php/cambridge-amber-living-room-set-39401-slr-set-signature-design</t>
  </si>
  <si>
    <t>http://lcdn.1stopbedrooms.com/media/catalog/product/3/9/3940138-35-T533-lr-set-1_4.jpg</t>
  </si>
  <si>
    <t>Amber</t>
  </si>
  <si>
    <t>Cambridge Collection</t>
  </si>
  <si>
    <t>3940135;3940138</t>
  </si>
  <si>
    <t>qb914358</t>
  </si>
  <si>
    <t>pb14200-slr-set</t>
  </si>
  <si>
    <t>Masoli - Cobblestone Living Room Set</t>
  </si>
  <si>
    <t>http://www.1stopbedrooms.com/index.php/masoli-cobblestone-living-room-set-14200-slr-set-signature-design</t>
  </si>
  <si>
    <t>http://lcdn.1stopbedrooms.com/media/catalog/product/1/4/1420038-35-T180-lr-set-1_4.jpg</t>
  </si>
  <si>
    <t>Bicast,Microfiber</t>
  </si>
  <si>
    <t>Cobblestone</t>
  </si>
  <si>
    <t>Masoli Collection</t>
  </si>
  <si>
    <t>1420035;1420038</t>
  </si>
  <si>
    <t>qb914359</t>
  </si>
  <si>
    <t>pb14200-sect-set</t>
  </si>
  <si>
    <t>Masoli - Cobblestone Sectional Living Room Set</t>
  </si>
  <si>
    <t>http://www.1stopbedrooms.com/index.php/masoli-cobblestone-sectional-living-room-set-14200-sect-set-signature-design</t>
  </si>
  <si>
    <t>http://lcdn.1stopbedrooms.com/media/catalog/product/1/4/1420066-17-T122-sec-set-1.jpg</t>
  </si>
  <si>
    <t>pb1420017-66</t>
  </si>
  <si>
    <t>1420017-66</t>
  </si>
  <si>
    <t>qb915412</t>
  </si>
  <si>
    <t>pb54501-msect-set</t>
  </si>
  <si>
    <t>Berneen Coffee Reclining Sectional Set</t>
  </si>
  <si>
    <t>http://www.1stopbedrooms.com/index.php/berneen-coffee-reclining-sectional-set-54501-msect-set-signature-design</t>
  </si>
  <si>
    <t>http://lcdn.1stopbedrooms.com/media/catalog/product/5/4/54501-SEC-T520-lr-set-1_3.jpg</t>
  </si>
  <si>
    <t>Coffee</t>
  </si>
  <si>
    <t>pb5450148-67</t>
  </si>
  <si>
    <t>Berneen Collection</t>
  </si>
  <si>
    <t>5450148-67</t>
  </si>
  <si>
    <t>qb915413</t>
  </si>
  <si>
    <t>pb54501-pmsect-set</t>
  </si>
  <si>
    <t>Berneen Coffee Reclining Sectional Set w/ Power</t>
  </si>
  <si>
    <t>http://www.1stopbedrooms.com/index.php/berneen-coffee-reclining-sectional-set-w-power-54501-pmsect-set-signature-design</t>
  </si>
  <si>
    <t>http://lcdn.1stopbedrooms.com/media/catalog/product/5/4/54501-SEC-T670-plr-set-1_3.jpg</t>
  </si>
  <si>
    <t>Microfiber,Bicast</t>
  </si>
  <si>
    <t>5450150-53</t>
  </si>
  <si>
    <t>qb915424</t>
  </si>
  <si>
    <t>pbT594-ot-set</t>
  </si>
  <si>
    <t>Kishore Occasional Table Set</t>
  </si>
  <si>
    <t>http://www.1stopbedrooms.com/index.php/kishore-occasional-table-set-t594-ot-set-signature-design</t>
  </si>
  <si>
    <t>http://lcdn.1stopbedrooms.com/media/catalog/product/T/5/T594-A-ot-set-1_3.jpg</t>
  </si>
  <si>
    <t>Kishore Collection</t>
  </si>
  <si>
    <t>T594-3;T594-1</t>
  </si>
  <si>
    <t>qb915510</t>
  </si>
  <si>
    <t>pbT845-ot-set</t>
  </si>
  <si>
    <t>Gately Occasional Table Set</t>
  </si>
  <si>
    <t>http://www.1stopbedrooms.com/index.php/gately-occasional-table-set-t845-ot-set-signature-design</t>
  </si>
  <si>
    <t>http://lcdn.1stopbedrooms.com/media/catalog/product/T/8/T845-A-ot-set-1_3.jpg</t>
  </si>
  <si>
    <t>Gately Collection</t>
  </si>
  <si>
    <t>T845-3;T845-9</t>
  </si>
  <si>
    <t>qb916026</t>
  </si>
  <si>
    <t>pb14201-slr-set</t>
  </si>
  <si>
    <t>Masoli - Mocha Living Room Set</t>
  </si>
  <si>
    <t>http://www.1stopbedrooms.com/index.php/masoli-mocha-living-room-set-14201-slr-set-signature-design</t>
  </si>
  <si>
    <t>http://lcdn.1stopbedrooms.com/media/catalog/product/1/4/1420138-35-T296-lr-set-1_3.jpg</t>
  </si>
  <si>
    <t>1420135;1420138</t>
  </si>
  <si>
    <t>qb916027</t>
  </si>
  <si>
    <t>pb14201-sect-set</t>
  </si>
  <si>
    <t>Masoli - Mocha Sectional Living Room Set</t>
  </si>
  <si>
    <t>http://www.1stopbedrooms.com/index.php/masoli-mocha-sectional-living-room-set-14201-sect-set-signature-design</t>
  </si>
  <si>
    <t>http://lcdn.1stopbedrooms.com/media/catalog/product/1/4/1420166-17-T296-sec-lr-set-1_3.jpg</t>
  </si>
  <si>
    <t>pb1420117-66</t>
  </si>
  <si>
    <t>1420117-66</t>
  </si>
  <si>
    <t>qb916148</t>
  </si>
  <si>
    <t>pb74100-mlr-set</t>
  </si>
  <si>
    <t>Oberson Gunsmoke Reclining Living Room Set</t>
  </si>
  <si>
    <t>http://www.1stopbedrooms.com/index.php/oberson-gunsmoke-reclining-living-room-set-74100-mlr-set-signature-design</t>
  </si>
  <si>
    <t>http://lcdn.1stopbedrooms.com/media/catalog/product/7/4/7410087-94-T845-lr-set-1_3.jpg</t>
  </si>
  <si>
    <t>Oberson Collection</t>
  </si>
  <si>
    <t>7410094;7410088</t>
  </si>
  <si>
    <t>qb916149</t>
  </si>
  <si>
    <t>pb74100-pmlr-set</t>
  </si>
  <si>
    <t>Oberson Gunsmoke Living Room Set w/ Power</t>
  </si>
  <si>
    <t>http://www.1stopbedrooms.com/index.php/oberson-gunsmoke-living-room-set-w-power-74100-pmlr-set-signature-design</t>
  </si>
  <si>
    <t>http://lcdn.1stopbedrooms.com/media/catalog/product/7/4/7410087-96-T693-pwr-lr-set-1_3.jpg</t>
  </si>
  <si>
    <t>7410096;7410087</t>
  </si>
  <si>
    <t>qb916168</t>
  </si>
  <si>
    <t>pbD580-15BT-dr-set</t>
  </si>
  <si>
    <t>Owingsville Round Dining Room Set</t>
  </si>
  <si>
    <t>http://www.1stopbedrooms.com/index.php/owingsville-round-dining-room-set-d580-15bt-dr-set-signature-design</t>
  </si>
  <si>
    <t>http://lcdn.1stopbedrooms.com/media/catalog/product/D/5/D580-15BT-dr-set-1_3.jpg</t>
  </si>
  <si>
    <t>Owingsville Collection</t>
  </si>
  <si>
    <t>D580-02;D580-15-BT</t>
  </si>
  <si>
    <t>qb916169</t>
  </si>
  <si>
    <t>pbD580-32-cdr-set</t>
  </si>
  <si>
    <t>Owingsville Counter Height Dinette</t>
  </si>
  <si>
    <t>http://www.1stopbedrooms.com/index.php/owingsville-counter-height-dinette-d580-32-cdr-set-signature-design</t>
  </si>
  <si>
    <t>http://lcdn.1stopbedrooms.com/media/catalog/product/D/5/D580-32-cdr-set-2_3.jpg</t>
  </si>
  <si>
    <t>D580-224;D580-32</t>
  </si>
  <si>
    <t>qb916170</t>
  </si>
  <si>
    <t>pbD580-32-fbch-dr-set</t>
  </si>
  <si>
    <t>Owingsville Counter Height Dining Room Set</t>
  </si>
  <si>
    <t>http://www.1stopbedrooms.com/index.php/owingsville-counter-height-dining-room-set-d580-32-fbch-dr-set-signature-design</t>
  </si>
  <si>
    <t>http://lcdn.1stopbedrooms.com/media/catalog/product/D/5/D580-32-fbch-dr-set-1_3.jpg</t>
  </si>
  <si>
    <t>qb916214</t>
  </si>
  <si>
    <t>pbT654-octt-set</t>
  </si>
  <si>
    <t>Larimer Occasional Table Set</t>
  </si>
  <si>
    <t>http://www.1stopbedrooms.com/index.php/larimer-occasional-table-set-t654-octt-set-signature-design</t>
  </si>
  <si>
    <t>http://lcdn.1stopbedrooms.com/media/catalog/product/T/6/T654-A-octt-set-1.jpg</t>
  </si>
  <si>
    <t>Larimer Collection</t>
  </si>
  <si>
    <t>T654-2;T654-1</t>
  </si>
  <si>
    <t>qb916439</t>
  </si>
  <si>
    <t>pb38200-slr-set</t>
  </si>
  <si>
    <t>Keereel Sand Living Room Set</t>
  </si>
  <si>
    <t>http://www.1stopbedrooms.com/index.php/keereel-sand-living-room-set-38200-slr-set-signature-design</t>
  </si>
  <si>
    <t>http://lcdn.1stopbedrooms.com/media/catalog/product/3/8/3820038-35-T636-lr-set-1.jpg</t>
  </si>
  <si>
    <t>Keereel Collection</t>
  </si>
  <si>
    <t>3820035;3820038</t>
  </si>
  <si>
    <t>qb916453</t>
  </si>
  <si>
    <t>pb95201-mlr-set</t>
  </si>
  <si>
    <t>Linebacker DuraBlend Espresso Living Room Set</t>
  </si>
  <si>
    <t>http://www.1stopbedrooms.com/index.php/linebacker-durablend-espresso-living-room-set-95201-mlr-set-signature-design</t>
  </si>
  <si>
    <t>http://lcdn.1stopbedrooms.com/media/catalog/product/9/5/9520188-94-T538-lr-set-1_3.jpg</t>
  </si>
  <si>
    <t>Linebacker DuraBlend Collection</t>
  </si>
  <si>
    <t>9520194;9520188</t>
  </si>
  <si>
    <t>qb916462</t>
  </si>
  <si>
    <t>pbD293-cdr-set</t>
  </si>
  <si>
    <t>Stuman Dining Room Set</t>
  </si>
  <si>
    <t>http://www.1stopbedrooms.com/index.php/stuman-dining-room-set-d293-cdr-set-signature-design</t>
  </si>
  <si>
    <t>http://lcdn.1stopbedrooms.com/media/catalog/product/D/2/D293-cdr-set-1_3.jpg</t>
  </si>
  <si>
    <t>Stuman Collection</t>
  </si>
  <si>
    <t>D293-01;D293-15</t>
  </si>
  <si>
    <t>qb916469</t>
  </si>
  <si>
    <t>pbD314-15-cdr-set</t>
  </si>
  <si>
    <t>Hopstand Dining Room Set</t>
  </si>
  <si>
    <t>http://www.1stopbedrooms.com/index.php/hopstand-dining-room-set-d314-15-cdr-set-signature-design</t>
  </si>
  <si>
    <t>http://lcdn.1stopbedrooms.com/media/catalog/product/D/3/D314-15-cdr-set-1_3.jpg</t>
  </si>
  <si>
    <t>Hopstand Collection</t>
  </si>
  <si>
    <t>D314-01;D314-15B-T</t>
  </si>
  <si>
    <t>qb916470</t>
  </si>
  <si>
    <t>pbD314-13-chdr-set</t>
  </si>
  <si>
    <t>Hopstand Counter Height Dining Room Set</t>
  </si>
  <si>
    <t>http://www.1stopbedrooms.com/index.php/hopstand-counter-height-dining-room-set-d314-13-chdr-set-signature-design</t>
  </si>
  <si>
    <t>http://lcdn.1stopbedrooms.com/media/catalog/product/D/3/D314-13-chdr-set-1.jpg</t>
  </si>
  <si>
    <t>D314-13B-T;D314-124</t>
  </si>
  <si>
    <t>qb916474</t>
  </si>
  <si>
    <t>pbD580-25-cdr-set</t>
  </si>
  <si>
    <t>Owingsville Rectangular Dining Room Set</t>
  </si>
  <si>
    <t>http://www.1stopbedrooms.com/index.php/owingsville-rectangular-dining-room-set-d580-25-cdr-set-signature-design</t>
  </si>
  <si>
    <t>http://lcdn.1stopbedrooms.com/media/catalog/product/D/5/D580-25-cdr-set-4_3.jpg</t>
  </si>
  <si>
    <t>D580-02;D580-25</t>
  </si>
  <si>
    <t>qb916475</t>
  </si>
  <si>
    <t>pbD580-25-bchdr-set</t>
  </si>
  <si>
    <t>Owingsville Dining Room Set w/ Bench</t>
  </si>
  <si>
    <t>http://www.1stopbedrooms.com/index.php/owingsville-dining-room-set-w-bench-d580-25-bchdr-set-signature-design</t>
  </si>
  <si>
    <t>http://lcdn.1stopbedrooms.com/media/catalog/product/D/5/D580-25-bchdr-set-2_3.jpg</t>
  </si>
  <si>
    <t>D580-00;D580-02;D580-25</t>
  </si>
  <si>
    <t>qb916485</t>
  </si>
  <si>
    <t>pbD594-35-fdr-set</t>
  </si>
  <si>
    <t>Ralene Dining Room Set</t>
  </si>
  <si>
    <t>http://www.1stopbedrooms.com/index.php/ralene-dining-room-set-d594-35-fdr-set-signature-design</t>
  </si>
  <si>
    <t>http://lcdn.1stopbedrooms.com/media/catalog/product/D/5/D594-35-fdr-set-1.jpg</t>
  </si>
  <si>
    <t>Ralene Collection</t>
  </si>
  <si>
    <t>D594-01;D594-35</t>
  </si>
  <si>
    <t>qb916486</t>
  </si>
  <si>
    <t>pbD594-35-bchdr-set</t>
  </si>
  <si>
    <t>Ralene Dining Room Set w/ Bench</t>
  </si>
  <si>
    <t>http://www.1stopbedrooms.com/index.php/ralene-dining-room-set-w-bench-d594-35-bchdr-set-signature-design</t>
  </si>
  <si>
    <t>http://lcdn.1stopbedrooms.com/media/catalog/product/D/5/D594-35-bchdr-set-1_3.jpg</t>
  </si>
  <si>
    <t>D594-00;D594-01;D594-35</t>
  </si>
  <si>
    <t>qb916488</t>
  </si>
  <si>
    <t>pbT654-0-ott-set</t>
  </si>
  <si>
    <t>Larimer Occasional Table Set w/ Large Table</t>
  </si>
  <si>
    <t>http://www.1stopbedrooms.com/index.php/larimer-occasional-table-set-w-large-table-t654-0-ott-set-signature-design</t>
  </si>
  <si>
    <t>http://lcdn.1stopbedrooms.com/media/catalog/product/T/6/T654-0-ott-set-1.jpg</t>
  </si>
  <si>
    <t>T654-2;T654-0</t>
  </si>
  <si>
    <t>qb918277</t>
  </si>
  <si>
    <t>pb71400-mlr-set</t>
  </si>
  <si>
    <t>Alzena Gunsmoke Reclining Living Room Set</t>
  </si>
  <si>
    <t>http://www.1stopbedrooms.com/index.php/alzena-gunsmoke-reclining-living-room-set-71400-mlr-set-signature-design</t>
  </si>
  <si>
    <t>http://lcdn.1stopbedrooms.com/media/catalog/product/7/1/71400-T353-lr-set-1.jpg</t>
  </si>
  <si>
    <t>Gunsmoke</t>
  </si>
  <si>
    <t>Alzena Collection</t>
  </si>
  <si>
    <t>7140094;7140088</t>
  </si>
  <si>
    <t>qb918278</t>
  </si>
  <si>
    <t>pb71400-pmlr-set</t>
  </si>
  <si>
    <t>Alzena Gunsmoke Power Reclining Living Room Set</t>
  </si>
  <si>
    <t>http://www.1stopbedrooms.com/index.php/alzena-gunsmoke-power-reclining-living-room-set-71400-pmlr-set-signature-design</t>
  </si>
  <si>
    <t>http://lcdn.1stopbedrooms.com/media/catalog/product/7/1/71400-pwr-T577-lr-set-1.jpg</t>
  </si>
  <si>
    <t>7140096;7140087</t>
  </si>
  <si>
    <t>qb918300</t>
  </si>
  <si>
    <t>pbT500-3-ot-set</t>
  </si>
  <si>
    <t>Rustic Accents Occasional Table Set (Bisque)</t>
  </si>
  <si>
    <t>http://www.1stopbedrooms.com/index.php/rustic-accents-occasional-table-set-bisque-t500-3-ot-set-signature-design</t>
  </si>
  <si>
    <t>http://lcdn.1stopbedrooms.com/media/catalog/product/T/5/T500-occ-tbl-set-1.jpg</t>
  </si>
  <si>
    <t>Bisque</t>
  </si>
  <si>
    <t>pbT500-301</t>
  </si>
  <si>
    <t>Rustic Accents Collection</t>
  </si>
  <si>
    <t>T500-301</t>
  </si>
  <si>
    <t>qb918301</t>
  </si>
  <si>
    <t>pbT500-strg-ot-set</t>
  </si>
  <si>
    <t>Rustic Accents Occasional Table Set (Driftwood)</t>
  </si>
  <si>
    <t>http://www.1stopbedrooms.com/index.php/rustic-accents-occasional-table-set-driftwood-t500-strg-ot-set-signature-design</t>
  </si>
  <si>
    <t>http://lcdn.1stopbedrooms.com/media/catalog/product/T/5/T500-720-coffee-table-1_1.jpg</t>
  </si>
  <si>
    <t>Driftwood</t>
  </si>
  <si>
    <t>pbT500-720</t>
  </si>
  <si>
    <t>T500-720</t>
  </si>
  <si>
    <t>qb918313</t>
  </si>
  <si>
    <t>pbT705-ot-set</t>
  </si>
  <si>
    <t>Ledelle Occasional Table Set</t>
  </si>
  <si>
    <t>http://www.1stopbedrooms.com/index.php/ledelle-occasional-table-set-t705-ot-set-signature-design</t>
  </si>
  <si>
    <t>http://lcdn.1stopbedrooms.com/media/catalog/product/T/7/T705-ot-set-1.jpg</t>
  </si>
  <si>
    <t>Wood,Stone</t>
  </si>
  <si>
    <t>T705-2;T705-1</t>
  </si>
  <si>
    <t>qb918748</t>
  </si>
  <si>
    <t>pbD550-25-fdr-set</t>
  </si>
  <si>
    <t>Trishelle Dining Room Set</t>
  </si>
  <si>
    <t>http://www.1stopbedrooms.com/index.php/trishelle-dining-room-set-d550-25-fdr-set-signature-design-by-ashley</t>
  </si>
  <si>
    <t>http://lcdn.1stopbedrooms.com/media/catalog/product/d/5/d550-25-fdr-set-ashley-6.jpg</t>
  </si>
  <si>
    <t>Trishelle Collection</t>
  </si>
  <si>
    <t>D550-03;D550-25</t>
  </si>
  <si>
    <t>qb918749</t>
  </si>
  <si>
    <t>pbD550-32-cdr-set</t>
  </si>
  <si>
    <t>Trishelle Counter Height Dining Room Set</t>
  </si>
  <si>
    <t>http://www.1stopbedrooms.com/index.php/trishelle-counter-height-dining-room-set-d550-32-cdr-set-signature-design-by-ashley</t>
  </si>
  <si>
    <t>http://lcdn.1stopbedrooms.com/media/catalog/product/d/5/d550-32-cdr-set-ashley-5.jpg</t>
  </si>
  <si>
    <t>D550-324;D550-32</t>
  </si>
  <si>
    <t>qb918752</t>
  </si>
  <si>
    <t>pbD653-chdr-set</t>
  </si>
  <si>
    <t>Krinden Counter Height Dining Room Set</t>
  </si>
  <si>
    <t>http://www.1stopbedrooms.com/index.php/krinden-counter-height-dining-room-set-d653-chdr-set-signature-design</t>
  </si>
  <si>
    <t>http://lcdn.1stopbedrooms.com/media/catalog/product/d/6/d653-32-124_8_-60-a-set-2.jpg</t>
  </si>
  <si>
    <t>Krinden Collection</t>
  </si>
  <si>
    <t>D653-124;D653-32</t>
  </si>
  <si>
    <t>qb918760</t>
  </si>
  <si>
    <t>pbD705-crdr-set</t>
  </si>
  <si>
    <t>Ledelle Round Dining Room Set</t>
  </si>
  <si>
    <t>http://www.1stopbedrooms.com/index.php/ledelle-round-dining-room-set-d705-crdr-set-millennium</t>
  </si>
  <si>
    <t>http://lcdn.1stopbedrooms.com/media/catalog/product/D/7/D705-crdr-set-1.jpg</t>
  </si>
  <si>
    <t>D705-03;D705-50B-D100-50T</t>
  </si>
  <si>
    <t>qb918761</t>
  </si>
  <si>
    <t>pbD705-fdr-set</t>
  </si>
  <si>
    <t>Ledelle Dining Room Set</t>
  </si>
  <si>
    <t>http://www.1stopbedrooms.com/index.php/ledelle-dining-room-set-d705-fdr-set-millennium</t>
  </si>
  <si>
    <t>http://lcdn.1stopbedrooms.com/media/catalog/product/D/7/D705-fdr-set-1.jpg</t>
  </si>
  <si>
    <t>D705-55B-55T;D705-03</t>
  </si>
  <si>
    <t>qb918775</t>
  </si>
  <si>
    <t>pbH565-ho-set</t>
  </si>
  <si>
    <t>Burkesville Home Office Set</t>
  </si>
  <si>
    <t>http://www.1stopbedrooms.com/index.php/burkesville-home-office-set-h565-ho-set-signature-design</t>
  </si>
  <si>
    <t>http://lcdn.1stopbedrooms.com/media/catalog/product/H/5/H565-ho-set-4.jpg</t>
  </si>
  <si>
    <t>Burkesville Collection</t>
  </si>
  <si>
    <t>H565-01A;H565-45</t>
  </si>
  <si>
    <t>qb918780</t>
  </si>
  <si>
    <t>pbH619-ho-set</t>
  </si>
  <si>
    <t>Devrik Home Office Set</t>
  </si>
  <si>
    <t>http://www.1stopbedrooms.com/index.php/devrik-home-office-set-h619-ho-set-signature-design</t>
  </si>
  <si>
    <t>http://lcdn.1stopbedrooms.com/media/catalog/product/H/6/H619-ho-set-3.jpg</t>
  </si>
  <si>
    <t>pbH619-27</t>
  </si>
  <si>
    <t>Devrik Collection</t>
  </si>
  <si>
    <t>H619-27</t>
  </si>
  <si>
    <t>qb921038</t>
  </si>
  <si>
    <t>pbD585-dr-set</t>
  </si>
  <si>
    <t>Birnalla Dining Room Set</t>
  </si>
  <si>
    <t>http://www.1stopbedrooms.com/index.php/birnalla-dining-room-set-d585-dr-set-signature-design</t>
  </si>
  <si>
    <t>http://lcdn.1stopbedrooms.com/media/catalog/product/D/5/D585-dr-set-1.jpg</t>
  </si>
  <si>
    <t>Wood Brown</t>
  </si>
  <si>
    <t>D585-01;D585-35</t>
  </si>
  <si>
    <t>qb921044</t>
  </si>
  <si>
    <t>pb27000-slr-set</t>
  </si>
  <si>
    <t>Paulie DuraBlend Taupe Living Room Set</t>
  </si>
  <si>
    <t>http://www.1stopbedrooms.com/index.php/paulie-durablend-taupe-living-room-set-27000-slr-set-benchcraft-by-ashley</t>
  </si>
  <si>
    <t>http://lcdn.1stopbedrooms.com/media/catalog/product/2/7/27000-T380-slr-set-1.jpg</t>
  </si>
  <si>
    <t>Taupe</t>
  </si>
  <si>
    <t>Paulie Collection</t>
  </si>
  <si>
    <t>2700035;2700038</t>
  </si>
  <si>
    <t>qb921051</t>
  </si>
  <si>
    <t>pb27001-slr-set</t>
  </si>
  <si>
    <t>Paulie DuraBlend Quarry Living Room Set</t>
  </si>
  <si>
    <t>http://www.1stopbedrooms.com/index.php/paulie-durablend-quarry-living-room-set-27001-slr-set-benchcraft-by-ashley</t>
  </si>
  <si>
    <t>http://lcdn.1stopbedrooms.com/media/catalog/product/2/7/27001-T380-slr-set-1.jpg</t>
  </si>
  <si>
    <t>Quarry</t>
  </si>
  <si>
    <t>2700135;2700138</t>
  </si>
  <si>
    <t>qb921057</t>
  </si>
  <si>
    <t>pb27002-slr-set</t>
  </si>
  <si>
    <t>Paulie DuraBlend Orange Living Room Set</t>
  </si>
  <si>
    <t>http://www.1stopbedrooms.com/index.php/paulie-durablend-orange-living-room-set-27002-slr-set-benchcraft-by-ashley</t>
  </si>
  <si>
    <t>http://lcdn.1stopbedrooms.com/media/catalog/product/2/7/27002-T380-slr-set-1.jpg</t>
  </si>
  <si>
    <t>Orange</t>
  </si>
  <si>
    <t>2700235;2700238</t>
  </si>
  <si>
    <t>qb921101</t>
  </si>
  <si>
    <t>pbT687-ot-set</t>
  </si>
  <si>
    <t>Kraleene Occasional Table Set</t>
  </si>
  <si>
    <t>http://www.1stopbedrooms.com/index.php/kraleene-occasional-table-set-t687-ot-set-signature-design</t>
  </si>
  <si>
    <t>http://lcdn.1stopbedrooms.com/media/catalog/product/T/6/T687-9-cocktail-table-1_1_1.jpg</t>
  </si>
  <si>
    <t>Kraleene Collection</t>
  </si>
  <si>
    <t>T687-2;T687-9</t>
  </si>
  <si>
    <t>qb921901</t>
  </si>
  <si>
    <t>pb28200-slr-set</t>
  </si>
  <si>
    <t>Daystar Seafoam Living Room Set</t>
  </si>
  <si>
    <t>http://www.1stopbedrooms.com/index.php/daystar-seafoam-living-room-set-28200-slr-set-signature-design</t>
  </si>
  <si>
    <t>http://lcdn.1stopbedrooms.com/media/catalog/product/2/8/28200-T505-slr-set-1.jpg</t>
  </si>
  <si>
    <t>Upholstery</t>
  </si>
  <si>
    <t>Seafoam</t>
  </si>
  <si>
    <t>Daystar Collection</t>
  </si>
  <si>
    <t>2820035;2820038</t>
  </si>
  <si>
    <t>qb922745</t>
  </si>
  <si>
    <t>pbT465-ot-set</t>
  </si>
  <si>
    <t>Ristler Occasional Table Set</t>
  </si>
  <si>
    <t>http://www.1stopbedrooms.com/index.php/ristler-occasional-table-set-t465-ot-set-signature-design</t>
  </si>
  <si>
    <t>http://lcdn.1stopbedrooms.com/media/catalog/product/T/4/T465-ot-set-1.jpg</t>
  </si>
  <si>
    <t>Ristler Collection</t>
  </si>
  <si>
    <t>T465-2;T465-0</t>
  </si>
  <si>
    <t>qb922753</t>
  </si>
  <si>
    <t>pbT565-ot-set</t>
  </si>
  <si>
    <t>Birnalla Occasional Table Set</t>
  </si>
  <si>
    <t>http://www.1stopbedrooms.com/index.php/birnalla-occasional-table-set-t565-ot-set-signature-design</t>
  </si>
  <si>
    <t>http://lcdn.1stopbedrooms.com/media/catalog/product/T/5/T565-ot-set-1.jpg</t>
  </si>
  <si>
    <t>T565-2;T565-1</t>
  </si>
  <si>
    <t>qb922758</t>
  </si>
  <si>
    <t>pbT613-ot-set</t>
  </si>
  <si>
    <t>Lanesse Occasional Table Set</t>
  </si>
  <si>
    <t>http://www.1stopbedrooms.com/index.php/lanesse-occasional-table-set-t613-ot-set-signature-design</t>
  </si>
  <si>
    <t>http://lcdn.1stopbedrooms.com/media/catalog/product/T/6/T613-ot-set-1.jpg</t>
  </si>
  <si>
    <t>Lanesse Collection</t>
  </si>
  <si>
    <t>T613-3;T613-1</t>
  </si>
  <si>
    <t>qb922764</t>
  </si>
  <si>
    <t>pbT732-ot-set</t>
  </si>
  <si>
    <t>Gavelston Occasional Table Set</t>
  </si>
  <si>
    <t>http://www.1stopbedrooms.com/index.php/gavelston-occasional-table-set-t732-ot-set-signature-design</t>
  </si>
  <si>
    <t>http://lcdn.1stopbedrooms.com/media/catalog/product/T/7/T732-ot-set-1.jpg</t>
  </si>
  <si>
    <t>Rubbed Black</t>
  </si>
  <si>
    <t>Gavelston Collection</t>
  </si>
  <si>
    <t>T732-1;T732-2</t>
  </si>
  <si>
    <t>qb922818</t>
  </si>
  <si>
    <t>pb95202-mlr-set</t>
  </si>
  <si>
    <t>Linebacker DuraBlend Black Living Room Set</t>
  </si>
  <si>
    <t>http://www.1stopbedrooms.com/index.php/linebacker-durablend-black-living-room-set-95202-mlr-set-benchcraft-by-ashley</t>
  </si>
  <si>
    <t>http://lcdn.1stopbedrooms.com/media/catalog/product/9/5/95202-T511-mlr-set-1.jpg</t>
  </si>
  <si>
    <t>9520294;9520288</t>
  </si>
  <si>
    <t>qb922843</t>
  </si>
  <si>
    <t>pb96701-slr-set</t>
  </si>
  <si>
    <t>Mykla Shitake Living Room Set</t>
  </si>
  <si>
    <t>http://www.1stopbedrooms.com/index.php/mykla-shitake-living-room-set-96701-slr-set-signature-design</t>
  </si>
  <si>
    <t>http://lcdn.1stopbedrooms.com/media/catalog/product/9/6/96701-T334-slr-set-1_1.jpg</t>
  </si>
  <si>
    <t>Shitake</t>
  </si>
  <si>
    <t>Mykla Collection</t>
  </si>
  <si>
    <t>9670135;9670138</t>
  </si>
  <si>
    <t>qb923022</t>
  </si>
  <si>
    <t>pb97003-slr-set</t>
  </si>
  <si>
    <t>Mallbern Charcoal Living Room Set</t>
  </si>
  <si>
    <t>http://www.1stopbedrooms.com/index.php/mallbern-charcoal-living-room-set-97003-slr-set-benchcraft-by-ashley</t>
  </si>
  <si>
    <t>http://lcdn.1stopbedrooms.com/media/catalog/product/9/7/97003-T479-slr-set-1_1.jpg</t>
  </si>
  <si>
    <t>Mallbern Collection</t>
  </si>
  <si>
    <t>9700335;9700338</t>
  </si>
  <si>
    <t>qb923065</t>
  </si>
  <si>
    <t>pbD329-cdr-set</t>
  </si>
  <si>
    <t>Glambrey Dining Room Set</t>
  </si>
  <si>
    <t>http://www.1stopbedrooms.com/index.php/glambrey-dining-room-set-d329-cdr-set-signature-design</t>
  </si>
  <si>
    <t>http://lcdn.1stopbedrooms.com/media/catalog/product/D/3/D329-dr-set-1.jpg</t>
  </si>
  <si>
    <t>Glambrey Collection</t>
  </si>
  <si>
    <t>D329-01;D329-15</t>
  </si>
  <si>
    <t>qb923076</t>
  </si>
  <si>
    <t>pbD299-14-bldr-set</t>
  </si>
  <si>
    <t>Shanilee Round Dinette w/ Black Chairs</t>
  </si>
  <si>
    <t>http://www.1stopbedrooms.com/index.php/shanilee-round-dinette-w-black-chairs-d299-14-bldr-set-signature-design</t>
  </si>
  <si>
    <t>http://lcdn.1stopbedrooms.com/media/catalog/product/D/2/D299-dr-set-2.jpg</t>
  </si>
  <si>
    <t>Shanilee Collection</t>
  </si>
  <si>
    <t>D299-01;D299-14</t>
  </si>
  <si>
    <t>qb923077</t>
  </si>
  <si>
    <t>pbD299-14-grdr-set</t>
  </si>
  <si>
    <t>Shanilee Round Dinette w/ Gray Chairs</t>
  </si>
  <si>
    <t>http://www.1stopbedrooms.com/index.php/shanilee-round-dinette-w-gray-chairs-d299-14-grdr-set-signature-design</t>
  </si>
  <si>
    <t>http://lcdn.1stopbedrooms.com/media/catalog/product/D/2/D299-dr-set-3.jpg</t>
  </si>
  <si>
    <t>D299-02;D299-14</t>
  </si>
  <si>
    <t>qb923078</t>
  </si>
  <si>
    <t>pbD299-14-rddr-set</t>
  </si>
  <si>
    <t>Shanilee Round Dinette w/ Red Chairs</t>
  </si>
  <si>
    <t>http://www.1stopbedrooms.com/index.php/shanilee-round-dinette-w-red-chairs-d299-14-rddr-set-signature-design</t>
  </si>
  <si>
    <t>http://lcdn.1stopbedrooms.com/media/catalog/product/D/2/D299-dr-set-4.jpg</t>
  </si>
  <si>
    <t>D299-03;D299-14</t>
  </si>
  <si>
    <t>qb923079</t>
  </si>
  <si>
    <t>pbD299-14-ylldr-set</t>
  </si>
  <si>
    <t>Shanilee Round Dinette w/ Yellow Chairs</t>
  </si>
  <si>
    <t>http://www.1stopbedrooms.com/index.php/shanilee-round-dinette-w-yellow-chairs-d299-14-ylldr-set-signature-design</t>
  </si>
  <si>
    <t>http://lcdn.1stopbedrooms.com/media/catalog/product/D/2/D299-dr-set-5.jpg</t>
  </si>
  <si>
    <t>D299-04;D299-14</t>
  </si>
  <si>
    <t>qb923080</t>
  </si>
  <si>
    <t>pbD299-25-bldr-set</t>
  </si>
  <si>
    <t>Shanilee Rectangular Dining Set w/ Black Chairs</t>
  </si>
  <si>
    <t>http://www.1stopbedrooms.com/index.php/shanilee-rectangular-dining-set-w-black-chairs-d299-25-bldr-set-signature-design</t>
  </si>
  <si>
    <t>http://lcdn.1stopbedrooms.com/media/catalog/product/D/2/D299-25-bldr-set-1.jpg</t>
  </si>
  <si>
    <t>D299-01;D299-25</t>
  </si>
  <si>
    <t>qb923081</t>
  </si>
  <si>
    <t>pbD299-25-grdr-set</t>
  </si>
  <si>
    <t>Shanilee Rectangular Dining Set w/ Gray Chairs</t>
  </si>
  <si>
    <t>http://www.1stopbedrooms.com/index.php/shanilee-rectangular-dining-set-w-gray-chairs-d299-25-grdr-set-signature-design</t>
  </si>
  <si>
    <t>http://lcdn.1stopbedrooms.com/media/catalog/product/D/2/D299-25-grdr-set-1.jpg</t>
  </si>
  <si>
    <t>D299-02;D299-25</t>
  </si>
  <si>
    <t>qb923082</t>
  </si>
  <si>
    <t>pbD299-25-rddr-set</t>
  </si>
  <si>
    <t>Shanilee Rectangular Dining Set w/ Red Chairs</t>
  </si>
  <si>
    <t>http://www.1stopbedrooms.com/index.php/shanilee-rectangular-dining-set-w-red-chairs-d299-25-rddr-set-signature-design</t>
  </si>
  <si>
    <t>http://lcdn.1stopbedrooms.com/media/catalog/product/D/2/D299-25-rddr-set-1.jpg</t>
  </si>
  <si>
    <t>D299-03;D299-25</t>
  </si>
  <si>
    <t>qb923083</t>
  </si>
  <si>
    <t>pbD299-25-ylldr-set</t>
  </si>
  <si>
    <t>Shanilee Rectangular Dining Set w/ Yellow Chairs</t>
  </si>
  <si>
    <t>http://www.1stopbedrooms.com/index.php/shanilee-rectangular-dining-set-w-yellow-chairs-d299-25-ylldr-set-signature-design</t>
  </si>
  <si>
    <t>http://lcdn.1stopbedrooms.com/media/catalog/product/D/2/D299-25-ylldr-set-1.jpg</t>
  </si>
  <si>
    <t>D299-04;D299-25</t>
  </si>
  <si>
    <t>qb923084</t>
  </si>
  <si>
    <t>pbD299-25-08-bldr-set</t>
  </si>
  <si>
    <t>Shanilee Rectangular Dining Set w/ Black Chairs and Bench</t>
  </si>
  <si>
    <t>http://www.1stopbedrooms.com/index.php/shanilee-rectangular-dining-set-w-black-chairs-and-bench-d299-25-08-bldr-set-signature-design</t>
  </si>
  <si>
    <t>http://lcdn.1stopbedrooms.com/media/catalog/product/D/2/D299-25-08-bldr-set-1.jpg</t>
  </si>
  <si>
    <t>D299-01;D299-25;D299-08</t>
  </si>
  <si>
    <t>qb923085</t>
  </si>
  <si>
    <t>pbD299-25-08-grdr-set</t>
  </si>
  <si>
    <t>Shanilee Rectangular Dining Set w/ Gray Chairs and Bench</t>
  </si>
  <si>
    <t>http://www.1stopbedrooms.com/index.php/shanilee-rectangular-dining-set-w-gray-chairs-and-bench-d299-25-08-grdr-set-signature-design</t>
  </si>
  <si>
    <t>http://lcdn.1stopbedrooms.com/media/catalog/product/D/2/D299-25-08-grdr-set-1.jpg</t>
  </si>
  <si>
    <t>D299-08;D299-02;D299-25</t>
  </si>
  <si>
    <t>qb923086</t>
  </si>
  <si>
    <t>pbD299-25-08-rddr-set</t>
  </si>
  <si>
    <t>Shanilee Rectangular Dining Set w/ Red Chairs and Bench</t>
  </si>
  <si>
    <t>http://www.1stopbedrooms.com/index.php/shanilee-rectangular-dining-set-w-red-chairs-and-bench-d299-25-08-rddr-set-signature-design</t>
  </si>
  <si>
    <t>http://lcdn.1stopbedrooms.com/media/catalog/product/D/2/D299-25-08-rddr-set-1.jpg</t>
  </si>
  <si>
    <t>D299-08;D299-03;D299-25</t>
  </si>
  <si>
    <t>qb923087</t>
  </si>
  <si>
    <t>pbD299-25-08-ylldr-set</t>
  </si>
  <si>
    <t>Shanilee Rectangular Dining Set w/ Yellow Chairs and Bench</t>
  </si>
  <si>
    <t>http://www.1stopbedrooms.com/index.php/shanilee-rectangular-dining-set-w-yellow-chairs-and-bench-d299-25-08-ylldr-set-signature-design</t>
  </si>
  <si>
    <t>http://lcdn.1stopbedrooms.com/media/catalog/product/D/2/D299-25-08-ylldr-set-1.jpg</t>
  </si>
  <si>
    <t>D299-08;D299-04;D299-25</t>
  </si>
  <si>
    <t>qb923092</t>
  </si>
  <si>
    <t>pbD541-dr-set</t>
  </si>
  <si>
    <t>Watson Dining Room Set</t>
  </si>
  <si>
    <t>http://www.1stopbedrooms.com/index.php/watson-dining-room-set-d541-dr-set-signature-design</t>
  </si>
  <si>
    <t>http://lcdn.1stopbedrooms.com/media/catalog/product/D/5/D541-dr-set-1.jpg</t>
  </si>
  <si>
    <t>Watson Collection</t>
  </si>
  <si>
    <t>D541-01;D541-25</t>
  </si>
  <si>
    <t>qb923109</t>
  </si>
  <si>
    <t>pbH669-ho-set</t>
  </si>
  <si>
    <t>Alymere Home Office Set</t>
  </si>
  <si>
    <t>http://www.1stopbedrooms.com/index.php/alymere-home-office-set-h669-ho-set-signature-design</t>
  </si>
  <si>
    <t>http://lcdn.1stopbedrooms.com/media/catalog/product/H/6/H669-ho-set-2.jpg</t>
  </si>
  <si>
    <t>pbH669-44</t>
  </si>
  <si>
    <t>Alymere Collection</t>
  </si>
  <si>
    <t>H669-44</t>
  </si>
  <si>
    <t>qb924960</t>
  </si>
  <si>
    <t>pb43400-slr-set</t>
  </si>
  <si>
    <t>Zyler Coffee Living Room Set</t>
  </si>
  <si>
    <t>http://www.1stopbedrooms.com/index.php/zyler-coffee-living-room-set-43400-slr-set-signature-design</t>
  </si>
  <si>
    <t>http://lcdn.1stopbedrooms.com/media/catalog/product/4/3/43400-T407-slr-set-1.jpg</t>
  </si>
  <si>
    <t>Zyler Collection</t>
  </si>
  <si>
    <t>4340035;4340038</t>
  </si>
  <si>
    <t>qb924977</t>
  </si>
  <si>
    <t>pbU99201-lch-pm-sect</t>
  </si>
  <si>
    <t>Elemen Harness Left Chaise Reclining Sectional w/ Power</t>
  </si>
  <si>
    <t>http://www.1stopbedrooms.com/index.php/elemen-harness-left-chaise-reclining-sectional-w-power-u99201-lch-pm-sect-signature-design</t>
  </si>
  <si>
    <t>http://lcdn.1stopbedrooms.com/media/catalog/product/U/9/U99201-lch-pm-sect-1.jpg</t>
  </si>
  <si>
    <t>Harness</t>
  </si>
  <si>
    <t>Elemen Collection</t>
  </si>
  <si>
    <t>U9920179;U9920162;U9920146;U9920177;U9920146</t>
  </si>
  <si>
    <t>qb924978</t>
  </si>
  <si>
    <t>pbU99201-rch-pm-sect</t>
  </si>
  <si>
    <t>Elemen Harness Right Chaise Reclining Sectional w/ Power</t>
  </si>
  <si>
    <t>http://www.1stopbedrooms.com/index.php/elemen-harness-right-chaise-reclining-sectional-w-power-u99201-rch-pm-sect-signature-design</t>
  </si>
  <si>
    <t>http://lcdn.1stopbedrooms.com/media/catalog/product/U/9/U99201-rc6p-pm-sect-1.jpg</t>
  </si>
  <si>
    <t>U9920197;U9920146;U9920177;U9920146;U9920158</t>
  </si>
  <si>
    <t>qb924979</t>
  </si>
  <si>
    <t>pbU99201-mod-pm-sect</t>
  </si>
  <si>
    <t>Elemen Harness Modular Reclining Sectional w/ Power</t>
  </si>
  <si>
    <t>http://www.1stopbedrooms.com/index.php/elemen-harness-modular-reclining-sectional-w-power-u99201-mod-pm-sect-signature-design</t>
  </si>
  <si>
    <t>http://lcdn.1stopbedrooms.com/media/catalog/product/U/9/U99201-lc5p-pm-sect-1.jpg</t>
  </si>
  <si>
    <t>U9920162;U9920179</t>
  </si>
  <si>
    <t>qb924980</t>
  </si>
  <si>
    <t>pbU99201-pm-sect-set</t>
  </si>
  <si>
    <t>Elemen Harness Reclining Sectional Set</t>
  </si>
  <si>
    <t>http://www.1stopbedrooms.com/index.php/elemen-harness-reclining-sectional-set-u99201-pm-sect-set-signature-design</t>
  </si>
  <si>
    <t>http://lcdn.1stopbedrooms.com/media/catalog/product/U/9/U99201-T670-pm-sect-set-1.jpg</t>
  </si>
  <si>
    <t>U9920197;U9920158</t>
  </si>
  <si>
    <t>qb926394</t>
  </si>
  <si>
    <t>pbD307-bh-cdr-set</t>
  </si>
  <si>
    <t>Bar &amp; Game Room/Bistro and Bar Table Sets</t>
  </si>
  <si>
    <t>Challiman Bar Table Set</t>
  </si>
  <si>
    <t>http://www.1stopbedrooms.com/index.php/challiman-bar-table-set-d307-bh-cdr-set-signature-design</t>
  </si>
  <si>
    <t>http://lcdn.1stopbedrooms.com/media/catalog/product/D/3/D307-bh-cdr-set-1.jpg</t>
  </si>
  <si>
    <t>Bistro and Bar Table Set</t>
  </si>
  <si>
    <t>Challiman Collection</t>
  </si>
  <si>
    <t>D307-130;D307-12</t>
  </si>
  <si>
    <t>qb926397</t>
  </si>
  <si>
    <t>pbD307-ch-dr-set</t>
  </si>
  <si>
    <t>Challiman Counter Height Dinette</t>
  </si>
  <si>
    <t>http://www.1stopbedrooms.com/index.php/challiman-counter-height-dinette-d307-ch-dr-set-signature-design</t>
  </si>
  <si>
    <t>http://lcdn.1stopbedrooms.com/media/catalog/product/D/3/D307-ch-cdr-set-1.jpg</t>
  </si>
  <si>
    <t>D307-124;D307-13</t>
  </si>
  <si>
    <t>Vinasville Collection</t>
  </si>
  <si>
    <t>qb926406</t>
  </si>
  <si>
    <t>pbD389-15-01-cdr-set</t>
  </si>
  <si>
    <t>Bantilly Round Dinette w/ Gray Chairs</t>
  </si>
  <si>
    <t>http://www.1stopbedrooms.com/index.php/bantilly-round-dinette-w-gray-chairs-d389-15-01-cdr-set-signature-design</t>
  </si>
  <si>
    <t>http://lcdn.1stopbedrooms.com/media/catalog/product/D/3/D389-15-01-cdr-set-1.jpg</t>
  </si>
  <si>
    <t>Bantilly Collection</t>
  </si>
  <si>
    <t>D389-01;D389-15</t>
  </si>
  <si>
    <t>qb926407</t>
  </si>
  <si>
    <t>pbD389-15-02-cdr-set</t>
  </si>
  <si>
    <t>Bantilly Round Dinette w/ Blue Chairs</t>
  </si>
  <si>
    <t>http://www.1stopbedrooms.com/index.php/bantilly-round-dinette-w-blue-chairs-d389-15-02-cdr-set-signature-design</t>
  </si>
  <si>
    <t>http://lcdn.1stopbedrooms.com/media/catalog/product/D/3/D389-15-02-cdr-set-1.jpg</t>
  </si>
  <si>
    <t>D389-02;D389-15</t>
  </si>
  <si>
    <t>qb926408</t>
  </si>
  <si>
    <t>pbD389-25-01-cdr-set</t>
  </si>
  <si>
    <t>Bantilly Drop Leaf Dinette w/ Gray Chairs</t>
  </si>
  <si>
    <t>http://www.1stopbedrooms.com/index.php/bantilly-drop-leaf-dinette-w-gray-chairs-d389-25-01-cdr-set-signature-design</t>
  </si>
  <si>
    <t>http://lcdn.1stopbedrooms.com/media/catalog/product/D/3/D389-25-01-cdr-set-2.jpg</t>
  </si>
  <si>
    <t>D389-01;D389-25</t>
  </si>
  <si>
    <t>qb926409</t>
  </si>
  <si>
    <t>pbD389-25-02-cdr-set</t>
  </si>
  <si>
    <t>Bantilly Drop Leaf Dinette w/ Blue Chairs</t>
  </si>
  <si>
    <t>http://www.1stopbedrooms.com/index.php/bantilly-drop-leaf-dinette-w-blue-chairs-d389-25-02-cdr-set-signature-design</t>
  </si>
  <si>
    <t>http://lcdn.1stopbedrooms.com/media/catalog/product/D/3/D389-25-02-cdr-set-2.jpg</t>
  </si>
  <si>
    <t>D389-02;D389-25</t>
  </si>
  <si>
    <t>qb926418</t>
  </si>
  <si>
    <t>pbD532-25-01-fdr-set</t>
  </si>
  <si>
    <t>Gavelston Dining Room Set w/ Beige Chairs</t>
  </si>
  <si>
    <t>http://www.1stopbedrooms.com/index.php/gavelston-dining-room-set-w-beige-chairs-d532-25-01-fdr-set-signature-design</t>
  </si>
  <si>
    <t>http://lcdn.1stopbedrooms.com/media/catalog/product/D/5/D532-25-01-fdr-set-1.jpg</t>
  </si>
  <si>
    <t>Rubbed Black Finish</t>
  </si>
  <si>
    <t>D532-01;D532-25</t>
  </si>
  <si>
    <t>qb926419</t>
  </si>
  <si>
    <t>pbD532-25-01-09-fdr-set</t>
  </si>
  <si>
    <t>Gavelston Dining Room Set w/ Beige Chairs and Bench</t>
  </si>
  <si>
    <t>http://www.1stopbedrooms.com/index.php/gavelston-dining-room-set-w-beige-chairs-and-bench-d532-25-01-09-fdr-set-signature-design</t>
  </si>
  <si>
    <t>http://lcdn.1stopbedrooms.com/media/catalog/product/D/5/D532-25-01-09-fdr-set-1.jpg</t>
  </si>
  <si>
    <t>D532-09;D532-01;D532-25</t>
  </si>
  <si>
    <t>qb926420</t>
  </si>
  <si>
    <t>pbD532-25-02-fdr-set</t>
  </si>
  <si>
    <t>Gavelston Dining Room Set w/ Green Chairs</t>
  </si>
  <si>
    <t>http://www.1stopbedrooms.com/index.php/gavelston-dining-room-set-w-green-chairs-d532-25-02-fdr-set-signature-design</t>
  </si>
  <si>
    <t>http://lcdn.1stopbedrooms.com/media/catalog/product/D/5/D532-25-02-fdr-set-1.jpg</t>
  </si>
  <si>
    <t>D532-02;D532-25</t>
  </si>
  <si>
    <t>qb926421</t>
  </si>
  <si>
    <t>pbD532-25-02-09-fdr-set</t>
  </si>
  <si>
    <t>Gavelston Dining Room Set w/ Green Chairs and Bench</t>
  </si>
  <si>
    <t>http://www.1stopbedrooms.com/index.php/gavelston-dining-room-set-w-green-chairs-and-bench-d532-25-02-09-fdr-set-signature-design</t>
  </si>
  <si>
    <t>http://lcdn.1stopbedrooms.com/media/catalog/product/D/5/D532-25-02-09-fdr-set-1.jpg</t>
  </si>
  <si>
    <t>D532-09;D532-02;D532-25</t>
  </si>
  <si>
    <t>qb926422</t>
  </si>
  <si>
    <t>pbD532-25-03-fdr-set</t>
  </si>
  <si>
    <t>Gavelston Dining Room Set w/ Gray Chairs</t>
  </si>
  <si>
    <t>http://www.1stopbedrooms.com/index.php/gavelston-dining-room-set-w-gray-chairs-d532-25-03-fdr-set-signature-design</t>
  </si>
  <si>
    <t>http://lcdn.1stopbedrooms.com/media/catalog/product/D/5/D532-25-03-fdr-set-1.jpg</t>
  </si>
  <si>
    <t>D532-03;D532-25</t>
  </si>
  <si>
    <t>qb926423</t>
  </si>
  <si>
    <t>pbD532-25-03-09-fdr-set</t>
  </si>
  <si>
    <t>Gavelston Dining Room Set w/ Gray Chairs and Bench</t>
  </si>
  <si>
    <t>http://www.1stopbedrooms.com/index.php/gavelston-dining-room-set-w-gray-chairs-and-bench-d532-25-03-09-fdr-set-signature-design</t>
  </si>
  <si>
    <t>http://lcdn.1stopbedrooms.com/media/catalog/product/D/5/D532-25-03-09-fdr-set-1.jpg</t>
  </si>
  <si>
    <t>D532-09;D532-03;D532-25</t>
  </si>
  <si>
    <t>qb926424</t>
  </si>
  <si>
    <t>pbD532-25-04-fdr-set</t>
  </si>
  <si>
    <t>Gavelston Dining Room Set w/ Brick Chairs</t>
  </si>
  <si>
    <t>http://www.1stopbedrooms.com/index.php/gavelston-dining-room-set-w-brick-chairs-d532-25-04-fdr-set-signature-design</t>
  </si>
  <si>
    <t>http://lcdn.1stopbedrooms.com/media/catalog/product/D/5/D532-25-04-fdr-set-1.jpg</t>
  </si>
  <si>
    <t>D532-04;D532-25</t>
  </si>
  <si>
    <t>qb926425</t>
  </si>
  <si>
    <t>pbD532-25-04-09-fdr-set</t>
  </si>
  <si>
    <t>Gavelston Dining Room Set w/ Brick Chairs and Bench</t>
  </si>
  <si>
    <t>http://www.1stopbedrooms.com/index.php/gavelston-dining-room-set-w-brick-chairs-and-bench-d532-25-04-09-fdr-set-signature-design</t>
  </si>
  <si>
    <t>http://lcdn.1stopbedrooms.com/media/catalog/product/D/5/D532-25-04-09-fdr-set-1.jpg</t>
  </si>
  <si>
    <t>D532-09;D532-04;D532-25</t>
  </si>
  <si>
    <t>qb926430</t>
  </si>
  <si>
    <t>pbD542-13-024-ch-cdr-set</t>
  </si>
  <si>
    <t>Pinnadel Counter Height Dinette w/ Metal Stools</t>
  </si>
  <si>
    <t>http://www.1stopbedrooms.com/index.php/pinnadel-counter-height-dinette-w-metal-stools-d542-13-024-ch-cdr-set-signature-design</t>
  </si>
  <si>
    <t>http://lcdn.1stopbedrooms.com/media/catalog/product/D/5/D542-13-024-ch-cdr-set-1.jpg</t>
  </si>
  <si>
    <t>Pinnadel Collection</t>
  </si>
  <si>
    <t>D542-024;D542-13</t>
  </si>
  <si>
    <t>qb926431</t>
  </si>
  <si>
    <t>pbD542-13-124-ch-cdr-set</t>
  </si>
  <si>
    <t>Pinnadel Counter Height Dinette w/ Swivel Counter Stools</t>
  </si>
  <si>
    <t>http://www.1stopbedrooms.com/index.php/pinnadel-counter-height-dinette-w-swivel-counter-stools-d542-13-124-ch-cdr-set-signature-design</t>
  </si>
  <si>
    <t>http://lcdn.1stopbedrooms.com/media/catalog/product/D/5/D542-13-124-ch-cdr-set-1.jpg</t>
  </si>
  <si>
    <t>D542-13;D542-124</t>
  </si>
  <si>
    <t>qb926432</t>
  </si>
  <si>
    <t>pbD542-13-224-ch-cdr-set</t>
  </si>
  <si>
    <t>Pinnadel Counter Height Dinette w/ Swivel Stools</t>
  </si>
  <si>
    <t>http://www.1stopbedrooms.com/index.php/pinnadel-counter-height-dinette-w-swivel-stools-d542-13-224-ch-cdr-set-signature-design</t>
  </si>
  <si>
    <t>http://lcdn.1stopbedrooms.com/media/catalog/product/D/5/D542-13-224-ch-cdr-set-1.jpg</t>
  </si>
  <si>
    <t>D542-224;D542-13</t>
  </si>
  <si>
    <t>qb926437</t>
  </si>
  <si>
    <t>pbD542-12-030-bh-cdr-set</t>
  </si>
  <si>
    <t>Pinnadel Bar Table Set w/ Metal Stools</t>
  </si>
  <si>
    <t>http://www.1stopbedrooms.com/index.php/pinnadel-bar-table-set-w-metal-stools-d542-12-030-bh-cdr-set-signature-design</t>
  </si>
  <si>
    <t>http://lcdn.1stopbedrooms.com/media/catalog/product/D/5/D542-12-030-bh-cdr-set-1.jpg</t>
  </si>
  <si>
    <t>D542-030;D542-12</t>
  </si>
  <si>
    <t>qb926438</t>
  </si>
  <si>
    <t>pbD542-12-130-bh-cdr-set</t>
  </si>
  <si>
    <t>Pinnadel Bar Table Set w/ Swivel Barstools</t>
  </si>
  <si>
    <t>http://www.1stopbedrooms.com/index.php/pinnadel-bar-table-set-w-swivel-barstools-d542-12-130-bh-cdr-set-signature-design</t>
  </si>
  <si>
    <t>http://lcdn.1stopbedrooms.com/media/catalog/product/D/5/D542-12-130-bh-cdr-set-1.jpg</t>
  </si>
  <si>
    <t>D542-130;D542-12</t>
  </si>
  <si>
    <t>qb926439</t>
  </si>
  <si>
    <t>pbD542-12-230-bh-cdr-set</t>
  </si>
  <si>
    <t>Pinnadel Bar Table Set w/ Swivel Stools</t>
  </si>
  <si>
    <t>http://www.1stopbedrooms.com/index.php/pinnadel-bar-table-set-w-swivel-stools-d542-12-230-bh-cdr-set-signature-design</t>
  </si>
  <si>
    <t>http://lcdn.1stopbedrooms.com/media/catalog/product/D/5/D542-12-230-bh-cdr-set-1.jpg</t>
  </si>
  <si>
    <t>D542-230;D542-12</t>
  </si>
  <si>
    <t>qb926449</t>
  </si>
  <si>
    <t>pbD567-13-ch-dr-set</t>
  </si>
  <si>
    <t>Kraleene Counter Height Dining Room Set</t>
  </si>
  <si>
    <t>http://www.1stopbedrooms.com/index.php/kraleene-counter-height-dining-room-set-d567-13-ch-dr-set-signature-design</t>
  </si>
  <si>
    <t>http://lcdn.1stopbedrooms.com/media/catalog/product/D/5/D567-13-ch-cdr-set-2.jpg</t>
  </si>
  <si>
    <t>D567-124;D567-13</t>
  </si>
  <si>
    <t>qb926452</t>
  </si>
  <si>
    <t>pbD567-25-fdr-set</t>
  </si>
  <si>
    <t>Kraleene Dining Room Set</t>
  </si>
  <si>
    <t>http://www.1stopbedrooms.com/index.php/kraleene-dining-room-set-d567-25-fdr-set-signature-design</t>
  </si>
  <si>
    <t>http://lcdn.1stopbedrooms.com/media/catalog/product/D/5/D567-25-fdr-set-1.jpg</t>
  </si>
  <si>
    <t>D567-25;D567-01</t>
  </si>
  <si>
    <t>qb926457</t>
  </si>
  <si>
    <t>pbD586-25-fdr-set</t>
  </si>
  <si>
    <t>Shallibay Dining Room Set</t>
  </si>
  <si>
    <t>http://www.1stopbedrooms.com/index.php/shallibay-dining-room-set-d586-25-fdr-set-signature-design</t>
  </si>
  <si>
    <t>http://lcdn.1stopbedrooms.com/media/catalog/product/D/5/D586-25-fdr-set-1.jpg</t>
  </si>
  <si>
    <t>Shallibay Collection</t>
  </si>
  <si>
    <t>D586-01;D586-25</t>
  </si>
  <si>
    <t>qb926461</t>
  </si>
  <si>
    <t>pbD586-32-ch-cdr-set</t>
  </si>
  <si>
    <t>Shallibay Counter Height Dining Room Set</t>
  </si>
  <si>
    <t>http://www.1stopbedrooms.com/index.php/shallibay-counter-height-dining-room-set-d586-32-ch-cdr-set-signature-design</t>
  </si>
  <si>
    <t>http://lcdn.1stopbedrooms.com/media/catalog/product/D/5/D586-32-ch-cdr-set-1.jpg</t>
  </si>
  <si>
    <t>D586-124;D586-32</t>
  </si>
  <si>
    <t>qb926464</t>
  </si>
  <si>
    <t>pbD594-42-ch-cdr-set</t>
  </si>
  <si>
    <t>Ralene Counter Height Dining Room Set</t>
  </si>
  <si>
    <t>http://www.1stopbedrooms.com/index.php/ralene-counter-height-dining-room-set-d594-42-ch-cdr-set-signature-design</t>
  </si>
  <si>
    <t>http://lcdn.1stopbedrooms.com/media/catalog/product/D/5/D594-42-ch-cdr-set-1.jpg</t>
  </si>
  <si>
    <t>D594-124;D594-42</t>
  </si>
  <si>
    <t>qb926805</t>
  </si>
  <si>
    <t>pbT526-ot-set</t>
  </si>
  <si>
    <t>Shairmore Occasional Table Set</t>
  </si>
  <si>
    <t>http://www.1stopbedrooms.com/index.php/shairmore-occasional-table-set-t526-ot-set-signature-design</t>
  </si>
  <si>
    <t>http://lcdn.1stopbedrooms.com/media/catalog/product/T/5/T526-ot-set-1.jpg</t>
  </si>
  <si>
    <t>Shairmore Collection</t>
  </si>
  <si>
    <t>T526-2;T526-1</t>
  </si>
  <si>
    <t>qb926807</t>
  </si>
  <si>
    <t>pbT687-8-ot-set</t>
  </si>
  <si>
    <t>Kraleene Round Lift Top Occasional Table Set</t>
  </si>
  <si>
    <t>http://www.1stopbedrooms.com/index.php/kraleene-round-lift-top-occasional-table-set-t687-8-ot-set-signature-design</t>
  </si>
  <si>
    <t>http://lcdn.1stopbedrooms.com/media/catalog/product/T/6/T687-8-ot-set-1.jpg</t>
  </si>
  <si>
    <t>T687-2;T687-8</t>
  </si>
  <si>
    <t>qb926824</t>
  </si>
  <si>
    <t>pbT774-ot-set</t>
  </si>
  <si>
    <t>Leedshore Occasional Table Set</t>
  </si>
  <si>
    <t>http://www.1stopbedrooms.com/index.php/leedshore-occasional-table-set-t774-ot-set-signature-design</t>
  </si>
  <si>
    <t>http://lcdn.1stopbedrooms.com/media/catalog/product/T/7/T774-1-cocktail-table-1_1.jpg</t>
  </si>
  <si>
    <t>Leedshore Collection</t>
  </si>
  <si>
    <t>T774-2;T774-1</t>
  </si>
  <si>
    <t>qb926834</t>
  </si>
  <si>
    <t>pbT811-ot-set</t>
  </si>
  <si>
    <t>Greensburg Occasional Table Set</t>
  </si>
  <si>
    <t>http://www.1stopbedrooms.com/index.php/greensburg-occasional-table-set-t811-ot-set-signature-design</t>
  </si>
  <si>
    <t>http://lcdn.1stopbedrooms.com/media/catalog/product/T/8/T811-ot-set-1.jpg</t>
  </si>
  <si>
    <t>T811-3;T811-20</t>
  </si>
  <si>
    <t>qb926836</t>
  </si>
  <si>
    <t>pbT845-21-ot-set</t>
  </si>
  <si>
    <t>Gately Ottoman Occasional Table Set</t>
  </si>
  <si>
    <t>http://www.1stopbedrooms.com/index.php/gately-ottoman-occasional-table-set-t845-21-ot-set-signature-design</t>
  </si>
  <si>
    <t>http://lcdn.1stopbedrooms.com/media/catalog/product/T/8/T845-21-ot-set-1.jpg</t>
  </si>
  <si>
    <t>T845-3;T845-21</t>
  </si>
  <si>
    <t>qb926840</t>
  </si>
  <si>
    <t>pbT869-ot-set</t>
  </si>
  <si>
    <t>Alymere Occasional Table Set</t>
  </si>
  <si>
    <t>http://www.1stopbedrooms.com/index.php/alymere-occasional-table-set-t869-ot-set-signature-design</t>
  </si>
  <si>
    <t>http://lcdn.1stopbedrooms.com/media/catalog/product/T/8/T869-ot-set-1.jpg</t>
  </si>
  <si>
    <t>Vintage Brown</t>
  </si>
  <si>
    <t>T869-2;T869-9</t>
  </si>
  <si>
    <t>qb926847</t>
  </si>
  <si>
    <t>pbU78002-mlr-set</t>
  </si>
  <si>
    <t>Walworth Blackcherry Reclining Living Room Set</t>
  </si>
  <si>
    <t>http://www.1stopbedrooms.com/index.php/walworth-blackcherry-reclining-living-room-set-u78002-mlr-set-signature-design</t>
  </si>
  <si>
    <t>http://lcdn.1stopbedrooms.com/media/catalog/product/U/7/U78002-T845-mlr-set-1.jpg</t>
  </si>
  <si>
    <t>Blackcherry</t>
  </si>
  <si>
    <t>Walworth Collection</t>
  </si>
  <si>
    <t>U7800286;U7800288</t>
  </si>
  <si>
    <t>qb926848</t>
  </si>
  <si>
    <t>pbU78002-pmlr-set</t>
  </si>
  <si>
    <t>Walworth Blackcherry Reclining Living Room Set w/ Power</t>
  </si>
  <si>
    <t>http://www.1stopbedrooms.com/index.php/walworth-blackcherry-reclining-living-room-set-w-power-u78002-pmlr-set-signature-design</t>
  </si>
  <si>
    <t>http://lcdn.1stopbedrooms.com/media/catalog/product/U/7/U78002-T740-pmlr-set-1.jpg</t>
  </si>
  <si>
    <t>U7800274;U7800287</t>
  </si>
  <si>
    <t>qb927218</t>
  </si>
  <si>
    <t>pb2150038-35</t>
  </si>
  <si>
    <t>Sabinal Coffee Living Room Set</t>
  </si>
  <si>
    <t>http://www.1stopbedrooms.com/index.php/sabinal-coffee-living-room-set-2150038-35-benchcraft</t>
  </si>
  <si>
    <t>http://lcdn.1stopbedrooms.com/media/catalog/product/2/1/21500-T654-slr-set-2.jpg</t>
  </si>
  <si>
    <t>Sabinal Collection</t>
  </si>
  <si>
    <t>2150035;2150038</t>
  </si>
  <si>
    <t>qb927263</t>
  </si>
  <si>
    <t>pb4120138-35</t>
  </si>
  <si>
    <t>Gayler Living Room Set</t>
  </si>
  <si>
    <t>http://www.1stopbedrooms.com/index.php/gayler-living-room-set-4120138-35-benchcraft</t>
  </si>
  <si>
    <t>http://lcdn.1stopbedrooms.com/media/catalog/product/4/1/41201-T349-slr-set-1.jpg</t>
  </si>
  <si>
    <t>Gayler Collection</t>
  </si>
  <si>
    <t>4120135;4120138</t>
  </si>
  <si>
    <t>qb927278</t>
  </si>
  <si>
    <t>pb4460138-35</t>
  </si>
  <si>
    <t>Bastrop DuraBlend Midnight Living Room Set</t>
  </si>
  <si>
    <t>http://www.1stopbedrooms.com/index.php/bastrop-durablend-midnight-living-room-set-4460138-35-benchcraft</t>
  </si>
  <si>
    <t>http://lcdn.1stopbedrooms.com/media/catalog/product/4/4/44601-T204-slr-set-2.jpg</t>
  </si>
  <si>
    <t>Midnight</t>
  </si>
  <si>
    <t>Bastrop DuraBlend Collection</t>
  </si>
  <si>
    <t>4460135;4460138</t>
  </si>
  <si>
    <t>qb927290</t>
  </si>
  <si>
    <t>pb4560038-35</t>
  </si>
  <si>
    <t>Emelen Alloy Living Room Set</t>
  </si>
  <si>
    <t>http://www.1stopbedrooms.com/index.php/emelen-alloy-living-room-set-4560038-35-benchcraft</t>
  </si>
  <si>
    <t>http://lcdn.1stopbedrooms.com/media/catalog/product/4/5/45600-T804-slr-set-1.jpg</t>
  </si>
  <si>
    <t>Alloy</t>
  </si>
  <si>
    <t>Emelen Collection</t>
  </si>
  <si>
    <t>4560035;4560038</t>
  </si>
  <si>
    <t>qb928000</t>
  </si>
  <si>
    <t>pb9200188-9200194</t>
  </si>
  <si>
    <t>Garek Blue Reclining Living Room Set</t>
  </si>
  <si>
    <t>http://www.1stopbedrooms.com/index.php/garek-blue-reclining-living-room-set-9200188-9200194-signature-design</t>
  </si>
  <si>
    <t>http://lcdn.1stopbedrooms.com/media/catalog/product/9/2/92001-T140-mlr-set-1_1.jpg</t>
  </si>
  <si>
    <t>Garek Collection</t>
  </si>
  <si>
    <t>9200194;9200188</t>
  </si>
  <si>
    <t>qb928008</t>
  </si>
  <si>
    <t>pb9200288-9200294</t>
  </si>
  <si>
    <t>Garek Sand Reclining Living Room Set</t>
  </si>
  <si>
    <t>http://www.1stopbedrooms.com/index.php/garek-sand-reclining-living-room-set-9200288-9200294-signature-design</t>
  </si>
  <si>
    <t>http://lcdn.1stopbedrooms.com/media/catalog/product/9/2/92002-T549-mlr-set-1_1.jpg</t>
  </si>
  <si>
    <t>9200294;9200288</t>
  </si>
  <si>
    <t>qb928016</t>
  </si>
  <si>
    <t>pb9200388-9200394</t>
  </si>
  <si>
    <t>Garek Cocoa Reclining Living Room Set</t>
  </si>
  <si>
    <t>http://www.1stopbedrooms.com/index.php/garek-cocoa-reclining-living-room-set-9200388-9200394-signature-design</t>
  </si>
  <si>
    <t>http://lcdn.1stopbedrooms.com/media/catalog/product/9/2/92003-T599-mlr-set-1_1.jpg</t>
  </si>
  <si>
    <t>Cocoa</t>
  </si>
  <si>
    <t>9200394;9200388</t>
  </si>
  <si>
    <t>qb928026</t>
  </si>
  <si>
    <t>pb9750188-9750194</t>
  </si>
  <si>
    <t>Rotation Smoke Reclining Living Room Set</t>
  </si>
  <si>
    <t>http://www.1stopbedrooms.com/index.php/rotation-smoke-reclining-living-room-set-9750188-9750194-signature-design</t>
  </si>
  <si>
    <t>http://lcdn.1stopbedrooms.com/media/catalog/product/9/7/97501-T771-mlr-set-1.jpg</t>
  </si>
  <si>
    <t>Faux Leather</t>
  </si>
  <si>
    <t>Smoke</t>
  </si>
  <si>
    <t>Rotation Collection</t>
  </si>
  <si>
    <t>9750194;9750188</t>
  </si>
  <si>
    <t>qb928027</t>
  </si>
  <si>
    <t>pb9750187-9750196</t>
  </si>
  <si>
    <t>Rotation Smoke Reclining Living Room Set w/ Power</t>
  </si>
  <si>
    <t>http://www.1stopbedrooms.com/index.php/rotation-smoke-reclining-living-room-set-w-power-9750187-9750196-signature-design</t>
  </si>
  <si>
    <t>http://lcdn.1stopbedrooms.com/media/catalog/product/9/7/97501-T682-pmlr-set-1.jpg</t>
  </si>
  <si>
    <t>9750196;9750187</t>
  </si>
  <si>
    <t>qb928028</t>
  </si>
  <si>
    <t>pb16600-sec-set</t>
  </si>
  <si>
    <t>Alenya Quartz Sectional Set</t>
  </si>
  <si>
    <t>http://www.1stopbedrooms.com/index.php/alenya-quartz-sectional-set-16600-sec-set-signature-design</t>
  </si>
  <si>
    <t>http://lcdn.1stopbedrooms.com/media/catalog/product/1/6/16600-T584-sect-set-6.jpg</t>
  </si>
  <si>
    <t>Quartz</t>
  </si>
  <si>
    <t>Alenya-Quartz Collection</t>
  </si>
  <si>
    <t>1660055;1660067</t>
  </si>
  <si>
    <t>Burnished Brown</t>
  </si>
  <si>
    <t>Riggerton Collection</t>
  </si>
  <si>
    <t>qb930359</t>
  </si>
  <si>
    <t>pbD608-13-D608-124</t>
  </si>
  <si>
    <t>Moriann Bar Table Set w/ Saddle Seat Stools</t>
  </si>
  <si>
    <t>http://www.1stopbedrooms.com/index.php/moriann-bar-table-set-w-saddle-seat-stools-d608-13-d608-124-signature-design</t>
  </si>
  <si>
    <t>http://lcdn.1stopbedrooms.com/media/catalog/product/D/6/D608-13-D608-124-set-1.jpg</t>
  </si>
  <si>
    <t>Moriann Collection</t>
  </si>
  <si>
    <t>D608-124;D608-13</t>
  </si>
  <si>
    <t>qb930360</t>
  </si>
  <si>
    <t>pbD608-13-D608-324</t>
  </si>
  <si>
    <t>Moriann Bar Table Set w/ Faux Leather Seat Barstools</t>
  </si>
  <si>
    <t>http://www.1stopbedrooms.com/index.php/moriann-bar-table-set-w-faux-leather-seat-barstools-d608-13-d608-324-signature-design</t>
  </si>
  <si>
    <t>http://lcdn.1stopbedrooms.com/media/catalog/product/D/6/D608-13-D608-324-set-1.jpg</t>
  </si>
  <si>
    <t>D608-324;D608-13</t>
  </si>
  <si>
    <t>qb930361</t>
  </si>
  <si>
    <t>pbD608-13-D608-424</t>
  </si>
  <si>
    <t>Moriann Bar Table Set w/ Brown Wing Back Barstools</t>
  </si>
  <si>
    <t>http://www.1stopbedrooms.com/index.php/moriann-bar-table-set-w-brown-wing-back-barstools-d608-13-d608-424-signature-design</t>
  </si>
  <si>
    <t>http://lcdn.1stopbedrooms.com/media/catalog/product/D/6/D608-13-D608-424-set-1.jpg</t>
  </si>
  <si>
    <t>D608-424;D608-13</t>
  </si>
  <si>
    <t>qb930362</t>
  </si>
  <si>
    <t>pbD608-13-D608-524</t>
  </si>
  <si>
    <t>Moriann Bar Table Set w/ Beige Wing Back Barstools</t>
  </si>
  <si>
    <t>http://www.1stopbedrooms.com/index.php/moriann-bar-table-set-w-beige-wing-back-barstools-d608-13-d608-524-signature-design</t>
  </si>
  <si>
    <t>http://lcdn.1stopbedrooms.com/media/catalog/product/D/6/D608-13-D608-524-set-1.jpg</t>
  </si>
  <si>
    <t>D608-524;D608-13</t>
  </si>
  <si>
    <t>qb930363</t>
  </si>
  <si>
    <t>pbD608-13-D608-624</t>
  </si>
  <si>
    <t>Moriann Bar Table Set w/ Swivel Metal Barstools</t>
  </si>
  <si>
    <t>http://www.1stopbedrooms.com/index.php/moriann-bar-table-set-w-swivel-metal-barstools-d608-13-d608-624-signature-design</t>
  </si>
  <si>
    <t>http://lcdn.1stopbedrooms.com/media/catalog/product/D/6/D608-13-D608-624-set-1.jpg</t>
  </si>
  <si>
    <t>D608-624;D608-13</t>
  </si>
  <si>
    <t>qb930366</t>
  </si>
  <si>
    <t>pbD329-13-D329-124</t>
  </si>
  <si>
    <t>Glambrey Counter Height Dining Room Set</t>
  </si>
  <si>
    <t>http://www.1stopbedrooms.com/index.php/glambrey-counter-height-dining-room-set-d329-13-d329-124-signature-design</t>
  </si>
  <si>
    <t>http://lcdn.1stopbedrooms.com/media/catalog/product/D/3/D329-13-D329-124-set-1.jpg</t>
  </si>
  <si>
    <t>D329-124;D329-13</t>
  </si>
  <si>
    <t>qb930647</t>
  </si>
  <si>
    <t>pbT584-1-T584-2</t>
  </si>
  <si>
    <t>Tellbane Occasional Table Set</t>
  </si>
  <si>
    <t>http://www.1stopbedrooms.com/index.php/tellbane-occasional-table-set-t584-1-t584-2-signature-design</t>
  </si>
  <si>
    <t>http://lcdn.1stopbedrooms.com/media/catalog/product/T/5/T584-1-T584-2-set-1.jpg</t>
  </si>
  <si>
    <t>Tellbane Collection</t>
  </si>
  <si>
    <t>T584-2;T584-1</t>
  </si>
  <si>
    <t>qb930676</t>
  </si>
  <si>
    <t>pbT850-1-T850-2</t>
  </si>
  <si>
    <t>Lamoille Occasional Table Set</t>
  </si>
  <si>
    <t>http://www.1stopbedrooms.com/index.php/lamoille-occasional-table-set-t850-1-t850-2-signature-design</t>
  </si>
  <si>
    <t>http://lcdn.1stopbedrooms.com/media/catalog/product/T/8/T850-1-T850-2-set.jpg</t>
  </si>
  <si>
    <t>Dark Gray</t>
  </si>
  <si>
    <t>Lamoille Collection</t>
  </si>
  <si>
    <t>T850-2;T850-1</t>
  </si>
  <si>
    <t>qb930686</t>
  </si>
  <si>
    <t>pbT873-1-T873-2</t>
  </si>
  <si>
    <t>Wesling Occasional Table Set</t>
  </si>
  <si>
    <t>http://www.1stopbedrooms.com/index.php/wesling-occasional-table-set-t873-1-t873-2-signature-design</t>
  </si>
  <si>
    <t>http://lcdn.1stopbedrooms.com/media/catalog/product/T/8/T873-1-T873-2-set-1.jpg</t>
  </si>
  <si>
    <t>Wesling Collection</t>
  </si>
  <si>
    <t>T873-2;T873-1</t>
  </si>
  <si>
    <t>qb930694</t>
  </si>
  <si>
    <t>pbT880-1-T880-3</t>
  </si>
  <si>
    <t>Mallacar Occasional Table Set</t>
  </si>
  <si>
    <t>http://www.1stopbedrooms.com/index.php/mallacar-occasional-table-set-t880-1-t880-3-signature-design</t>
  </si>
  <si>
    <t>http://lcdn.1stopbedrooms.com/media/catalog/product/T/8/T880-1-T880-3-set-1.jpg</t>
  </si>
  <si>
    <t>Mallacar Collection</t>
  </si>
  <si>
    <t>T880-3;T880-1</t>
  </si>
  <si>
    <t>qb931328</t>
  </si>
  <si>
    <t>pb4490038-4490035</t>
  </si>
  <si>
    <t>Lanett Barley Living Room Set</t>
  </si>
  <si>
    <t>http://www.1stopbedrooms.com/index.php/lanett-barley-living-room-set-4490038-4490035-signature-design</t>
  </si>
  <si>
    <t>http://lcdn.1stopbedrooms.com/media/catalog/product/4/4/4490038-4490035-T593-set-1.jpg</t>
  </si>
  <si>
    <t>Barley</t>
  </si>
  <si>
    <t>Lanett Collection</t>
  </si>
  <si>
    <t>4490035;4490038</t>
  </si>
  <si>
    <t>qb931347</t>
  </si>
  <si>
    <t>pb8000338-8000335</t>
  </si>
  <si>
    <t>Breville Espresso Living Room Set</t>
  </si>
  <si>
    <t>http://www.1stopbedrooms.com/index.php/breville-espresso-living-room-set-8000338-8000335-benchcraft</t>
  </si>
  <si>
    <t>http://lcdn.1stopbedrooms.com/media/catalog/product/8/0/8000338-8000335-T799-set-1.jpg</t>
  </si>
  <si>
    <t>Breville Collection</t>
  </si>
  <si>
    <t>8000335;8000338</t>
  </si>
  <si>
    <t>qb931352</t>
  </si>
  <si>
    <t>pb8000438-8000435</t>
  </si>
  <si>
    <t>Breville Charcoal Living Room Set</t>
  </si>
  <si>
    <t>http://www.1stopbedrooms.com/index.php/breville-charcoal-living-room-set-8000438-8000435-benchcraft</t>
  </si>
  <si>
    <t>http://lcdn.1stopbedrooms.com/media/catalog/product/8/0/8000438-8000435-T587-set-1.jpg</t>
  </si>
  <si>
    <t>8000435;8000438</t>
  </si>
  <si>
    <t>qb931381</t>
  </si>
  <si>
    <t>pb8890588-8890586</t>
  </si>
  <si>
    <t>Long Knight Brown Reclining Living Room Set</t>
  </si>
  <si>
    <t>http://www.1stopbedrooms.com/index.php/long-knight-brown-reclining-living-room-set-8890588-8890586-signature-design</t>
  </si>
  <si>
    <t>http://lcdn.1stopbedrooms.com/media/catalog/product/8/8/8890588-8890586-T552-set-brown-1.jpg</t>
  </si>
  <si>
    <t>Long Knight Collection</t>
  </si>
  <si>
    <t>8890586;8890588</t>
  </si>
  <si>
    <t>qb931382</t>
  </si>
  <si>
    <t>pb8890587-8890574</t>
  </si>
  <si>
    <t>Long Knight Brown Reclining Living Room Set w/ Power</t>
  </si>
  <si>
    <t>http://www.1stopbedrooms.com/index.php/long-knight-brown-reclining-living-room-set-w-power-8890587-8890574-signature-design</t>
  </si>
  <si>
    <t>http://lcdn.1stopbedrooms.com/media/catalog/product/8/8/8890587-8890574-T559-pwr-set-brown-1.jpg</t>
  </si>
  <si>
    <t>8890574;8890587</t>
  </si>
  <si>
    <t>qb931389</t>
  </si>
  <si>
    <t>pb8890688-8890686</t>
  </si>
  <si>
    <t>Long Knight Gray Reclining Living Room Set</t>
  </si>
  <si>
    <t>http://www.1stopbedrooms.com/index.php/long-knight-gray-reclining-living-room-set-8890688-8890686-signature-design</t>
  </si>
  <si>
    <t>http://lcdn.1stopbedrooms.com/media/catalog/product/8/8/8890688-8890686-T568-set-gray-1.jpg</t>
  </si>
  <si>
    <t>8890686;8890688</t>
  </si>
  <si>
    <t>qb931390</t>
  </si>
  <si>
    <t>pb8890687-8890674</t>
  </si>
  <si>
    <t>Long Knight Gray Reclining Living Room Set w/ Power</t>
  </si>
  <si>
    <t>http://www.1stopbedrooms.com/index.php/long-knight-gray-reclining-living-room-set-w-power-8890687-8890674-signature-design</t>
  </si>
  <si>
    <t>http://lcdn.1stopbedrooms.com/media/catalog/product/8/8/8890687-8890674-T687-pwr-set-gray-1.jpg</t>
  </si>
  <si>
    <t>8890674;8890687</t>
  </si>
  <si>
    <t>qb931395</t>
  </si>
  <si>
    <t>pb8320188-8320177-8320194</t>
  </si>
  <si>
    <t>Brolayne DuraBlend Beige Reclining Sectional</t>
  </si>
  <si>
    <t>http://www.1stopbedrooms.com/index.php/brolayne-durablend-beige-reclining-sectional-8320188-8320177-8320194-signature-design</t>
  </si>
  <si>
    <t>http://lcdn.1stopbedrooms.com/media/catalog/product/8/3/8320188-8320194-8320177-sec-beige-1.jpg</t>
  </si>
  <si>
    <t>Beige</t>
  </si>
  <si>
    <t>Brolayne DuraBlend Collection</t>
  </si>
  <si>
    <t>8320177;8320188;8320194</t>
  </si>
  <si>
    <t>qb931396</t>
  </si>
  <si>
    <t>pb8320188-8320177-8320194-sec-set</t>
  </si>
  <si>
    <t>Brolayne DuraBlend Beige Reclining Sectional Set</t>
  </si>
  <si>
    <t>http://www.1stopbedrooms.com/index.php/brolayne-durablend-beige-reclining-sectional-set-8320188-8320177-8320194-sec-set-signature-design</t>
  </si>
  <si>
    <t>http://lcdn.1stopbedrooms.com/media/catalog/product/8/3/8320188-8320194-8320177-T379-sec-set-beige-1.jpg</t>
  </si>
  <si>
    <t>8320194;8320177;8320188</t>
  </si>
  <si>
    <t>qb931397</t>
  </si>
  <si>
    <t>pb8320188-8320194</t>
  </si>
  <si>
    <t>Brolayne DuraBlend Beige Reclining Living Room Set</t>
  </si>
  <si>
    <t>http://www.1stopbedrooms.com/index.php/brolayne-durablend-beige-reclining-living-room-set-8320188-8320194-signature-design</t>
  </si>
  <si>
    <t>http://lcdn.1stopbedrooms.com/media/catalog/product/8/3/8320188-8320194-T550-set-beige-1.jpg</t>
  </si>
  <si>
    <t>8320194;8320188</t>
  </si>
  <si>
    <t>qb931402</t>
  </si>
  <si>
    <t>pb8320288-8320277-8320294</t>
  </si>
  <si>
    <t>Brolayne DuraBlend Saddle Reclining Sectional</t>
  </si>
  <si>
    <t>http://www.1stopbedrooms.com/index.php/brolayne-durablend-saddle-reclining-sectional-8320288-8320277-8320294-signature-design</t>
  </si>
  <si>
    <t>http://lcdn.1stopbedrooms.com/media/catalog/product/8/3/8320288-8320294-8320277-sec-saddle-1.jpg</t>
  </si>
  <si>
    <t>Saddle</t>
  </si>
  <si>
    <t>8320294;8320277;8320288</t>
  </si>
  <si>
    <t>qb931404</t>
  </si>
  <si>
    <t>pb8320288-8320294</t>
  </si>
  <si>
    <t>Brolayne DuraBlend Saddle Reclining Living Room Set</t>
  </si>
  <si>
    <t>http://www.1stopbedrooms.com/index.php/brolayne-durablend-saddle-reclining-living-room-set-8320288-8320294-signature-design</t>
  </si>
  <si>
    <t>http://lcdn.1stopbedrooms.com/media/catalog/product/8/3/8320288-8320294-T379-set-saddle-1.jpg</t>
  </si>
  <si>
    <t>8320294;8320288</t>
  </si>
  <si>
    <t>qb931453</t>
  </si>
  <si>
    <t>pbU7590181-U7590194</t>
  </si>
  <si>
    <t>Paron Antique Reclining Living Room Set</t>
  </si>
  <si>
    <t>http://www.1stopbedrooms.com/index.php/paron-antique-reclining-living-room-set-u7590181-u7590194-signature-design</t>
  </si>
  <si>
    <t>http://lcdn.1stopbedrooms.com/media/catalog/product/U/7/U7590181-U7590194-T568-set-1.jpg</t>
  </si>
  <si>
    <t>Paron Collection</t>
  </si>
  <si>
    <t>U7590194;U7590181</t>
  </si>
  <si>
    <t>qb931454</t>
  </si>
  <si>
    <t>pbU7590147-U7590196</t>
  </si>
  <si>
    <t>Paron Antique Reclining Living Room Set w/ Power</t>
  </si>
  <si>
    <t>http://www.1stopbedrooms.com/index.php/paron-antique-reclining-living-room-set-w-power-u7590147-u7590196-signature-design</t>
  </si>
  <si>
    <t>http://lcdn.1stopbedrooms.com/media/catalog/product/U/7/U7590147-U7590196-T811-pwr-set-1.jpg</t>
  </si>
  <si>
    <t>U7590196;U7590147</t>
  </si>
  <si>
    <t>qb931514</t>
  </si>
  <si>
    <t>pb86800-sec-set</t>
  </si>
  <si>
    <t>Doralin Steel Sectional Set</t>
  </si>
  <si>
    <t>http://www.1stopbedrooms.com/index.php/doralin-steel-sectional-set-86800-sec-set-benchcraft</t>
  </si>
  <si>
    <t>http://lcdn.1stopbedrooms.com/media/catalog/product/8/6/8680066-8680049-sec-T136-set-1.jpg</t>
  </si>
  <si>
    <t>pb8680066-8680049</t>
  </si>
  <si>
    <t>Doralin Collection</t>
  </si>
  <si>
    <t>8680066-8680049</t>
  </si>
  <si>
    <t>qb931541</t>
  </si>
  <si>
    <t>pb44800-sec-set</t>
  </si>
  <si>
    <t>Fairplay DuraBlend Sectional Set</t>
  </si>
  <si>
    <t>http://www.1stopbedrooms.com/index.php/fairplay-durablend-sectional-set-44800-sec-set-signature-design</t>
  </si>
  <si>
    <t>http://lcdn.1stopbedrooms.com/media/catalog/product/4/4/4480066-4480008-T410-sec-set-1.jpg</t>
  </si>
  <si>
    <t>Mahogany</t>
  </si>
  <si>
    <t>pb4480066-4480017</t>
  </si>
  <si>
    <t>Fairplay DuraBlend Collection</t>
  </si>
  <si>
    <t>4480066-4480017</t>
  </si>
  <si>
    <t>qb935540</t>
  </si>
  <si>
    <t>pbD596-35-01</t>
  </si>
  <si>
    <t>Haddigan Rectangular Dining Room Set</t>
  </si>
  <si>
    <t>http://www.1stopbedrooms.com/index.php/haddigan-rectangular-dining-room-set-d596-35-01-signature-design</t>
  </si>
  <si>
    <t>http://lcdn.1stopbedrooms.com/media/catalog/product/D/5/D596-35-01-dr-set-1.jpg</t>
  </si>
  <si>
    <t>Haddigan Collection</t>
  </si>
  <si>
    <t>D596-01;D596-35</t>
  </si>
  <si>
    <t>qb935541</t>
  </si>
  <si>
    <t>pbD596-35-00</t>
  </si>
  <si>
    <t>Haddigan Rectangular Dining Room Set w/ Bench</t>
  </si>
  <si>
    <t>http://www.1stopbedrooms.com/index.php/haddigan-rectangular-dining-room-set-w-bench-d596-35-00-signature-design</t>
  </si>
  <si>
    <t>http://lcdn.1stopbedrooms.com/media/catalog/product/D/5/D596-35-00-bench-set-1.jpg</t>
  </si>
  <si>
    <t>D596-00;D596-01;D596-35</t>
  </si>
  <si>
    <t>qb935548</t>
  </si>
  <si>
    <t>pbH526-33-124</t>
  </si>
  <si>
    <t>Shayneville Drafting Home Office Set</t>
  </si>
  <si>
    <t>http://www.1stopbedrooms.com/index.php/shayneville-drafting-home-office-set-h526-33-124-signature-design</t>
  </si>
  <si>
    <t>http://lcdn.1stopbedrooms.com/media/catalog/product/H/5/H526-33-124-drafting-set-1.jpg</t>
  </si>
  <si>
    <t>Shayneville Collection</t>
  </si>
  <si>
    <t>H526-33</t>
  </si>
  <si>
    <t>qb935549</t>
  </si>
  <si>
    <t>pbH526-34-124</t>
  </si>
  <si>
    <t>Shayneville Counter Large Home Office Set</t>
  </si>
  <si>
    <t>http://www.1stopbedrooms.com/index.php/shayneville-counter-large-home-office-set-h526-34-124-signature-design</t>
  </si>
  <si>
    <t>http://lcdn.1stopbedrooms.com/media/catalog/product/H/5/H526-34-124-large-desk-set-1.jpg</t>
  </si>
  <si>
    <t>pbH526-34</t>
  </si>
  <si>
    <t>H526-34</t>
  </si>
  <si>
    <t>qb935552</t>
  </si>
  <si>
    <t>pbH209-10-H526-124</t>
  </si>
  <si>
    <t>Dexifield Small Home Office Set</t>
  </si>
  <si>
    <t>http://www.1stopbedrooms.com/index.php/dexifield-small-home-office-set-h209-10-h526-124-signature-design</t>
  </si>
  <si>
    <t>http://lcdn.1stopbedrooms.com/media/catalog/product/H/2/H209-10-H526-124-small-ho-set-1.jpg</t>
  </si>
  <si>
    <t>Dexifield Collection</t>
  </si>
  <si>
    <t>H209-10</t>
  </si>
  <si>
    <t>qb935553</t>
  </si>
  <si>
    <t>pbH209-24-H526-124</t>
  </si>
  <si>
    <t>Dexifield Corner Home Office Set</t>
  </si>
  <si>
    <t>http://www.1stopbedrooms.com/index.php/dexifield-corner-home-office-set-h209-24-h526-124-signature-design</t>
  </si>
  <si>
    <t>http://lcdn.1stopbedrooms.com/media/catalog/product/H/2/H209-24-H526-124-corner-ho-set-1.jpg</t>
  </si>
  <si>
    <t>H209-24</t>
  </si>
  <si>
    <t>qb935555</t>
  </si>
  <si>
    <t>pbH309-10-H526-124</t>
  </si>
  <si>
    <t>Lewis Small Home Office Set</t>
  </si>
  <si>
    <t>http://www.1stopbedrooms.com/index.php/lewis-small-home-office-set-h309-10-h526-124-signature-design</t>
  </si>
  <si>
    <t>http://lcdn.1stopbedrooms.com/media/catalog/product/H/3/H309-10-H526-124-ho-set-1.jpg</t>
  </si>
  <si>
    <t>pbH309-10</t>
  </si>
  <si>
    <t>Lewis Collection</t>
  </si>
  <si>
    <t>H309-10</t>
  </si>
  <si>
    <t>qb935557</t>
  </si>
  <si>
    <t>pbH587-10-H526-124</t>
  </si>
  <si>
    <t>Baybrin Small Home Office Set</t>
  </si>
  <si>
    <t>http://www.1stopbedrooms.com/index.php/baybrin-small-home-office-set-h587-10-h526-124-signature-design</t>
  </si>
  <si>
    <t>http://lcdn.1stopbedrooms.com/media/catalog/product/H/5/H587-10-H526-124-ho-set-1.jpg</t>
  </si>
  <si>
    <t>pbH587-10</t>
  </si>
  <si>
    <t>Baybrin Collection</t>
  </si>
  <si>
    <t>H587-10</t>
  </si>
  <si>
    <t>qb935566</t>
  </si>
  <si>
    <t>pbH862-44-01</t>
  </si>
  <si>
    <t>Shennifin Home Office Set</t>
  </si>
  <si>
    <t>http://www.1stopbedrooms.com/index.php/shennifin-home-office-set-h862-44-01-signature-design</t>
  </si>
  <si>
    <t>http://lcdn.1stopbedrooms.com/media/catalog/product/H/8/H862-44-01-ho-set-1.jpg</t>
  </si>
  <si>
    <t>pbH862-44</t>
  </si>
  <si>
    <t>Shennifin Collection</t>
  </si>
  <si>
    <t>H862-44</t>
  </si>
  <si>
    <t>qb935587</t>
  </si>
  <si>
    <t>pbH588-11-H588-17</t>
  </si>
  <si>
    <t>Minbreeze Home Office Set</t>
  </si>
  <si>
    <t>http://www.1stopbedrooms.com/index.php/minbreeze-home-office-set-h588-11-h588-17-signature-design</t>
  </si>
  <si>
    <t>http://lcdn.1stopbedrooms.com/media/catalog/product/H/5/H588-11-H588-17-H526-124-set-1.jpg</t>
  </si>
  <si>
    <t>pbH588-11</t>
  </si>
  <si>
    <t>Minbreeze Collection</t>
  </si>
  <si>
    <t>H588-11</t>
  </si>
  <si>
    <t>qb935607</t>
  </si>
  <si>
    <t>pb15900-sec-set</t>
  </si>
  <si>
    <t>Vanleer Chocolate Sectional Living Room Set</t>
  </si>
  <si>
    <t>http://www.1stopbedrooms.com/index.php/vanleer-chocolate-sectional-living-room-set-15900-sec-set-benchcraft</t>
  </si>
  <si>
    <t>http://lcdn.1stopbedrooms.com/media/catalog/product/1/5/15900-T210-t599-sect-set-1.jpg</t>
  </si>
  <si>
    <t>pb1590017-1590066</t>
  </si>
  <si>
    <t>Vanleer Collection</t>
  </si>
  <si>
    <t>1590017-1590066</t>
  </si>
  <si>
    <t>qb935611</t>
  </si>
  <si>
    <t>pb20200-sec-set</t>
  </si>
  <si>
    <t>Armant Ebony Sectional Living Room Set</t>
  </si>
  <si>
    <t>http://www.1stopbedrooms.com/index.php/armant-ebony-sectional-living-room-set-20200-sec-set-signature-design</t>
  </si>
  <si>
    <t>http://lcdn.1stopbedrooms.com/media/catalog/product/2/0/20200-T204-T220-sec-set-1.jpg</t>
  </si>
  <si>
    <t>Ebony</t>
  </si>
  <si>
    <t>pb2020017-2020066</t>
  </si>
  <si>
    <t>Armant Collection</t>
  </si>
  <si>
    <t>2020017-2020066</t>
  </si>
  <si>
    <t>qb935616</t>
  </si>
  <si>
    <t>pb8980338-8980335</t>
  </si>
  <si>
    <t>Berwyn View Quartz Living Room Set</t>
  </si>
  <si>
    <t>http://www.1stopbedrooms.com/index.php/berwyn-view-quartz-living-room-set-8980338-8980335-signature-design</t>
  </si>
  <si>
    <t>http://lcdn.1stopbedrooms.com/media/catalog/product/8/9/8980338-8980335-T499-T870-T908-lr-set-2.jpg</t>
  </si>
  <si>
    <t>Berwyn View Collection</t>
  </si>
  <si>
    <t>8980335;8980338</t>
  </si>
  <si>
    <t>qb935623</t>
  </si>
  <si>
    <t>pb9720638-9720635</t>
  </si>
  <si>
    <t>Burnsville Espresso Living Room Set</t>
  </si>
  <si>
    <t>http://www.1stopbedrooms.com/index.php/burnsville-espresso-living-room-set-9720638-9720635-benchcraft</t>
  </si>
  <si>
    <t>http://lcdn.1stopbedrooms.com/media/catalog/product/9/7/9720638-9720635-T352-T792-lr-set-1.jpg</t>
  </si>
  <si>
    <t>Burnsville Collection</t>
  </si>
  <si>
    <t>9720635;9720638</t>
  </si>
  <si>
    <t>qb935627</t>
  </si>
  <si>
    <t>pb20202-sec-set</t>
  </si>
  <si>
    <t>Armant Mocha Sectional Living Room Set</t>
  </si>
  <si>
    <t>http://www.1stopbedrooms.com/index.php/armant-mocha-sectional-living-room-set-20202-sec-set-signature-design</t>
  </si>
  <si>
    <t>http://lcdn.1stopbedrooms.com/media/catalog/product/2/0/20202-T319-T654-T473-sect-set-1.jpg</t>
  </si>
  <si>
    <t>pb2020217-2020266</t>
  </si>
  <si>
    <t>2020217-2020266</t>
  </si>
  <si>
    <t>qb935631</t>
  </si>
  <si>
    <t>pb2230188-2230186</t>
  </si>
  <si>
    <t>Saul Black Reclining Living Room Set</t>
  </si>
  <si>
    <t>http://www.1stopbedrooms.com/index.php/saul-black-reclining-living-room-set-2230188-2230186-signature-design</t>
  </si>
  <si>
    <t>http://lcdn.1stopbedrooms.com/media/catalog/product/2/2/22301-T811-T379-T560-lr-set-1.jpg</t>
  </si>
  <si>
    <t>Saul Collection</t>
  </si>
  <si>
    <t>2230188;2230186</t>
  </si>
  <si>
    <t>qb935635</t>
  </si>
  <si>
    <t>pb2230187-2230174</t>
  </si>
  <si>
    <t>Saul Black Reclining Living Room Set w/ Power</t>
  </si>
  <si>
    <t>http://www.1stopbedrooms.com/index.php/saul-black-reclining-living-room-set-w-power-2230187-2230174-signature-design</t>
  </si>
  <si>
    <t>http://lcdn.1stopbedrooms.com/media/catalog/product/2/2/22301-T811-T379-T560-lr-set-2_1.jpg</t>
  </si>
  <si>
    <t>2230174;2230187</t>
  </si>
  <si>
    <t>qb935643</t>
  </si>
  <si>
    <t>pb3860288-3860286</t>
  </si>
  <si>
    <t>Roan Mocha Reclining Living Room Set</t>
  </si>
  <si>
    <t>http://www.1stopbedrooms.com/index.php/roan-mocha-reclining-living-room-set-3860288-3860286-benchcraft</t>
  </si>
  <si>
    <t>http://lcdn.1stopbedrooms.com/media/catalog/product/3/8/38602-T787-T143-T379-W787-lr-set-1.jpg</t>
  </si>
  <si>
    <t>Roan Collection</t>
  </si>
  <si>
    <t>3860286;3860288</t>
  </si>
  <si>
    <t>qb935647</t>
  </si>
  <si>
    <t>pb3860488-3860486</t>
  </si>
  <si>
    <t>Roan Cocoa Reclining Living Room Set</t>
  </si>
  <si>
    <t>http://www.1stopbedrooms.com/index.php/roan-cocoa-reclining-living-room-set-3860488-3860486-benchcraft</t>
  </si>
  <si>
    <t>http://lcdn.1stopbedrooms.com/media/catalog/product/3/8/38604-T787-T559-T761-W787-W559-lr-set-1.jpg</t>
  </si>
  <si>
    <t>3860486;3860488</t>
  </si>
  <si>
    <t>qb935651</t>
  </si>
  <si>
    <t>pbT797-9-T797-3</t>
  </si>
  <si>
    <t>Harpan Occasional Table Set</t>
  </si>
  <si>
    <t>http://www.1stopbedrooms.com/index.php/harpan-occasional-table-set-t797-9-t797-3-signature-design</t>
  </si>
  <si>
    <t>http://lcdn.1stopbedrooms.com/media/catalog/product/T/7/T797-9-T797-3-ot-set-1.jpg</t>
  </si>
  <si>
    <t>Reddish Brown</t>
  </si>
  <si>
    <t>Harpan Collection</t>
  </si>
  <si>
    <t>T797-3;T797-9</t>
  </si>
  <si>
    <t>qb935660</t>
  </si>
  <si>
    <t>pbT870-20-T870-2</t>
  </si>
  <si>
    <t>Zenfield Occasional Table Set</t>
  </si>
  <si>
    <t>http://www.1stopbedrooms.com/index.php/zenfield-occasional-table-set-t870-20-t870-2-signature-design</t>
  </si>
  <si>
    <t>http://lcdn.1stopbedrooms.com/media/catalog/product/T/8/T870-20-T870-2-ot-set-1.jpg</t>
  </si>
  <si>
    <t>Zenfield Collection</t>
  </si>
  <si>
    <t>T870-2;T870-20</t>
  </si>
  <si>
    <t>qb935664</t>
  </si>
  <si>
    <t>pbT830-9-T830-2</t>
  </si>
  <si>
    <t>Tamonie Occasional Table Set</t>
  </si>
  <si>
    <t>http://www.1stopbedrooms.com/index.php/tamonie-occasional-table-set-t830-9-t830-2-signature-design</t>
  </si>
  <si>
    <t>http://lcdn.1stopbedrooms.com/media/catalog/product/T/8/T830-9-T830-2-ot-set-1.jpg</t>
  </si>
  <si>
    <t>Tamonie Collection</t>
  </si>
  <si>
    <t>T830-2;T830-9</t>
  </si>
  <si>
    <t>qb935670</t>
  </si>
  <si>
    <t>pbT752-9-T752-2</t>
  </si>
  <si>
    <t>http://www.1stopbedrooms.com/index.php/gavelston-occasional-table-set-t752-9-t752-2-signature-design</t>
  </si>
  <si>
    <t>http://lcdn.1stopbedrooms.com/media/catalog/product/T/7/T752-9-T752-2-ot-set-1.jpg</t>
  </si>
  <si>
    <t>T752-2;T752-9</t>
  </si>
  <si>
    <t>qb935673</t>
  </si>
  <si>
    <t>pbT220-8-T220-2</t>
  </si>
  <si>
    <t>Kantini Occasional Table Set</t>
  </si>
  <si>
    <t>http://www.1stopbedrooms.com/index.php/kantini-occasional-table-set-t220-8-t220-2-signature-design</t>
  </si>
  <si>
    <t>http://lcdn.1stopbedrooms.com/media/catalog/product/T/2/T220-8-T220-2-ot-set-1.jpg</t>
  </si>
  <si>
    <t>Kantini Collection</t>
  </si>
  <si>
    <t>T220-2;T220-8</t>
  </si>
  <si>
    <t>qb935684</t>
  </si>
  <si>
    <t>pbT787-8-T787-3</t>
  </si>
  <si>
    <t>Garletti Occasional Table Set</t>
  </si>
  <si>
    <t>http://www.1stopbedrooms.com/index.php/garletti-occasional-table-set-t787-8-t787-3-signature-design</t>
  </si>
  <si>
    <t>http://lcdn.1stopbedrooms.com/media/catalog/product/T/7/T787-8-T787-3-ot-set-1.jpg</t>
  </si>
  <si>
    <t>Garletti Collection</t>
  </si>
  <si>
    <t>T787-3;T787-8</t>
  </si>
  <si>
    <t>qb936098</t>
  </si>
  <si>
    <t>pb4770038-4770035</t>
  </si>
  <si>
    <t>Tailya Barley Living Room Set</t>
  </si>
  <si>
    <t>http://www.1stopbedrooms.com/index.php/tailya-barley-living-room-set-4770038-4770035-benchcraft</t>
  </si>
  <si>
    <t>http://lcdn.1stopbedrooms.com/media/catalog/product/4/7/47700-T337-T595-T474-lr-set-1.jpg</t>
  </si>
  <si>
    <t>Tailya Collection</t>
  </si>
  <si>
    <t>4770035;4770038</t>
  </si>
  <si>
    <t>qb936102</t>
  </si>
  <si>
    <t>pb4790087-4790074</t>
  </si>
  <si>
    <t>Pranas Brindle Power Reclining Living Room Set</t>
  </si>
  <si>
    <t>http://www.1stopbedrooms.com/index.php/pranas-brindle-power-reclining-living-room-set-4790087-4790074-signature-design</t>
  </si>
  <si>
    <t>http://lcdn.1stopbedrooms.com/media/catalog/product/4/7/47900-T746-T559-T838-lr-set-2.jpg</t>
  </si>
  <si>
    <t>Brindle</t>
  </si>
  <si>
    <t>Pranas Collection</t>
  </si>
  <si>
    <t>4790074;4790087</t>
  </si>
  <si>
    <t>qb936106</t>
  </si>
  <si>
    <t>pb4790088-4790086</t>
  </si>
  <si>
    <t>Pranas Brindle Reclining Living Room Set</t>
  </si>
  <si>
    <t>http://www.1stopbedrooms.com/index.php/pranas-brindle-reclining-living-room-set-4790088-4790086-signature-design</t>
  </si>
  <si>
    <t>http://lcdn.1stopbedrooms.com/media/catalog/product/4/7/47900-T746-T559-T838-lr-set-1_1.jpg</t>
  </si>
  <si>
    <t>4790086;4790088</t>
  </si>
  <si>
    <t>qb936109</t>
  </si>
  <si>
    <t>pb5120348-5120349-sect-set</t>
  </si>
  <si>
    <t>Manzanola Black Corner Sectional Set</t>
  </si>
  <si>
    <t>http://www.1stopbedrooms.com/index.php/manzanola-black-corner-sectional-set-5120348-5120349-sect-set-signature-design</t>
  </si>
  <si>
    <t>http://lcdn.1stopbedrooms.com/media/catalog/product/5/1/51203-T379-T492-T811-sect-set-1.jpg</t>
  </si>
  <si>
    <t>pb5120348-5120349</t>
  </si>
  <si>
    <t>Manzanola Collection</t>
  </si>
  <si>
    <t>5120348-5120349</t>
  </si>
  <si>
    <t>qb936114</t>
  </si>
  <si>
    <t>pb5810038-5810035</t>
  </si>
  <si>
    <t>Lochian Bisque Living Room Set</t>
  </si>
  <si>
    <t>http://www.1stopbedrooms.com/index.php/lochian-bisque-living-room-set-5810038-5810035-benchcraft</t>
  </si>
  <si>
    <t>http://lcdn.1stopbedrooms.com/media/catalog/product/5/8/58100-T843-T660-T801-lr-set-1.jpg</t>
  </si>
  <si>
    <t>Lochian Collection</t>
  </si>
  <si>
    <t>5810038;5810035</t>
  </si>
  <si>
    <t>qb936136</t>
  </si>
  <si>
    <t>pb9370238-9370235</t>
  </si>
  <si>
    <t>Elnora Umber Living Room Set</t>
  </si>
  <si>
    <t>http://www.1stopbedrooms.com/index.php/elnora-umber-living-room-set-9370238-9370235-signature-design</t>
  </si>
  <si>
    <t>http://lcdn.1stopbedrooms.com/media/catalog/product/9/3/93702-T668-T880-T750-lr-set-1.jpg</t>
  </si>
  <si>
    <t>Umber</t>
  </si>
  <si>
    <t>Elnora Collection</t>
  </si>
  <si>
    <t>9370235;9370238</t>
  </si>
  <si>
    <t>qb936148</t>
  </si>
  <si>
    <t>pb9390238-9390235</t>
  </si>
  <si>
    <t>Sagen Teal Living Room Set</t>
  </si>
  <si>
    <t>http://www.1stopbedrooms.com/index.php/sagen-teal-living-room-set-9390238-9390235-signature-design</t>
  </si>
  <si>
    <t>http://lcdn.1stopbedrooms.com/media/catalog/product/9/3/93902-T227-T189-T209-lr-set-1.jpg</t>
  </si>
  <si>
    <t>Teal</t>
  </si>
  <si>
    <t>Sagen Collection</t>
  </si>
  <si>
    <t>9390238;9390235</t>
  </si>
  <si>
    <t>qb936154</t>
  </si>
  <si>
    <t>pb9390338-9390335</t>
  </si>
  <si>
    <t>Sagen Sienna Living Room Set</t>
  </si>
  <si>
    <t>http://www.1stopbedrooms.com/index.php/sagen-sienna-living-room-set-9390338-9390335-signature-design</t>
  </si>
  <si>
    <t>http://lcdn.1stopbedrooms.com/media/catalog/product/9/3/93903-T291-T209-T227-T291-T408-lr-set-1.jpg</t>
  </si>
  <si>
    <t>Sienna</t>
  </si>
  <si>
    <t>9390335;9390338</t>
  </si>
  <si>
    <t>qb936159</t>
  </si>
  <si>
    <t>pb9940238-9940235</t>
  </si>
  <si>
    <t>Azlyn Sepia Living Room Set</t>
  </si>
  <si>
    <t>http://www.1stopbedrooms.com/index.php/azlyn-sepia-living-room-set-9940238-9940235-benchcraft</t>
  </si>
  <si>
    <t>http://lcdn.1stopbedrooms.com/media/catalog/product/9/9/99402-T500-T896-T732-lr-set-1.jpg</t>
  </si>
  <si>
    <t>Sepia</t>
  </si>
  <si>
    <t>Azlyn Collection</t>
  </si>
  <si>
    <t>9940235;9940238</t>
  </si>
  <si>
    <t>qb936163</t>
  </si>
  <si>
    <t>pbU7660047-U7660096</t>
  </si>
  <si>
    <t>Jayron Leather Power Reclining Living Room Set</t>
  </si>
  <si>
    <t>http://www.1stopbedrooms.com/index.php/jayron-leather-power-reclining-living-room-set-u7660047-u7660096-signature-design</t>
  </si>
  <si>
    <t>http://lcdn.1stopbedrooms.com/media/catalog/product/U/7/U76600-T740-T742-lr-set-2.jpg</t>
  </si>
  <si>
    <t>Jayron Collection</t>
  </si>
  <si>
    <t>U7660096;U7660047</t>
  </si>
  <si>
    <t>qb936164</t>
  </si>
  <si>
    <t>pbU76600-pwr-sec</t>
  </si>
  <si>
    <t>Jayron Leather Power Reclining Sectional</t>
  </si>
  <si>
    <t>http://www.1stopbedrooms.com/index.php/jayron-leather-power-reclining-sectional-u76600-pwr-sec-signature-design</t>
  </si>
  <si>
    <t>http://lcdn.1stopbedrooms.com/media/catalog/product/U/7/U76600-sect-2.jpg</t>
  </si>
  <si>
    <t>U7660096;U7660077;U7660047</t>
  </si>
  <si>
    <t>qb936165</t>
  </si>
  <si>
    <t>pbU76600-pwr-sec-set</t>
  </si>
  <si>
    <t>Jayron Leather Power Reclining Sectional Set</t>
  </si>
  <si>
    <t>http://www.1stopbedrooms.com/index.php/jayron-leather-power-reclining-sectional-set-u76600-pwr-sec-set-signature-design</t>
  </si>
  <si>
    <t>http://lcdn.1stopbedrooms.com/media/catalog/product/U/7/U76600-sect-set-2.jpg</t>
  </si>
  <si>
    <t>qb936169</t>
  </si>
  <si>
    <t>pbU7660081-U7660094</t>
  </si>
  <si>
    <t>Jayron Leather Reclining Living Room Set</t>
  </si>
  <si>
    <t>http://www.1stopbedrooms.com/index.php/jayron-leather-reclining-living-room-set-u7660081-u7660094-signature-design</t>
  </si>
  <si>
    <t>http://lcdn.1stopbedrooms.com/media/catalog/product/U/7/U76600-T740-T742-lr-set-1_1.jpg</t>
  </si>
  <si>
    <t>U7660094;U7660081</t>
  </si>
  <si>
    <t>qb936170</t>
  </si>
  <si>
    <t>pbU76600-sect</t>
  </si>
  <si>
    <t>Jayron Leather Reclining Sectional</t>
  </si>
  <si>
    <t>http://www.1stopbedrooms.com/index.php/jayron-leather-reclining-sectional-u76600-sect-signature-design</t>
  </si>
  <si>
    <t>http://lcdn.1stopbedrooms.com/media/catalog/product/U/7/U76600-sect-1_1.jpg</t>
  </si>
  <si>
    <t>U7660081;U7660094;U7660077</t>
  </si>
  <si>
    <t>qb936171</t>
  </si>
  <si>
    <t>pbU76600-sect-set</t>
  </si>
  <si>
    <t>Jayron Leather Reclining Sectional Set</t>
  </si>
  <si>
    <t>http://www.1stopbedrooms.com/index.php/jayron-leather-reclining-sectional-set-u76600-sect-set-signature-design</t>
  </si>
  <si>
    <t>http://lcdn.1stopbedrooms.com/media/catalog/product/U/7/U76600-sect-set-1_1.jpg</t>
  </si>
  <si>
    <t>U7660094;U7660077;U7660081</t>
  </si>
  <si>
    <t>Berringer Collection</t>
  </si>
  <si>
    <t>qb936243</t>
  </si>
  <si>
    <t>pbH532-11-H532-17</t>
  </si>
  <si>
    <t>Gavelston Home Office Set</t>
  </si>
  <si>
    <t>http://www.1stopbedrooms.com/index.php/gavelston-home-office-set-h532-11-h532-17-signature-design</t>
  </si>
  <si>
    <t>http://lcdn.1stopbedrooms.com/media/catalog/product/H/5/H532-11-H532-17-ho-set-1.jpg</t>
  </si>
  <si>
    <t>pbH532-11</t>
  </si>
  <si>
    <t>H532-11</t>
  </si>
  <si>
    <t>qb938459</t>
  </si>
  <si>
    <t>pbT133-ot-set</t>
  </si>
  <si>
    <t>Calder Occasional Table Set</t>
  </si>
  <si>
    <t>http://www.1stopbedrooms.com/index.php/calder-occasional-table-set-t133-ot-set-signature-design</t>
  </si>
  <si>
    <t>http://lcdn.1stopbedrooms.com/media/catalog/product/T/1/T133-13-occ-set-1_1.jpg</t>
  </si>
  <si>
    <t>Glass,Metal</t>
  </si>
  <si>
    <t>pbT133-13</t>
  </si>
  <si>
    <t>Calder Collection</t>
  </si>
  <si>
    <t>T133-13</t>
  </si>
  <si>
    <t>qb938460</t>
  </si>
  <si>
    <t>pbT233-cast-ot-set</t>
  </si>
  <si>
    <t>Antigo Occasional Table Set with Casters</t>
  </si>
  <si>
    <t>http://www.1stopbedrooms.com/index.php/antigo-occasional-table-set-with-casters-t233-cast-ot-set-signature-design</t>
  </si>
  <si>
    <t>http://lcdn.1stopbedrooms.com/media/catalog/product/T/2/T233-0-2-2-occ-set-1.jpg</t>
  </si>
  <si>
    <t>Antigo Collection</t>
  </si>
  <si>
    <t>T233-7;T233-0</t>
  </si>
  <si>
    <t>qb938461</t>
  </si>
  <si>
    <t>pbT233-rect-ot-set</t>
  </si>
  <si>
    <t>Antigo Rectangular Occasional Table Set</t>
  </si>
  <si>
    <t>http://www.1stopbedrooms.com/index.php/antigo-rectangular-occasional-table-set-t233-rect-ot-set-signature-design</t>
  </si>
  <si>
    <t>http://lcdn.1stopbedrooms.com/media/catalog/product/T/2/T233-1-2-2-occ-set-1.jpg</t>
  </si>
  <si>
    <t>T233-7;T233-1</t>
  </si>
  <si>
    <t>qb938462</t>
  </si>
  <si>
    <t>pbT334-ot-set</t>
  </si>
  <si>
    <t>Deagan Occasional Table Set</t>
  </si>
  <si>
    <t>http://www.1stopbedrooms.com/index.php/deagan-occasional-table-set-t334-ot-set-signature-design</t>
  </si>
  <si>
    <t>http://lcdn.1stopbedrooms.com/media/catalog/product/T/3/T334-1-3-occ-set-1.jpg</t>
  </si>
  <si>
    <t>Deagan Collection</t>
  </si>
  <si>
    <t>T334-3;T334-1</t>
  </si>
  <si>
    <t>Living Room/TV Stands and Entertainment Furniture/Entertainment Centers and Walls</t>
  </si>
  <si>
    <t>Entertainment Centers and Wall</t>
  </si>
  <si>
    <t>qb938464</t>
  </si>
  <si>
    <t>pbT353-ot-set</t>
  </si>
  <si>
    <t>Toscana Occasional Table Set</t>
  </si>
  <si>
    <t>http://www.1stopbedrooms.com/index.php/toscana-occasional-table-set-t353-ot-set-signature-design</t>
  </si>
  <si>
    <t>http://lcdn.1stopbedrooms.com/media/catalog/product/T/3/T353-0-2-2-occ-set-1.jpg</t>
  </si>
  <si>
    <t>Toscana Collection</t>
  </si>
  <si>
    <t>T353-0;T353-2</t>
  </si>
  <si>
    <t>qb938465</t>
  </si>
  <si>
    <t>pbT382-ot-set</t>
  </si>
  <si>
    <t>Rafferty Occasional Table Set</t>
  </si>
  <si>
    <t>http://www.1stopbedrooms.com/index.php/rafferty-occasional-table-set-t382-ot-set-signature-design</t>
  </si>
  <si>
    <t>http://lcdn.1stopbedrooms.com/media/catalog/product/T/3/T382-8-coffee-table-1_1.jpg</t>
  </si>
  <si>
    <t>Rafferty Collection</t>
  </si>
  <si>
    <t>T382-6;T382-8</t>
  </si>
  <si>
    <t>qb938466</t>
  </si>
  <si>
    <t>pbT415-ot-set</t>
  </si>
  <si>
    <t>Zander Occasional Table Set</t>
  </si>
  <si>
    <t>http://www.1stopbedrooms.com/index.php/zander-occasional-table-set-t415-ot-set-signature-design</t>
  </si>
  <si>
    <t>http://lcdn.1stopbedrooms.com/media/catalog/product/T/4/T415-1-coffee-table-1_1.jpg</t>
  </si>
  <si>
    <t>Zander Collection</t>
  </si>
  <si>
    <t>T415-2;T415-1</t>
  </si>
  <si>
    <t>qb938468</t>
  </si>
  <si>
    <t>pbT478-ot-set</t>
  </si>
  <si>
    <t>Woodboro Occasional Table Set</t>
  </si>
  <si>
    <t>http://www.1stopbedrooms.com/index.php/woodboro-occasional-table-set-t478-ot-set-signature-design</t>
  </si>
  <si>
    <t>http://lcdn.1stopbedrooms.com/media/catalog/product/T/4/T478-20-coffee-table-1_1_1.jpg</t>
  </si>
  <si>
    <t>Woodboro Collection</t>
  </si>
  <si>
    <t>T478-3;T478-20</t>
  </si>
  <si>
    <t>qb938469</t>
  </si>
  <si>
    <t>pbT481-ot-set</t>
  </si>
  <si>
    <t>Watson Occasional Table Set</t>
  </si>
  <si>
    <t>http://www.1stopbedrooms.com/index.php/watson-occasional-table-set-t481-ot-set-signature-design</t>
  </si>
  <si>
    <t>http://lcdn.1stopbedrooms.com/media/catalog/product/T/4/T481-1-coffee-table-1_1_1.jpg</t>
  </si>
  <si>
    <t>T481-2;T481-1</t>
  </si>
  <si>
    <t>qb938471</t>
  </si>
  <si>
    <t>pbT496-ot-set</t>
  </si>
  <si>
    <t>Brookfield Occasional Table Set</t>
  </si>
  <si>
    <t>http://www.1stopbedrooms.com/index.php/brookfield-occasional-table-set-t496-ot-set-signature-design</t>
  </si>
  <si>
    <t>http://lcdn.1stopbedrooms.com/media/catalog/product/T/4/T496-A-occ-table-set-1.jpg</t>
  </si>
  <si>
    <t>Brookfield Collection</t>
  </si>
  <si>
    <t>T496-6;T496-8</t>
  </si>
  <si>
    <t>qb938473</t>
  </si>
  <si>
    <t>pbT517-ot-set</t>
  </si>
  <si>
    <t>Nestor Occasional Table Set</t>
  </si>
  <si>
    <t>http://www.1stopbedrooms.com/index.php/nestor-occasional-table-set-t517-ot-set-signature-design</t>
  </si>
  <si>
    <t>http://lcdn.1stopbedrooms.com/media/catalog/product/T/5/T517-0-coffee-table-1_1_1.jpg</t>
  </si>
  <si>
    <t>Nestor Collection</t>
  </si>
  <si>
    <t>T517-7;T517-0</t>
  </si>
  <si>
    <t>qb938475</t>
  </si>
  <si>
    <t>pbT616-1-ot-set</t>
  </si>
  <si>
    <t>Mantera Occasional Table Set</t>
  </si>
  <si>
    <t>http://www.1stopbedrooms.com/index.php/mantera-occasional-table-set-t616-1-ot-set-signature-design</t>
  </si>
  <si>
    <t>http://lcdn.1stopbedrooms.com/media/catalog/product/T/6/T616-1-coffee-table-1_1.jpg</t>
  </si>
  <si>
    <t>Mantera Collection</t>
  </si>
  <si>
    <t>T616-2;T616-1</t>
  </si>
  <si>
    <t>qb938477</t>
  </si>
  <si>
    <t>pbT670-8-ot-set</t>
  </si>
  <si>
    <t>Callum Occasional Table Set</t>
  </si>
  <si>
    <t>http://www.1stopbedrooms.com/index.php/callum-occasional-table-set-t670-8-ot-set-signature-design</t>
  </si>
  <si>
    <t>http://lcdn.1stopbedrooms.com/media/catalog/product/T/6/T670-8-coffee-table-1_1_1.jpg</t>
  </si>
  <si>
    <t>Callum Collection</t>
  </si>
  <si>
    <t>T670-8;T670-7</t>
  </si>
  <si>
    <t>qb938478</t>
  </si>
  <si>
    <t>pbT677-20-ot-set</t>
  </si>
  <si>
    <t>Hamlyn Occasional Table Set</t>
  </si>
  <si>
    <t>http://www.1stopbedrooms.com/index.php/hamlyn-occasional-table-set-t677-20-ot-set-signature-design</t>
  </si>
  <si>
    <t>http://lcdn.1stopbedrooms.com/media/catalog/product/T/6/T677-20-coffee-table-1_1.jpg</t>
  </si>
  <si>
    <t>T677-3;T677-20</t>
  </si>
  <si>
    <t>qb938481</t>
  </si>
  <si>
    <t>pbT719-9-ot-set</t>
  </si>
  <si>
    <t>Cross Island Occasional Table Set</t>
  </si>
  <si>
    <t>http://www.1stopbedrooms.com/index.php/cross-island-occasional-table-set-t719-9-ot-set-signature-design</t>
  </si>
  <si>
    <t>http://lcdn.1stopbedrooms.com/media/catalog/product/T/7/T719-9-coffee-table-1_1.jpg</t>
  </si>
  <si>
    <t>T719-7;T719-9</t>
  </si>
  <si>
    <t>qb938482</t>
  </si>
  <si>
    <t>pbT753-20-ot-set</t>
  </si>
  <si>
    <t>McKenna Occasional Table Set</t>
  </si>
  <si>
    <t>http://www.1stopbedrooms.com/index.php/mckenna-occasional-table-set-t753-20-ot-set-signature-design</t>
  </si>
  <si>
    <t>http://lcdn.1stopbedrooms.com/media/catalog/product/T/7/T753-20-coffee-table-1_1_1.jpg</t>
  </si>
  <si>
    <t>McKenna Collection</t>
  </si>
  <si>
    <t>T753-3;T753-20</t>
  </si>
  <si>
    <t>qb939407</t>
  </si>
  <si>
    <t>pbD199-15-sc-dinette</t>
  </si>
  <si>
    <t>Berringer Drop Leaf Dinette</t>
  </si>
  <si>
    <t>http://www.1stopbedrooms.com/index.php/berringer-drop-leaf-dinette-d199-15-sc-dinette-signature-design-by-ashley</t>
  </si>
  <si>
    <t>http://lcdn.1stopbedrooms.com/media/catalog/product/D/1/D199-15-A-sc-dinette-1.jpg</t>
  </si>
  <si>
    <t>Cherry</t>
  </si>
  <si>
    <t>D199-01;D199-15</t>
  </si>
  <si>
    <t>qb939408</t>
  </si>
  <si>
    <t>pbD199-25-dr-set</t>
  </si>
  <si>
    <t>Berringer Dining Room Set</t>
  </si>
  <si>
    <t>http://www.1stopbedrooms.com/index.php/berringer-dining-room-set-d199-25-dr-set-signature-design-by-ashley</t>
  </si>
  <si>
    <t>http://lcdn.1stopbedrooms.com/media/catalog/product/d/1/d199-25-01-dr-set-2.jpg</t>
  </si>
  <si>
    <t>D199-01;D199-25</t>
  </si>
  <si>
    <t>qb939410</t>
  </si>
  <si>
    <t>pbD319-42-dr-set</t>
  </si>
  <si>
    <t>Cross Island Counter Height Dining Room Set</t>
  </si>
  <si>
    <t>http://www.1stopbedrooms.com/index.php/cross-island-counter-height-dining-room-set-d319-42-dr-set-signature-design-by-ashley</t>
  </si>
  <si>
    <t>http://lcdn.1stopbedrooms.com/media/catalog/product/D/3/D319-42-A-dr-set-2.jpg</t>
  </si>
  <si>
    <t>D319-324;D319-42</t>
  </si>
  <si>
    <t>qb939422</t>
  </si>
  <si>
    <t>pbD357-15-01-set</t>
  </si>
  <si>
    <t>Charrell Round Dinette with Brown Chairs</t>
  </si>
  <si>
    <t>http://www.1stopbedrooms.com/index.php/charrell-round-dinette-with-brown-chairs-d357-15-01-set-signature-design</t>
  </si>
  <si>
    <t>http://lcdn.1stopbedrooms.com/media/catalog/product/D/3/D357-15-01-A-set-1.jpg</t>
  </si>
  <si>
    <t>Charrell Collection</t>
  </si>
  <si>
    <t>D357-01;D357-15</t>
  </si>
  <si>
    <t>qb939423</t>
  </si>
  <si>
    <t>pbD357-15-02-set</t>
  </si>
  <si>
    <t>Charrell Round Dinette with Ivory Chairs</t>
  </si>
  <si>
    <t>http://www.1stopbedrooms.com/index.php/charrell-round-dinette-with-ivory-chairs-d357-15-02-set-signature-design</t>
  </si>
  <si>
    <t>http://lcdn.1stopbedrooms.com/media/catalog/product/D/3/D357-15-02-A-set-1.jpg</t>
  </si>
  <si>
    <t>Mixed</t>
  </si>
  <si>
    <t>D357-02;D357-15</t>
  </si>
  <si>
    <t>qb939424</t>
  </si>
  <si>
    <t>pbD357-15-03-set</t>
  </si>
  <si>
    <t>Charrell Round Dinette with Red Chairs</t>
  </si>
  <si>
    <t>http://www.1stopbedrooms.com/index.php/charrell-round-dinette-with-red-chairs-d357-15-03-set-signature-design</t>
  </si>
  <si>
    <t>http://lcdn.1stopbedrooms.com/media/catalog/product/D/3/D357-15-03-A-set-1.jpg</t>
  </si>
  <si>
    <t>D357-15;D357-03</t>
  </si>
  <si>
    <t>qb939425</t>
  </si>
  <si>
    <t>pbD357-15-04-set</t>
  </si>
  <si>
    <t>Charrell Round Dinette with Black Chairs</t>
  </si>
  <si>
    <t>http://www.1stopbedrooms.com/index.php/charrell-round-dinette-with-black-chairs-d357-15-04-set-signature-design</t>
  </si>
  <si>
    <t>http://lcdn.1stopbedrooms.com/media/catalog/product/D/3/D357-15-04-A-set-1.jpg</t>
  </si>
  <si>
    <t>D357-04;D357-15</t>
  </si>
  <si>
    <t>qb939592</t>
  </si>
  <si>
    <t>pb12300-slr-set</t>
  </si>
  <si>
    <t>Jordon DuraBlend - Java Living Room Set</t>
  </si>
  <si>
    <t>http://www.1stopbedrooms.com/index.php/jordon-durablend-java-living-room-set-12300-slr-set-signature-design</t>
  </si>
  <si>
    <t>http://lcdn.1stopbedrooms.com/media/catalog/product/1/2/12300-38-35-T225-lr-set-3.jpg</t>
  </si>
  <si>
    <t>Jordon DuraBlend Collection</t>
  </si>
  <si>
    <t>1230035;1230038</t>
  </si>
  <si>
    <t>qb910030</t>
  </si>
  <si>
    <t>pb44800-sec-lr-set</t>
  </si>
  <si>
    <t>DuraBlend - Mahogany Sectional Living Room Set</t>
  </si>
  <si>
    <t>http://www.1stopbedrooms.com/index.php/durablend-mahogany-sectional-living-room-set-44800-sec-lr-set-signature-design</t>
  </si>
  <si>
    <t>http://lcdn.1stopbedrooms.com/media/catalog/product/4/4/44800-66-17-T410-sec-set-1.jpg</t>
  </si>
  <si>
    <t>pb44800-17-66</t>
  </si>
  <si>
    <t>DuraBlend Collection</t>
  </si>
  <si>
    <t>44800-17-66</t>
  </si>
  <si>
    <t>qb910512</t>
  </si>
  <si>
    <t>pb75000-slr-set</t>
  </si>
  <si>
    <t>Darcy - Stone Living Room Set</t>
  </si>
  <si>
    <t>http://www.1stopbedrooms.com/index.php/darcy-stone-living-room-set-75000-slr-set-signature-design</t>
  </si>
  <si>
    <t>http://lcdn.1stopbedrooms.com/media/catalog/product/7/5/75000-38-35-T131-lr-set-1.jpg</t>
  </si>
  <si>
    <t>Stone</t>
  </si>
  <si>
    <t>Darcy Collection</t>
  </si>
  <si>
    <t>7500035;7500038</t>
  </si>
  <si>
    <t>qb910513</t>
  </si>
  <si>
    <t>pb75000-sec-slr-set</t>
  </si>
  <si>
    <t>Darcy - Stone Sectional Living Room Set</t>
  </si>
  <si>
    <t>http://www.1stopbedrooms.com/index.php/darcy-stone-sectional-living-room-set-75000-sec-slr-set-signature-design</t>
  </si>
  <si>
    <t>http://lcdn.1stopbedrooms.com/media/catalog/product/7/5/75000-55-56-T134-sec-lr-2.jpg</t>
  </si>
  <si>
    <t>pb7500055-56</t>
  </si>
  <si>
    <t>7500055-56</t>
  </si>
  <si>
    <t>qb910514</t>
  </si>
  <si>
    <t>pb75001-slr-set</t>
  </si>
  <si>
    <t>Darcy - Salsa Living Room Set</t>
  </si>
  <si>
    <t>http://www.1stopbedrooms.com/index.php/darcy-salsa-living-room-set-75001-slr-set-signature-design</t>
  </si>
  <si>
    <t>http://lcdn.1stopbedrooms.com/media/catalog/product/7/5/75001-38-35-T165-lr-set-1.jpg</t>
  </si>
  <si>
    <t>Salsa</t>
  </si>
  <si>
    <t>7500135;7500138</t>
  </si>
  <si>
    <t>qb910515</t>
  </si>
  <si>
    <t>pb75001-sec-slr-set</t>
  </si>
  <si>
    <t>Darcy - Salsa Sectional Living Room Set</t>
  </si>
  <si>
    <t>http://www.1stopbedrooms.com/index.php/darcy-salsa-sectional-living-room-set-75001-sec-slr-set-signature-design</t>
  </si>
  <si>
    <t>http://lcdn.1stopbedrooms.com/media/catalog/product/7/5/75001-55-56-T166-sec-lr-1.jpg</t>
  </si>
  <si>
    <t>pb7500155-56</t>
  </si>
  <si>
    <t>7500155-56</t>
  </si>
  <si>
    <t>qb910516</t>
  </si>
  <si>
    <t>pb75002-slr-set</t>
  </si>
  <si>
    <t>Darcy - Mocha Living Room Set</t>
  </si>
  <si>
    <t>http://www.1stopbedrooms.com/index.php/darcy-mocha-living-room-set-75002-slr-set-signature-design</t>
  </si>
  <si>
    <t>http://lcdn.1stopbedrooms.com/media/catalog/product/7/5/75002-38-35-T113-lr-set-1.jpg</t>
  </si>
  <si>
    <t>7500235;7500238</t>
  </si>
  <si>
    <t>qb910517</t>
  </si>
  <si>
    <t>pb75002-sec-slr-set</t>
  </si>
  <si>
    <t>Darcy - Mocha Sectional Living Room Set</t>
  </si>
  <si>
    <t>http://www.1stopbedrooms.com/index.php/darcy-mocha-sectional-living-room-set-75002-sec-slr-set-signature-design</t>
  </si>
  <si>
    <t>http://lcdn.1stopbedrooms.com/media/catalog/product/7/5/75002-55-56-T213-sec-lr-1.jpg</t>
  </si>
  <si>
    <t>pb7500255-56</t>
  </si>
  <si>
    <t>7500255-56</t>
  </si>
  <si>
    <t>qb910518</t>
  </si>
  <si>
    <t>pb75003-slr-set</t>
  </si>
  <si>
    <t>Darcy - Sage Living Room Set</t>
  </si>
  <si>
    <t>http://www.1stopbedrooms.com/index.php/darcy-sage-living-room-set-75003-slr-set-signature-design</t>
  </si>
  <si>
    <t>http://lcdn.1stopbedrooms.com/media/catalog/product/7/5/75003-38-35-T119-lr-set-1.jpg</t>
  </si>
  <si>
    <t>Sage</t>
  </si>
  <si>
    <t>7500338;7500335</t>
  </si>
  <si>
    <t>qb910519</t>
  </si>
  <si>
    <t>pb75003-sec-slr-set</t>
  </si>
  <si>
    <t>Darcy - Sage Sectional Living Room Set</t>
  </si>
  <si>
    <t>http://www.1stopbedrooms.com/index.php/darcy-sage-sectional-living-room-set-75003-sec-slr-set-signature-design</t>
  </si>
  <si>
    <t>http://lcdn.1stopbedrooms.com/media/catalog/product/7/5/75003-55-56-T213-sec-lr-1.jpg</t>
  </si>
  <si>
    <t>pb7500355-56</t>
  </si>
  <si>
    <t>7500355-56</t>
  </si>
  <si>
    <t>qb910520</t>
  </si>
  <si>
    <t>pb75004-slr-set</t>
  </si>
  <si>
    <t>Darcy - Cafe Living Room Set</t>
  </si>
  <si>
    <t>http://www.1stopbedrooms.com/index.php/darcy-cafe-living-room-set-75004-slr-set-signature-design</t>
  </si>
  <si>
    <t>http://lcdn.1stopbedrooms.com/media/catalog/product/7/5/75004-38-35-T105-lr-set-1.jpg</t>
  </si>
  <si>
    <t>7500435;7500438</t>
  </si>
  <si>
    <t>qb910521</t>
  </si>
  <si>
    <t>pb75004-sec-slr-set</t>
  </si>
  <si>
    <t>Darcy - Cafe Sectional Living Room Set</t>
  </si>
  <si>
    <t>http://www.1stopbedrooms.com/index.php/darcy-cafe-sectional-living-room-set-75004-sec-slr-set-signature-design</t>
  </si>
  <si>
    <t>http://lcdn.1stopbedrooms.com/media/catalog/product/7/5/75004-55-56-T120-sec-lr-1.jpg</t>
  </si>
  <si>
    <t>pb7500455-56</t>
  </si>
  <si>
    <t>7500455-56</t>
  </si>
  <si>
    <t>qb910537</t>
  </si>
  <si>
    <t>pb57802-mlr-set</t>
  </si>
  <si>
    <t>Hogan - Mocha Reclining Living Room Set</t>
  </si>
  <si>
    <t>http://www.1stopbedrooms.com/index.php/hogan-mocha-reclining-living-room-set-57802-mlr-set-signature-design</t>
  </si>
  <si>
    <t>http://lcdn.1stopbedrooms.com/media/catalog/product/5/7/5780281-86-T224-lr-set-1.jpg</t>
  </si>
  <si>
    <t>Hogan Collection</t>
  </si>
  <si>
    <t>5780286;5780281</t>
  </si>
  <si>
    <t>qb910538</t>
  </si>
  <si>
    <t>pb57802-ch-sec-mlr-set</t>
  </si>
  <si>
    <t>Hogan - Mocha Chaise Sectional Living Room Set</t>
  </si>
  <si>
    <t>http://www.1stopbedrooms.com/index.php/hogan-mocha-chaise-sectional-living-room-set-57802-ch-sec-mlr-set-signature-design</t>
  </si>
  <si>
    <t>http://lcdn.1stopbedrooms.com/media/catalog/product/5/7/57802-chaise-SEC-T477-lr-1.jpg</t>
  </si>
  <si>
    <t>pb5780207-46-19-40-77</t>
  </si>
  <si>
    <t>5780207-46-19-40-77</t>
  </si>
  <si>
    <t>qb910539</t>
  </si>
  <si>
    <t>pb57802-sec-mlr-set</t>
  </si>
  <si>
    <t>Hogan - Mocha Sectional Living Room Set</t>
  </si>
  <si>
    <t>http://www.1stopbedrooms.com/index.php/hogan-mocha-sectional-living-room-set-57802-sec-mlr-set-signature-design</t>
  </si>
  <si>
    <t>http://lcdn.1stopbedrooms.com/media/catalog/product/5/7/5780240-19-77-46-41-sec-1_1.jpg</t>
  </si>
  <si>
    <t>5780240-19-77-46-41</t>
  </si>
  <si>
    <t>qb910541</t>
  </si>
  <si>
    <t>pb68404-sec-slr-set</t>
  </si>
  <si>
    <t>Vista - Chocolate Sectional Living Room Set</t>
  </si>
  <si>
    <t>http://www.1stopbedrooms.com/index.php/vista-chocolate-sectional-living-room-set-68404-sec-slr-set-signature-design-by-ashley</t>
  </si>
  <si>
    <t>http://lcdn.1stopbedrooms.com/media/catalog/product/6/8/6840416-34-67-T288-lr-1.jpg</t>
  </si>
  <si>
    <t>pb68404-17-66-34</t>
  </si>
  <si>
    <t>Vista Collection</t>
  </si>
  <si>
    <t>68404-17-66-34</t>
  </si>
  <si>
    <t>qb910979</t>
  </si>
  <si>
    <t>pbH697-leg-ho-set</t>
  </si>
  <si>
    <t>Porter Home Office Set with Leg Desk</t>
  </si>
  <si>
    <t>http://www.1stopbedrooms.com/index.php/porter-home-office-set-with-leg-desk-h697-leg-ho-set-signature-design</t>
  </si>
  <si>
    <t>http://lcdn.1stopbedrooms.com/media/catalog/product/H/6/H697-A-leg-ho-set-1.jpg</t>
  </si>
  <si>
    <t>pbH697-44</t>
  </si>
  <si>
    <t>Porter Collection</t>
  </si>
  <si>
    <t>H697-44</t>
  </si>
  <si>
    <t>qb910980</t>
  </si>
  <si>
    <t>pbH697-strg-ho-set</t>
  </si>
  <si>
    <t>Porter Home Office Set with Storage Desk</t>
  </si>
  <si>
    <t>http://www.1stopbedrooms.com/index.php/porter-home-office-set-with-storage-desk-h697-strg-ho-set-signature-design</t>
  </si>
  <si>
    <t>http://lcdn.1stopbedrooms.com/media/catalog/product/H/6/H697-A-strg-ho-set-1.jpg</t>
  </si>
  <si>
    <t>pbH697-26</t>
  </si>
  <si>
    <t>H697-26</t>
  </si>
  <si>
    <t>qb910981</t>
  </si>
  <si>
    <t>pbH697-strg-cr-ho-set</t>
  </si>
  <si>
    <t>Porter Storage Desk Home Office Set w/ Credenza</t>
  </si>
  <si>
    <t>http://www.1stopbedrooms.com/index.php/porter-storage-desk-home-office-set-w-credenza-h697-strg-cr-ho-set-signature-design</t>
  </si>
  <si>
    <t>http://lcdn.1stopbedrooms.com/media/catalog/product/H/6/H697-A-strg-cr-ho-set-1.jpg</t>
  </si>
  <si>
    <t>H697-47;H697-26;H697-46</t>
  </si>
  <si>
    <t>qb910982</t>
  </si>
  <si>
    <t>pbH697-leg-cred-ho-set</t>
  </si>
  <si>
    <t>Porter Leg Desk Home Office Set w/ Large Hutch Credenza</t>
  </si>
  <si>
    <t>http://www.1stopbedrooms.com/index.php/porter-leg-desk-home-office-set-w-large-hutch-credenza-h697-leg-cred-ho-set-signature-design</t>
  </si>
  <si>
    <t>http://lcdn.1stopbedrooms.com/media/catalog/product/H/6/H697-A-leg-cred-ho-set-1.jpg</t>
  </si>
  <si>
    <t>H697-49-46;H697-47;H697-44</t>
  </si>
  <si>
    <t>qb910983</t>
  </si>
  <si>
    <t>pbH697-leg-lwcred-ho-set</t>
  </si>
  <si>
    <t>Porter Leg Desk Home Office Set w/ Credenza</t>
  </si>
  <si>
    <t>http://www.1stopbedrooms.com/index.php/porter-leg-desk-home-office-set-w-credenza-h697-leg-lwcred-ho-set-signature-design</t>
  </si>
  <si>
    <t>http://lcdn.1stopbedrooms.com/media/catalog/product/H/6/H697-A-leg-lwcred-ho-set-1.jpg</t>
  </si>
  <si>
    <t>H697-46;H697-47;H697-44</t>
  </si>
  <si>
    <t>qb911032</t>
  </si>
  <si>
    <t>pbH371-10-44-set</t>
  </si>
  <si>
    <t>Carlyle Home Office Set w/ Leg Desk</t>
  </si>
  <si>
    <t>http://www.1stopbedrooms.com/index.php/carlyle-home-office-set-w-leg-desk-h371-10-44-set-signature-design</t>
  </si>
  <si>
    <t>http://lcdn.1stopbedrooms.com/media/catalog/product/H/3/H371-10-44-A-set-1.jpg</t>
  </si>
  <si>
    <t>pbH371-10</t>
  </si>
  <si>
    <t>Carlyle Collection</t>
  </si>
  <si>
    <t>H371-10</t>
  </si>
  <si>
    <t>qb911033</t>
  </si>
  <si>
    <t>pbH371-26-ho-set</t>
  </si>
  <si>
    <t>Carlyle Home Office Set w/ Storage Leg Desk</t>
  </si>
  <si>
    <t>http://www.1stopbedrooms.com/index.php/carlyle-home-office-set-w-storage-leg-desk-h371-26-ho-set-signature-design</t>
  </si>
  <si>
    <t>http://lcdn.1stopbedrooms.com/media/catalog/product/H/3/H371-26-A-ho-set-1.jpg</t>
  </si>
  <si>
    <t>pbH371-27</t>
  </si>
  <si>
    <t>H371-27</t>
  </si>
  <si>
    <t>qb911034</t>
  </si>
  <si>
    <t>pbH371-47-44-48-hoset</t>
  </si>
  <si>
    <t>Carlyle Home Office Set w/ Two Leg Desk</t>
  </si>
  <si>
    <t>http://www.1stopbedrooms.com/index.php/carlyle-home-office-set-w-two-leg-desk-h371-47-44-48-hoset-signature-design</t>
  </si>
  <si>
    <t>http://lcdn.1stopbedrooms.com/media/catalog/product/H/3/H371-47-44-48-A-hoset-1.jpg</t>
  </si>
  <si>
    <t>H371-48-44;H371-47;H371-10</t>
  </si>
  <si>
    <t>qb911035</t>
  </si>
  <si>
    <t>pbH371-47-46-48-hoset</t>
  </si>
  <si>
    <t>Carlyle Corner Home Office Set w/ Credenza</t>
  </si>
  <si>
    <t>http://www.1stopbedrooms.com/index.php/carlyle-corner-home-office-set-w-credenza-h371-47-46-48-hoset-signature-design</t>
  </si>
  <si>
    <t>http://lcdn.1stopbedrooms.com/media/catalog/product/H/3/H371-47-46-48-A-hoset-1.jpg</t>
  </si>
  <si>
    <t>H371-46;H371-47;H371-10</t>
  </si>
  <si>
    <t>qb911036</t>
  </si>
  <si>
    <t>pbH371-47-46-49-ho-set</t>
  </si>
  <si>
    <t>Carlyle Corner Home Office Set w/ Large Hutch Credenza</t>
  </si>
  <si>
    <t>http://www.1stopbedrooms.com/index.php/carlyle-corner-home-office-set-w-large-hutch-credenza-h371-47-46-49-ho-set-signature-design</t>
  </si>
  <si>
    <t>http://lcdn.1stopbedrooms.com/media/catalog/product/H/3/H371-47-46-49-A-ho-set-1.jpg</t>
  </si>
  <si>
    <t>H371-10;H371-49-46;H371-47</t>
  </si>
  <si>
    <t>qb912260</t>
  </si>
  <si>
    <t>pb57802-mod-sect</t>
  </si>
  <si>
    <t>Hogan - Mocha Modular Sectional</t>
  </si>
  <si>
    <t>http://www.1stopbedrooms.com/index.php/hogan-mocha-modular-sectional-57802-mod-sect-signature-design</t>
  </si>
  <si>
    <t>http://lcdn.1stopbedrooms.com/media/catalog/product/5/7/57802-A-mod-sect-1.jpg</t>
  </si>
  <si>
    <t>5780240;5780207</t>
  </si>
  <si>
    <t>qb912478</t>
  </si>
  <si>
    <t>pb68500-slr-set</t>
  </si>
  <si>
    <t>Lynnwood - Amber Living Room Set</t>
  </si>
  <si>
    <t>http://www.1stopbedrooms.com/index.php/lynnwood-amber-living-room-set-68500-slr-set-signature-design</t>
  </si>
  <si>
    <t>http://lcdn.1stopbedrooms.com/media/catalog/product/6/8/6850038-35-T499-lr-set-1.jpg</t>
  </si>
  <si>
    <t>Lynnwood Collection</t>
  </si>
  <si>
    <t>6850035;6850038</t>
  </si>
  <si>
    <t>qb915391</t>
  </si>
  <si>
    <t>pbD583-15BT-dr-set</t>
  </si>
  <si>
    <t>Whitesburg Round Dining Room Set w/ 2 Chair Choices</t>
  </si>
  <si>
    <t>http://www.1stopbedrooms.com/index.php/whitesburg-round-dining-room-set-w-2-chair-choices-d583-15bt-dr-set-signature-design</t>
  </si>
  <si>
    <t>http://lcdn.1stopbedrooms.com/media/catalog/product/D/5/D583-15BT-A-dr-set-2.jpg</t>
  </si>
  <si>
    <t>Whitesburg Collection</t>
  </si>
  <si>
    <t>D583-02;D583-15B-T</t>
  </si>
  <si>
    <t>qb915505</t>
  </si>
  <si>
    <t>pb79700-slr-set</t>
  </si>
  <si>
    <t>Hodan - Marble Living Room Set</t>
  </si>
  <si>
    <t>http://www.1stopbedrooms.com/index.php/hodan-marble-living-room-set-79700-slr-set-signature-design</t>
  </si>
  <si>
    <t>http://lcdn.1stopbedrooms.com/media/catalog/product/7/9/7970018-35-T586-lr-set-1.jpg</t>
  </si>
  <si>
    <t>Hodan Collection</t>
  </si>
  <si>
    <t>7970035;7970018</t>
  </si>
  <si>
    <t>qb915506</t>
  </si>
  <si>
    <t>pb79700-chs-set</t>
  </si>
  <si>
    <t>Hodan - Marble Sofa Chaise Set</t>
  </si>
  <si>
    <t>http://www.1stopbedrooms.com/index.php/hodan-marble-sofa-chaise-set-79700-chs-set-signature-design</t>
  </si>
  <si>
    <t>http://lcdn.1stopbedrooms.com/media/catalog/product/7/9/7970018-21-11-chs-lr-set-1.jpg</t>
  </si>
  <si>
    <t>pb7970018</t>
  </si>
  <si>
    <t>qb916044</t>
  </si>
  <si>
    <t>pb39802-sect-set</t>
  </si>
  <si>
    <t>Jessa Place Dune Sectional Living Room Set</t>
  </si>
  <si>
    <t>http://www.1stopbedrooms.com/index.php/jessa-place-dune-sectional-living-room-set-39802-sect-set-signature-design</t>
  </si>
  <si>
    <t>http://lcdn.1stopbedrooms.com/media/catalog/product/3/9/39802-sec-T296-lr-set-1.jpg</t>
  </si>
  <si>
    <t>Dune</t>
  </si>
  <si>
    <t>pb3980266-34-17-R</t>
  </si>
  <si>
    <t>Jessa Place Collection</t>
  </si>
  <si>
    <t>3980266-34-17-R</t>
  </si>
  <si>
    <t>qb916045</t>
  </si>
  <si>
    <t>pb39802-mod-sect</t>
  </si>
  <si>
    <t>Jessa Place Dune Modular Sectional</t>
  </si>
  <si>
    <t>http://www.1stopbedrooms.com/index.php/jessa-place-dune-modular-sectional-39802-mod-sect-signature-design</t>
  </si>
  <si>
    <t>http://lcdn.1stopbedrooms.com/media/catalog/product/3/9/39802-mod-sect-1.jpg</t>
  </si>
  <si>
    <t>3980266;3980234;3980217</t>
  </si>
  <si>
    <t>qb916049</t>
  </si>
  <si>
    <t>pb39803-sect-set</t>
  </si>
  <si>
    <t>Jessa Place Pewter Sectional Living Room Set</t>
  </si>
  <si>
    <t>http://www.1stopbedrooms.com/index.php/jessa-place-pewter-sectional-living-room-set-39803-sect-set-signature-design</t>
  </si>
  <si>
    <t>http://lcdn.1stopbedrooms.com/media/catalog/product/3/9/39803-sec-T238-lr-set-1.jpg</t>
  </si>
  <si>
    <t>Pewter</t>
  </si>
  <si>
    <t>pb3980366-34-17-R</t>
  </si>
  <si>
    <t>3980366-34-17-R</t>
  </si>
  <si>
    <t>qb916050</t>
  </si>
  <si>
    <t>pb39803-mod-sect</t>
  </si>
  <si>
    <t>Jessa Place Pewter Modular Sectional</t>
  </si>
  <si>
    <t>http://www.1stopbedrooms.com/index.php/jessa-place-pewter-modular-sectional-39803-mod-sect-signature-design</t>
  </si>
  <si>
    <t>http://lcdn.1stopbedrooms.com/media/catalog/product/3/9/39803-mod-sec-1.jpg</t>
  </si>
  <si>
    <t>3980334;3980317;3980366</t>
  </si>
  <si>
    <t>qb916054</t>
  </si>
  <si>
    <t>pb39804-sect-set</t>
  </si>
  <si>
    <t>Jessa Place Chocolate Sectional Living Room Set</t>
  </si>
  <si>
    <t>http://www.1stopbedrooms.com/index.php/jessa-place-chocolate-sectional-living-room-set-39804-sect-set-signature-design</t>
  </si>
  <si>
    <t>http://lcdn.1stopbedrooms.com/media/catalog/product/3/9/39804-sec-T210-lr-set-1.jpg</t>
  </si>
  <si>
    <t>pb3980466-34-17-R</t>
  </si>
  <si>
    <t>3980466-34-17-R</t>
  </si>
  <si>
    <t>qb916055</t>
  </si>
  <si>
    <t>pb39804-mod-sect</t>
  </si>
  <si>
    <t>Jessa Place Chocolate Modular Sectional</t>
  </si>
  <si>
    <t>http://www.1stopbedrooms.com/index.php/jessa-place-chocolate-modular-sectional-39804-mod-sect-signature-design</t>
  </si>
  <si>
    <t>http://lcdn.1stopbedrooms.com/media/catalog/product/2/3/23_1_22.jpg</t>
  </si>
  <si>
    <t>3980466;3980434;3980417</t>
  </si>
  <si>
    <t>qb916133</t>
  </si>
  <si>
    <t>pb73403-slr-set</t>
  </si>
  <si>
    <t>Levon Charcoal Living Room Set</t>
  </si>
  <si>
    <t>http://www.1stopbedrooms.com/index.php/levon-charcoal-living-room-set-73403-slr-set-signature-design</t>
  </si>
  <si>
    <t>http://lcdn.1stopbedrooms.com/media/catalog/product/7/3/7340338-35-T479-lr-set-1.jpg</t>
  </si>
  <si>
    <t>Levon Collection</t>
  </si>
  <si>
    <t>7340335;7340338</t>
  </si>
  <si>
    <t>qb916161</t>
  </si>
  <si>
    <t>pbD583-32-cdr-set</t>
  </si>
  <si>
    <t>Whitesburg Counter Height Dinette</t>
  </si>
  <si>
    <t>http://www.1stopbedrooms.com/index.php/whitesburg-counter-height-dinette-d583-32-cdr-set-signature-design</t>
  </si>
  <si>
    <t>http://lcdn.1stopbedrooms.com/media/catalog/product/D/5/D583-32-224-4-60-ch-dr-set-3.jpg</t>
  </si>
  <si>
    <t>D583-224;D583-32</t>
  </si>
  <si>
    <t>qb916162</t>
  </si>
  <si>
    <t>pbD583-32-fbch-dr-set</t>
  </si>
  <si>
    <t>Whitesburg Counter Height Dining Room Set</t>
  </si>
  <si>
    <t>http://www.1stopbedrooms.com/index.php/whitesburg-counter-height-dining-room-set-d583-32-fbch-dr-set-signature-design</t>
  </si>
  <si>
    <t>http://lcdn.1stopbedrooms.com/media/catalog/product/D/5/D583-32-224-6-323-60-bch-dr-set-1.jpg</t>
  </si>
  <si>
    <t>qb916208</t>
  </si>
  <si>
    <t>pbT580-octt-set</t>
  </si>
  <si>
    <t>Mestler Occasional Table Set</t>
  </si>
  <si>
    <t>http://www.1stopbedrooms.com/index.php/mestler-occasional-table-set-t580-octt-set-signature-design</t>
  </si>
  <si>
    <t>http://lcdn.1stopbedrooms.com/media/catalog/product/T/5/T580-A-octt-set-1.jpg</t>
  </si>
  <si>
    <t>Mestler Collection</t>
  </si>
  <si>
    <t>T580-3;T580-1</t>
  </si>
  <si>
    <t>qb916445</t>
  </si>
  <si>
    <t>pb38300-slr-set</t>
  </si>
  <si>
    <t>Montgomery Mocha Living Room Set</t>
  </si>
  <si>
    <t>http://www.1stopbedrooms.com/index.php/montgomery-mocha-living-room-set-38300-slr-set-signature-design</t>
  </si>
  <si>
    <t>http://lcdn.1stopbedrooms.com/media/catalog/product/3/8/3830038-35-T317-lr-set-1.jpg</t>
  </si>
  <si>
    <t>Montgomery Collection</t>
  </si>
  <si>
    <t>3830035;3830038</t>
  </si>
  <si>
    <t>qb916479</t>
  </si>
  <si>
    <t>pbD583-25-cdr-set</t>
  </si>
  <si>
    <t>Whitesburg Rectangular Dining Room Set</t>
  </si>
  <si>
    <t>http://www.1stopbedrooms.com/index.php/whitesburg-rectangular-dining-room-set-d583-25-cdr-set-signature-design</t>
  </si>
  <si>
    <t>http://lcdn.1stopbedrooms.com/media/catalog/product/D/5/D583-25-cdr-set-4.jpg</t>
  </si>
  <si>
    <t>D583-25;D583-02</t>
  </si>
  <si>
    <t>qb916480</t>
  </si>
  <si>
    <t>pbD583-25-bchdr-set</t>
  </si>
  <si>
    <t>Whitesburg Dining Room Set w/ Bench</t>
  </si>
  <si>
    <t>http://www.1stopbedrooms.com/index.php/whitesburg-dining-room-set-w-bench-d583-25-bchdr-set-signature-design</t>
  </si>
  <si>
    <t>http://lcdn.1stopbedrooms.com/media/catalog/product/D/5/D583-25-bchdr-set-2.jpg</t>
  </si>
  <si>
    <t>D583-00;D583-02;D583-25</t>
  </si>
  <si>
    <t>qb916519</t>
  </si>
  <si>
    <t>pb57300-slr-set</t>
  </si>
  <si>
    <t>Martinsburg - Meadow Living Room Set</t>
  </si>
  <si>
    <t>http://www.1stopbedrooms.com/index.php/martinsburg-meadow-living-room-set-57300-slr-set-signature-design</t>
  </si>
  <si>
    <t>http://lcdn.1stopbedrooms.com/media/catalog/product/5/7/5730038-35-T683-lr-set-1.jpg</t>
  </si>
  <si>
    <t>Meadow</t>
  </si>
  <si>
    <t>Martinsburg Collection</t>
  </si>
  <si>
    <t>5730035;5730038</t>
  </si>
  <si>
    <t>qb917792</t>
  </si>
  <si>
    <t>pb13000-slr-set</t>
  </si>
  <si>
    <t>Milari Linen Living Room Set</t>
  </si>
  <si>
    <t>http://www.1stopbedrooms.com/index.php/milari-linen-living-room-set-13000-slr-set-signature-design</t>
  </si>
  <si>
    <t>http://lcdn.1stopbedrooms.com/media/catalog/product/1/3/1300038-35-T518-lr-set-1.jpg</t>
  </si>
  <si>
    <t>Linen</t>
  </si>
  <si>
    <t>Milari Collection</t>
  </si>
  <si>
    <t>1300035;1300038</t>
  </si>
  <si>
    <t>qb917818</t>
  </si>
  <si>
    <t>pb31901-slr-set</t>
  </si>
  <si>
    <t>Larkinhurst Earth Living Room Set</t>
  </si>
  <si>
    <t>http://www.1stopbedrooms.com/index.php/larkinhurst-earth-living-room-set-31901-slr-set-signature-design</t>
  </si>
  <si>
    <t>http://lcdn.1stopbedrooms.com/media/catalog/product/3/1/3190138-35-T277-lr-set-1.jpg</t>
  </si>
  <si>
    <t>Earth</t>
  </si>
  <si>
    <t>Larkinhurst Collection</t>
  </si>
  <si>
    <t>3190135;3190138</t>
  </si>
  <si>
    <t>qb918265</t>
  </si>
  <si>
    <t>pb56701-mlr-set</t>
  </si>
  <si>
    <t>Toletta Chocolate Reclining Living Room Set</t>
  </si>
  <si>
    <t>http://www.1stopbedrooms.com/index.php/toletta-chocolate-reclining-living-room-set-56701-mlr-set-signature-design</t>
  </si>
  <si>
    <t>http://lcdn.1stopbedrooms.com/media/catalog/product/5/6/56701-sl-T477-lr-set-1.jpg</t>
  </si>
  <si>
    <t>Toletta Collection</t>
  </si>
  <si>
    <t>5670186;5670181</t>
  </si>
  <si>
    <t>qb918266</t>
  </si>
  <si>
    <t>pb56701-pmlr-set</t>
  </si>
  <si>
    <t>Toletta Chocolate Reclining Living Room Set w/ Power</t>
  </si>
  <si>
    <t>http://www.1stopbedrooms.com/index.php/toletta-chocolate-reclining-living-room-set-w-power-56701-pmlr-set-signature-design</t>
  </si>
  <si>
    <t>http://lcdn.1stopbedrooms.com/media/catalog/product/5/6/56701-pwr-T876-lr-set-1.jpg</t>
  </si>
  <si>
    <t>5670174;5670147</t>
  </si>
  <si>
    <t>qb918270</t>
  </si>
  <si>
    <t>pb56701-sect-lr-set</t>
  </si>
  <si>
    <t>Toletta Chocolate Reclining Sectional Set</t>
  </si>
  <si>
    <t>http://www.1stopbedrooms.com/index.php/toletta-chocolate-reclining-sectional-set-56701-sect-lr-set-signature-design</t>
  </si>
  <si>
    <t>http://lcdn.1stopbedrooms.com/media/catalog/product/5/6/56701-sec-T477-lr-set-1.jpg</t>
  </si>
  <si>
    <t>5670107;5670140</t>
  </si>
  <si>
    <t>qb918305</t>
  </si>
  <si>
    <t>pbT519-ot-set</t>
  </si>
  <si>
    <t>Norcastle Occasional Table Set</t>
  </si>
  <si>
    <t>http://www.1stopbedrooms.com/index.php/norcastle-occasional-table-set-t519-ot-set-signature-design</t>
  </si>
  <si>
    <t>http://lcdn.1stopbedrooms.com/media/catalog/product/T/5/T519-ot-set-1.jpg</t>
  </si>
  <si>
    <t>Norcastle Collection</t>
  </si>
  <si>
    <t>T519-2;T519-1</t>
  </si>
  <si>
    <t>qb918727</t>
  </si>
  <si>
    <t>pbD540-125-101-fdr-set</t>
  </si>
  <si>
    <t>Mestler Antique Blue/ Brown Pine Dining Set</t>
  </si>
  <si>
    <t>http://www.1stopbedrooms.com/index.php/mestler-antique-blue-brown-pine-dining-set-d540-125-101-fdr-set-signature-design</t>
  </si>
  <si>
    <t>http://lcdn.1stopbedrooms.com/media/catalog/product/d/5/d540-325-ashley-mood-18.jpg</t>
  </si>
  <si>
    <t>D540-101;D540-125</t>
  </si>
  <si>
    <t>qb918728</t>
  </si>
  <si>
    <t>pbD540-125-102-fdr-set</t>
  </si>
  <si>
    <t>Mestler Aged Bisque/ Brown Pine Dining Set</t>
  </si>
  <si>
    <t>http://www.1stopbedrooms.com/index.php/mestler-aged-bisque-brown-pine-dining-set-d540-125-102-fdr-set-signature-design</t>
  </si>
  <si>
    <t>http://lcdn.1stopbedrooms.com/media/catalog/product/D/5/D540-125-102-fdr-set-2.jpg</t>
  </si>
  <si>
    <t>D540-102;D540-125</t>
  </si>
  <si>
    <t>qb918729</t>
  </si>
  <si>
    <t>pbD540-125-202-fdr-set</t>
  </si>
  <si>
    <t>Mestler Brown Dining Set w/ Upholstered Chairs</t>
  </si>
  <si>
    <t>http://www.1stopbedrooms.com/index.php/mestler-brown-dining-set-w-upholstered-chairs-d540-125-202-fdr-set-signature-design</t>
  </si>
  <si>
    <t>http://lcdn.1stopbedrooms.com/media/catalog/product/d/5/d540-325-ashley-mood-4.jpg</t>
  </si>
  <si>
    <t>D540-202;D540-125</t>
  </si>
  <si>
    <t>qb918730</t>
  </si>
  <si>
    <t>pbD540-125-mix-fdr-set</t>
  </si>
  <si>
    <t>Mestler Customizable Dining Set w/ Brown Pine Table</t>
  </si>
  <si>
    <t>http://www.1stopbedrooms.com/index.php/mestler-customizable-dining-set-w-brown-pine-table-d540-125-mix-fdr-set-signature-design</t>
  </si>
  <si>
    <t>http://lcdn.1stopbedrooms.com/media/catalog/product/d/5/d540-325-ashley-mood-21.jpg</t>
  </si>
  <si>
    <t>D540-101;D540-102;D540-125</t>
  </si>
  <si>
    <t>qb918731</t>
  </si>
  <si>
    <t>pbD540-225-101-fdr-set</t>
  </si>
  <si>
    <t>Mestler Antique Blue/ Weathered Pine Dining Set</t>
  </si>
  <si>
    <t>http://www.1stopbedrooms.com/index.php/mestler-antique-blue-weathered-pine-dining-set-d540-225-101-fdr-set-signature-design</t>
  </si>
  <si>
    <t>http://lcdn.1stopbedrooms.com/media/catalog/product/d/5/d540-325-ashley-mood-23.jpg</t>
  </si>
  <si>
    <t>D540-101;D540-225</t>
  </si>
  <si>
    <t>qb918732</t>
  </si>
  <si>
    <t>pbD540-225-102-fdr-set</t>
  </si>
  <si>
    <t>Mestler Aged Bisque/ Weathered Pine Dining Set</t>
  </si>
  <si>
    <t>http://www.1stopbedrooms.com/index.php/mestler-aged-bisque-weathered-pine-dining-set-d540-225-102-fdr-set-signature-design</t>
  </si>
  <si>
    <t>http://lcdn.1stopbedrooms.com/media/catalog/product/D/5/D540-225-102-fdr-set-2.jpg</t>
  </si>
  <si>
    <t>D540-102;D540-225</t>
  </si>
  <si>
    <t>qb918733</t>
  </si>
  <si>
    <t>pbD540-225-202-fdr-set</t>
  </si>
  <si>
    <t>Mestler Weathered Pine Dining Set w/ Upholstered Chairs</t>
  </si>
  <si>
    <t>http://www.1stopbedrooms.com/index.php/mestler-weathered-pine-dining-set-w-upholstered-chairs-d540-225-202-fdr-set-signature-design</t>
  </si>
  <si>
    <t>http://lcdn.1stopbedrooms.com/media/catalog/product/D/5/D540-225-202-fdr-set-2.jpg</t>
  </si>
  <si>
    <t>D540-202;D540-225</t>
  </si>
  <si>
    <t>qb918734</t>
  </si>
  <si>
    <t>pbD540-225-mix-fdr-set</t>
  </si>
  <si>
    <t>Mestler Customizable Dining Set w/ Weathered Pine Table</t>
  </si>
  <si>
    <t>http://www.1stopbedrooms.com/index.php/mestler-customizable-dining-set-w-weathered-pine-table-d540-225-mix-fdr-set-signature-design</t>
  </si>
  <si>
    <t>http://lcdn.1stopbedrooms.com/media/catalog/product/d/5/d540-325-ashley-mood-25.jpg</t>
  </si>
  <si>
    <t>D540-102;D540-101;D540-225</t>
  </si>
  <si>
    <t>qb920006</t>
  </si>
  <si>
    <t>pbU98901-plr-set</t>
  </si>
  <si>
    <t>Lenoris Coffee Reclining Living Room Set w/ Power</t>
  </si>
  <si>
    <t>http://www.1stopbedrooms.com/index.php/lenoris-coffee-reclining-living-room-set-w-power-u98901-plr-set-signature-design</t>
  </si>
  <si>
    <t>http://lcdn.1stopbedrooms.com/media/catalog/product/U/9/U98901-pwr-87-43-32-T645-lr-set-1.jpg</t>
  </si>
  <si>
    <t>Lenoris Collection</t>
  </si>
  <si>
    <t>U9890191;U9890187</t>
  </si>
  <si>
    <t>qb920007</t>
  </si>
  <si>
    <t>pbU98901-mlr-set</t>
  </si>
  <si>
    <t>Lenoris Coffee Reclining Living Room Set</t>
  </si>
  <si>
    <t>http://www.1stopbedrooms.com/index.php/lenoris-coffee-reclining-living-room-set-u98901-mlr-set-signature-design</t>
  </si>
  <si>
    <t>http://lcdn.1stopbedrooms.com/media/catalog/product/U/9/U98901-87-43-32-T645-lr-set-1.jpg</t>
  </si>
  <si>
    <t>U9890143;U9890188</t>
  </si>
  <si>
    <t>qb920174</t>
  </si>
  <si>
    <t>pbD436-15-dr-set</t>
  </si>
  <si>
    <t>Leahlyn Dining Room Set</t>
  </si>
  <si>
    <t>http://www.1stopbedrooms.com/index.php/leahlyn-dining-room-set-d436-15-dr-set-signature-design</t>
  </si>
  <si>
    <t>http://lcdn.1stopbedrooms.com/media/catalog/product/D/4/D436-15T-15B-01-dr-set-1.jpg</t>
  </si>
  <si>
    <t>D436-01;D436-15B-T</t>
  </si>
  <si>
    <t>qb920263</t>
  </si>
  <si>
    <t>pbU9820043-mlr-set</t>
  </si>
  <si>
    <t>Damacio Dark Brown Reclining Living Room Set</t>
  </si>
  <si>
    <t>http://www.1stopbedrooms.com/index.php/damacio-dark-brown-reclining-living-room-set-u9820043-mlr-set-signature-design</t>
  </si>
  <si>
    <t>http://lcdn.1stopbedrooms.com/media/catalog/product/U/9/U98200-47-43-T645-set-1.jpg</t>
  </si>
  <si>
    <t>Damacio Collection</t>
  </si>
  <si>
    <t>U9820043;U9820081</t>
  </si>
  <si>
    <t>qb920264</t>
  </si>
  <si>
    <t>pbU9820091-pmlr-set</t>
  </si>
  <si>
    <t>Damacio Dark Brown Reclining Living Room Set w/ Power</t>
  </si>
  <si>
    <t>http://www.1stopbedrooms.com/index.php/damacio-dark-brown-reclining-living-room-set-w-power-u9820091-pmlr-set-signature-design</t>
  </si>
  <si>
    <t>http://lcdn.1stopbedrooms.com/media/catalog/product/U/9/U98200-47-43-T670-pwr-set-1.jpg</t>
  </si>
  <si>
    <t>U9820091;U9820047</t>
  </si>
  <si>
    <t>qb920274</t>
  </si>
  <si>
    <t>pb2010038-slr-set</t>
  </si>
  <si>
    <t>Alliston DuraBlend Salsa Living Room Set</t>
  </si>
  <si>
    <t>http://www.1stopbedrooms.com/index.php/alliston-durablend-salsa-living-room-set-2010038-slr-set-millennium</t>
  </si>
  <si>
    <t>http://lcdn.1stopbedrooms.com/media/catalog/product/2/0/20100-38-35-T286-set-1.jpg</t>
  </si>
  <si>
    <t>Alliston DuraBlend Collection</t>
  </si>
  <si>
    <t>2010035;2010038</t>
  </si>
  <si>
    <t>qb920275</t>
  </si>
  <si>
    <t>pb2010038-sect-set</t>
  </si>
  <si>
    <t>Alliston DuraBlend Salsa Sectional Set</t>
  </si>
  <si>
    <t>http://www.1stopbedrooms.com/index.php/alliston-durablend-salsa-sectional-set-2010038-sect-set-millennium</t>
  </si>
  <si>
    <t>http://lcdn.1stopbedrooms.com/media/catalog/product/2/0/20100-66-17-08-T585-2-sect-set-1.jpg</t>
  </si>
  <si>
    <t>pb2010017-66</t>
  </si>
  <si>
    <t>2010017-66</t>
  </si>
  <si>
    <t>qb920283</t>
  </si>
  <si>
    <t>pb2010138-slr-set</t>
  </si>
  <si>
    <t>Alliston DuraBlend Chocolate Living Room Set</t>
  </si>
  <si>
    <t>http://www.1stopbedrooms.com/index.php/alliston-durablend-chocolate-living-room-set-2010138-slr-set-millennium</t>
  </si>
  <si>
    <t>http://lcdn.1stopbedrooms.com/media/catalog/product/2/0/20101-38-35-T180-set-1.jpg</t>
  </si>
  <si>
    <t>2010135;2010138</t>
  </si>
  <si>
    <t>qb920284</t>
  </si>
  <si>
    <t>pb2010138-sect-set</t>
  </si>
  <si>
    <t>Alliston DuraBlend Chocolate Sectional Set</t>
  </si>
  <si>
    <t>http://www.1stopbedrooms.com/index.php/alliston-durablend-chocolate-sectional-set-2010138-sect-set-millennium</t>
  </si>
  <si>
    <t>http://lcdn.1stopbedrooms.com/media/catalog/product/2/0/20101-66-17-08-sect-set-1.jpg</t>
  </si>
  <si>
    <t>pb2010117-66</t>
  </si>
  <si>
    <t>2010117-66</t>
  </si>
  <si>
    <t>qb920307</t>
  </si>
  <si>
    <t>pb1660038-slr-set</t>
  </si>
  <si>
    <t>Alenya Quartz Living Room Set</t>
  </si>
  <si>
    <t>http://www.1stopbedrooms.com/index.php/alenya-quartz-living-room-set-1660038-slr-set-signature-design</t>
  </si>
  <si>
    <t>http://lcdn.1stopbedrooms.com/media/catalog/product/1/6/16600-38-35-T528-set-1.jpg</t>
  </si>
  <si>
    <t>Alenya Collection</t>
  </si>
  <si>
    <t>1660035;1660038</t>
  </si>
  <si>
    <t>qb920317</t>
  </si>
  <si>
    <t>pb3190166-sect</t>
  </si>
  <si>
    <t>Larkinhurst Earth Sectional</t>
  </si>
  <si>
    <t>http://www.1stopbedrooms.com/index.php/larkinhurst-earth-sectional-3190166-sect-signature-design</t>
  </si>
  <si>
    <t>http://lcdn.1stopbedrooms.com/media/catalog/product/3/1/31901-55-67-T660-sect-7.jpg</t>
  </si>
  <si>
    <t>3190167;3190155</t>
  </si>
  <si>
    <t>qb921853</t>
  </si>
  <si>
    <t>pb29000-sect</t>
  </si>
  <si>
    <t>Kennard Burgundy Sectional</t>
  </si>
  <si>
    <t>http://www.1stopbedrooms.com/index.php/kennard-burgundy-sectional-29000-sect-signature-design</t>
  </si>
  <si>
    <t>http://lcdn.1stopbedrooms.com/media/catalog/product/2/9/29000-sect-1.jpg</t>
  </si>
  <si>
    <t>Burgundy</t>
  </si>
  <si>
    <t>Kennard Collection</t>
  </si>
  <si>
    <t>2900094;2900077;2900088</t>
  </si>
  <si>
    <t>qb921854</t>
  </si>
  <si>
    <t>pb29000-sect-set</t>
  </si>
  <si>
    <t>Kennard Burgundy Sectional Set</t>
  </si>
  <si>
    <t>http://www.1stopbedrooms.com/index.php/kennard-burgundy-sectional-set-29000-sect-set-signature-design</t>
  </si>
  <si>
    <t>http://lcdn.1stopbedrooms.com/media/catalog/product/2/9/29000-T670-sect-set-1.jpg</t>
  </si>
  <si>
    <t>2900088;2900094;2900077</t>
  </si>
  <si>
    <t>qb921855</t>
  </si>
  <si>
    <t>pb29000-psect</t>
  </si>
  <si>
    <t>Kennard Burgundy Sectional w/ Power</t>
  </si>
  <si>
    <t>http://www.1stopbedrooms.com/index.php/kennard-burgundy-sectional-w-power-29000-psect-signature-design</t>
  </si>
  <si>
    <t>http://lcdn.1stopbedrooms.com/media/catalog/product/2/9/29000-psect-1.jpg</t>
  </si>
  <si>
    <t>2900096;2900077;2900087</t>
  </si>
  <si>
    <t>qb921856</t>
  </si>
  <si>
    <t>pb29000-psect-set</t>
  </si>
  <si>
    <t>Kennard Burgundy Sectional Set w/ Power</t>
  </si>
  <si>
    <t>http://www.1stopbedrooms.com/index.php/kennard-burgundy-sectional-set-w-power-29000-psect-set-signature-design</t>
  </si>
  <si>
    <t>http://lcdn.1stopbedrooms.com/media/catalog/product/2/9/29000-T720-sect-set-3_1.jpg</t>
  </si>
  <si>
    <t>qb921857</t>
  </si>
  <si>
    <t>pb29000-mlr-set</t>
  </si>
  <si>
    <t>Kennard Burgundy Living Room Set</t>
  </si>
  <si>
    <t>http://www.1stopbedrooms.com/index.php/kennard-burgundy-living-room-set-29000-mlr-set-signature-design</t>
  </si>
  <si>
    <t>http://lcdn.1stopbedrooms.com/media/catalog/product/2/9/29000-T670-mlr-set-1.jpg</t>
  </si>
  <si>
    <t>2900094;2900088</t>
  </si>
  <si>
    <t>qb921858</t>
  </si>
  <si>
    <t>pb29000-pmlr-set</t>
  </si>
  <si>
    <t>Kennard Burgundy Living Room Set w/ Power</t>
  </si>
  <si>
    <t>http://www.1stopbedrooms.com/index.php/kennard-burgundy-living-room-set-w-power-29000-pmlr-set-signature-design</t>
  </si>
  <si>
    <t>http://lcdn.1stopbedrooms.com/media/catalog/product/2/9/29000-T682-pmlr-set-1.jpg</t>
  </si>
  <si>
    <t>2900096;2900087</t>
  </si>
  <si>
    <t>qb921865</t>
  </si>
  <si>
    <t>pb29001-sect</t>
  </si>
  <si>
    <t>Kennard Chocolate Sectional</t>
  </si>
  <si>
    <t>http://www.1stopbedrooms.com/index.php/kennard-chocolate-sectional-29001-sect-signature-design</t>
  </si>
  <si>
    <t>http://lcdn.1stopbedrooms.com/media/catalog/product/2/9/29001-sect-1.jpg</t>
  </si>
  <si>
    <t>2900194;2900177;2900188</t>
  </si>
  <si>
    <t>qb921866</t>
  </si>
  <si>
    <t>pb29001-sect-set</t>
  </si>
  <si>
    <t>Kennard Chocolate Sectional Set</t>
  </si>
  <si>
    <t>http://www.1stopbedrooms.com/index.php/kennard-chocolate-sectional-set-29001-sect-set-signature-design</t>
  </si>
  <si>
    <t>http://lcdn.1stopbedrooms.com/media/catalog/product/2/9/29001-T628-sect-set-1.jpg</t>
  </si>
  <si>
    <t>2900188;2900194;2900177</t>
  </si>
  <si>
    <t>qb921867</t>
  </si>
  <si>
    <t>pb29001-psect</t>
  </si>
  <si>
    <t>Kennard Chocolate Sectional w/ Power</t>
  </si>
  <si>
    <t>http://www.1stopbedrooms.com/index.php/kennard-chocolate-sectional-w-power-29001-psect-signature-design</t>
  </si>
  <si>
    <t>http://lcdn.1stopbedrooms.com/media/catalog/product/2/9/29001-psect-1.jpg</t>
  </si>
  <si>
    <t>2900196;2900177;2900187</t>
  </si>
  <si>
    <t>qb921868</t>
  </si>
  <si>
    <t>pb29001-psect-set</t>
  </si>
  <si>
    <t>Kennard Chocolate Sectional Set w/ Power</t>
  </si>
  <si>
    <t>http://www.1stopbedrooms.com/index.php/kennard-chocolate-sectional-set-w-power-29001-psect-set-signature-design</t>
  </si>
  <si>
    <t>http://lcdn.1stopbedrooms.com/media/catalog/product/2/9/29001-T720-psect-set-1.jpg</t>
  </si>
  <si>
    <t>qb921869</t>
  </si>
  <si>
    <t>pb29001-mlr-set</t>
  </si>
  <si>
    <t>Kennard Chocolate Living Room Set</t>
  </si>
  <si>
    <t>http://www.1stopbedrooms.com/index.php/kennard-chocolate-living-room-set-29001-mlr-set-signature-design</t>
  </si>
  <si>
    <t>http://lcdn.1stopbedrooms.com/media/catalog/product/2/9/29001-T628-mlr-set-1.jpg</t>
  </si>
  <si>
    <t>2900194;2900188</t>
  </si>
  <si>
    <t>qb921870</t>
  </si>
  <si>
    <t>pb29001-pmlr-set</t>
  </si>
  <si>
    <t>Kennard Chocolate Living Room Set w/ Power</t>
  </si>
  <si>
    <t>http://www.1stopbedrooms.com/index.php/kennard-chocolate-living-room-set-w-power-29001-pmlr-set-signature-design</t>
  </si>
  <si>
    <t>http://lcdn.1stopbedrooms.com/media/catalog/product/2/9/29001-T720-pmlr-set-1.jpg</t>
  </si>
  <si>
    <t>2900196;2900187</t>
  </si>
  <si>
    <t>qb921877</t>
  </si>
  <si>
    <t>pb29002-sect</t>
  </si>
  <si>
    <t>Kennard Cream Sectional</t>
  </si>
  <si>
    <t>http://www.1stopbedrooms.com/index.php/kennard-cream-sectional-29002-sect-signature-design</t>
  </si>
  <si>
    <t>http://lcdn.1stopbedrooms.com/media/catalog/product/2/9/29002-sect-1.jpg</t>
  </si>
  <si>
    <t>Cream</t>
  </si>
  <si>
    <t>2900294;2900277;2900288</t>
  </si>
  <si>
    <t>qb921878</t>
  </si>
  <si>
    <t>pb29002-sect-set</t>
  </si>
  <si>
    <t>Kennard Cream Sectional Set</t>
  </si>
  <si>
    <t>http://www.1stopbedrooms.com/index.php/kennard-cream-sectional-set-29002-sect-set-signature-design</t>
  </si>
  <si>
    <t>http://lcdn.1stopbedrooms.com/media/catalog/product/2/9/29002-T838-sect-set-1.jpg</t>
  </si>
  <si>
    <t>2900288;2900294;2900277</t>
  </si>
  <si>
    <t>qb921879</t>
  </si>
  <si>
    <t>pb29002-psect</t>
  </si>
  <si>
    <t>Kennard Cream Sectional w/ Power</t>
  </si>
  <si>
    <t>http://www.1stopbedrooms.com/index.php/kennard-cream-sectional-w-power-29002-psect-signature-design</t>
  </si>
  <si>
    <t>http://lcdn.1stopbedrooms.com/media/catalog/product/2/9/29002-psect-1.jpg</t>
  </si>
  <si>
    <t>2900296;2900277;2900287</t>
  </si>
  <si>
    <t>qb921880</t>
  </si>
  <si>
    <t>pb29002-psect-set</t>
  </si>
  <si>
    <t>Kennard Cream Sectional Set w/ Power</t>
  </si>
  <si>
    <t>http://www.1stopbedrooms.com/index.php/kennard-cream-sectional-set-w-power-29002-psect-set-signature-design</t>
  </si>
  <si>
    <t>http://lcdn.1stopbedrooms.com/media/catalog/product/2/9/29002-T687-psect-set-1.jpg</t>
  </si>
  <si>
    <t>qb921881</t>
  </si>
  <si>
    <t>pb29002-mlr-set</t>
  </si>
  <si>
    <t>Kennard Cream Living Room Set</t>
  </si>
  <si>
    <t>http://www.1stopbedrooms.com/index.php/kennard-cream-living-room-set-29002-mlr-set-signature-design</t>
  </si>
  <si>
    <t>http://lcdn.1stopbedrooms.com/media/catalog/product/2/9/29002-T720-mlr-set-1.jpg</t>
  </si>
  <si>
    <t>2900294;2900288</t>
  </si>
  <si>
    <t>qb921882</t>
  </si>
  <si>
    <t>pb29002-pmlr-set</t>
  </si>
  <si>
    <t>Kennard Cream Living Room Set w/ Power</t>
  </si>
  <si>
    <t>http://www.1stopbedrooms.com/index.php/kennard-cream-living-room-set-w-power-29002-pmlr-set-signature-design</t>
  </si>
  <si>
    <t>http://lcdn.1stopbedrooms.com/media/catalog/product/2/9/29002-T838-pmlr-set-1.jpg</t>
  </si>
  <si>
    <t>2900296;2900287</t>
  </si>
  <si>
    <t>qb921886</t>
  </si>
  <si>
    <t>pb16601-slr-set</t>
  </si>
  <si>
    <t>Alenya Charcoal Living Room Set</t>
  </si>
  <si>
    <t>http://www.1stopbedrooms.com/index.php/alenya-charcoal-living-room-set-16601-slr-set-signature-design</t>
  </si>
  <si>
    <t>http://lcdn.1stopbedrooms.com/media/catalog/product/1/6/16601-T269-lr-set-1.jpg</t>
  </si>
  <si>
    <t>1660135;1660138</t>
  </si>
  <si>
    <t>qb921907</t>
  </si>
  <si>
    <t>pb19701-lch-sect</t>
  </si>
  <si>
    <t>Delta City Rust Left Chaise Sectional</t>
  </si>
  <si>
    <t>http://www.1stopbedrooms.com/index.php/delta-city-rust-left-chaise-sectional-19701-lch-sect-benchcraft-by-ashley</t>
  </si>
  <si>
    <t>http://lcdn.1stopbedrooms.com/media/catalog/product/1/9/19701-lch-sect-1.jpg</t>
  </si>
  <si>
    <t>Rust</t>
  </si>
  <si>
    <t>Delta City Collection</t>
  </si>
  <si>
    <t>1970134;1970116;1970138</t>
  </si>
  <si>
    <t>qb921908</t>
  </si>
  <si>
    <t>pb19701-rch-sect</t>
  </si>
  <si>
    <t>Delta City Rust Right Chaise Sectional</t>
  </si>
  <si>
    <t>http://www.1stopbedrooms.com/index.php/delta-city-rust-right-chaise-sectional-19701-rch-sect-benchcraft-by-ashley</t>
  </si>
  <si>
    <t>http://lcdn.1stopbedrooms.com/media/catalog/product/1/9/19701-rch-sect-1.jpg</t>
  </si>
  <si>
    <t>1970117;1970134;1970138</t>
  </si>
  <si>
    <t>qb921909</t>
  </si>
  <si>
    <t>pb19701-sectional</t>
  </si>
  <si>
    <t>Delta City Rust Sectional</t>
  </si>
  <si>
    <t>http://www.1stopbedrooms.com/index.php/delta-city-rust-sectional-19701-sectional-benchcraft-by-ashley</t>
  </si>
  <si>
    <t>http://lcdn.1stopbedrooms.com/media/catalog/product/1/9/19701-rch-sect-1_1.jpg</t>
  </si>
  <si>
    <t>qb921910</t>
  </si>
  <si>
    <t>pb19701-sect-set</t>
  </si>
  <si>
    <t>Delta City Rust Sectional Set</t>
  </si>
  <si>
    <t>http://www.1stopbedrooms.com/index.php/delta-city-rust-sectional-set-19701-sect-set-benchcraft-by-ashley</t>
  </si>
  <si>
    <t>http://lcdn.1stopbedrooms.com/media/catalog/product/1/9/19701-T252-sect-set-1.jpg</t>
  </si>
  <si>
    <t>qb921916</t>
  </si>
  <si>
    <t>pb19702-lch-sect</t>
  </si>
  <si>
    <t>Delta City Chocolate Left Chaise Sectional</t>
  </si>
  <si>
    <t>http://www.1stopbedrooms.com/index.php/delta-city-chocolate-left-chaise-sectional-19702-lch-sect-benchcraft-by-ashley</t>
  </si>
  <si>
    <t>http://lcdn.1stopbedrooms.com/media/catalog/product/1/9/19702-lch-sect-1.jpg</t>
  </si>
  <si>
    <t>1970238;1970234;1970216</t>
  </si>
  <si>
    <t>qb921917</t>
  </si>
  <si>
    <t>pb19702-rch-sect</t>
  </si>
  <si>
    <t>Delta City Chocolate Right Chaise Sectional</t>
  </si>
  <si>
    <t>http://www.1stopbedrooms.com/index.php/delta-city-chocolate-right-chaise-sectional-19702-rch-sect-benchcraft-by-ashley</t>
  </si>
  <si>
    <t>http://lcdn.1stopbedrooms.com/media/catalog/product/1/9/19702-rch-sect-1.jpg</t>
  </si>
  <si>
    <t>1970217;1970234;1970238</t>
  </si>
  <si>
    <t>qb921918</t>
  </si>
  <si>
    <t>pb19702-sectional</t>
  </si>
  <si>
    <t>Delta City Chocolate Sectional</t>
  </si>
  <si>
    <t>http://www.1stopbedrooms.com/index.php/delta-city-chocolate-sectional-19702-sectional-benchcraft-by-ashley</t>
  </si>
  <si>
    <t>http://lcdn.1stopbedrooms.com/media/catalog/product/1/9/19702-rch-sect-1_1.jpg</t>
  </si>
  <si>
    <t>qb921919</t>
  </si>
  <si>
    <t>pb19702-sect-set</t>
  </si>
  <si>
    <t>Delta City Chocolate Sectional Set</t>
  </si>
  <si>
    <t>http://www.1stopbedrooms.com/index.php/delta-city-chocolate-sectional-set-19702-sect-set-benchcraft-by-ashley</t>
  </si>
  <si>
    <t>http://lcdn.1stopbedrooms.com/media/catalog/product/1/9/19702-T210-sect-set-1.jpg</t>
  </si>
  <si>
    <t>qb922954</t>
  </si>
  <si>
    <t>pb75005-slr-set</t>
  </si>
  <si>
    <t>Darcy Cobblestone Living Room Set</t>
  </si>
  <si>
    <t>http://www.1stopbedrooms.com/index.php/darcy-cobblestone-living-room-set-75005-slr-set-signature-design</t>
  </si>
  <si>
    <t>http://lcdn.1stopbedrooms.com/media/catalog/product/7/5/75005-T131-slr-set-1.jpg</t>
  </si>
  <si>
    <t>7500535;7500538</t>
  </si>
  <si>
    <t>pb7500555-56</t>
  </si>
  <si>
    <t>qb923068</t>
  </si>
  <si>
    <t>pbD436-ch-dr-set</t>
  </si>
  <si>
    <t>Leahlyn Counter Height Dining Room Set</t>
  </si>
  <si>
    <t>http://www.1stopbedrooms.com/index.php/leahlyn-counter-height-dining-room-set-d436-ch-dr-set-signature-design</t>
  </si>
  <si>
    <t>http://lcdn.1stopbedrooms.com/media/catalog/product/D/4/D436-ch-dr-set-1.jpg</t>
  </si>
  <si>
    <t>D436-124;D436-32</t>
  </si>
  <si>
    <t>qb924970</t>
  </si>
  <si>
    <t>pb74005-slr-set</t>
  </si>
  <si>
    <t>Parcal Estates Basil Living Room Set</t>
  </si>
  <si>
    <t>http://www.1stopbedrooms.com/index.php/parcal-estates-basil-living-room-set-74005-slr-set-signature-design</t>
  </si>
  <si>
    <t>http://lcdn.1stopbedrooms.com/media/catalog/product/7/4/74005-T489-slr-set-1.jpg</t>
  </si>
  <si>
    <t>Basil</t>
  </si>
  <si>
    <t>Parcal Estates Collection</t>
  </si>
  <si>
    <t>7400535;7400538</t>
  </si>
  <si>
    <t>qb926855</t>
  </si>
  <si>
    <t>pbU98201-mlr-set</t>
  </si>
  <si>
    <t>Damacio Cream Reclining Living Room Set</t>
  </si>
  <si>
    <t>http://www.1stopbedrooms.com/index.php/damacio-cream-reclining-living-room-set-u98201-mlr-set-signature-design</t>
  </si>
  <si>
    <t>http://lcdn.1stopbedrooms.com/media/catalog/product/U/9/U98201-T687-mlr-set-1.jpg</t>
  </si>
  <si>
    <t>U9820143;U9820181</t>
  </si>
  <si>
    <t>qb926856</t>
  </si>
  <si>
    <t>pbU98201-pmlr-set</t>
  </si>
  <si>
    <t>Damacio Cream Reclining Living Room Set w/ Power</t>
  </si>
  <si>
    <t>http://www.1stopbedrooms.com/index.php/damacio-cream-reclining-living-room-set-w-power-u98201-pmlr-set-signature-design</t>
  </si>
  <si>
    <t>http://lcdn.1stopbedrooms.com/media/catalog/product/U/9/U98201-T742-pmlr-set-1.jpg</t>
  </si>
  <si>
    <t>U9820191;U9820147</t>
  </si>
  <si>
    <t>qb927229</t>
  </si>
  <si>
    <t>pb2660038-35</t>
  </si>
  <si>
    <t>Julson Ebony Living Room Set</t>
  </si>
  <si>
    <t>http://www.1stopbedrooms.com/index.php/julson-ebony-living-room-set-2660038-35-signature-design</t>
  </si>
  <si>
    <t>http://lcdn.1stopbedrooms.com/media/catalog/product/2/6/26600-T189-slr-set-1.jpg</t>
  </si>
  <si>
    <t>Julson Collection</t>
  </si>
  <si>
    <t>2660035;2660038</t>
  </si>
  <si>
    <t>qb927234</t>
  </si>
  <si>
    <t>pb2660138-35</t>
  </si>
  <si>
    <t>Julson Dune Living Room Set</t>
  </si>
  <si>
    <t>http://www.1stopbedrooms.com/index.php/julson-dune-living-room-set-2660138-35-signature-design</t>
  </si>
  <si>
    <t>http://lcdn.1stopbedrooms.com/media/catalog/product/2/6/26601-T158-slr-set-1.jpg</t>
  </si>
  <si>
    <t>2660135;2660138</t>
  </si>
  <si>
    <t>qb927239</t>
  </si>
  <si>
    <t>pb2660238-35</t>
  </si>
  <si>
    <t>Julson Burgundy Living Room Set</t>
  </si>
  <si>
    <t>http://www.1stopbedrooms.com/index.php/julson-burgundy-living-room-set-2660238-35-signature-design</t>
  </si>
  <si>
    <t>http://lcdn.1stopbedrooms.com/media/catalog/product/2/6/26602-T158-slr-set-1.jpg</t>
  </si>
  <si>
    <t>2660235;2660238</t>
  </si>
  <si>
    <t>qb927304</t>
  </si>
  <si>
    <t>pb4710038-35</t>
  </si>
  <si>
    <t>Kelemen Amber Living Room Set</t>
  </si>
  <si>
    <t>http://www.1stopbedrooms.com/index.php/kelemen-amber-living-room-set-4710038-35-signature-design</t>
  </si>
  <si>
    <t>http://lcdn.1stopbedrooms.com/media/catalog/product/4/7/47100-T349-slr-set-1.jpg</t>
  </si>
  <si>
    <t>Kelemen Collection</t>
  </si>
  <si>
    <t>4710035;4710038</t>
  </si>
  <si>
    <t>qb928034</t>
  </si>
  <si>
    <t>pb2010238-2010235</t>
  </si>
  <si>
    <t>Alliston DuraBlend Gray Living Room Set</t>
  </si>
  <si>
    <t>http://www.1stopbedrooms.com/index.php/alliston-durablend-gray-living-room-set-2010238-2010235-signature-design</t>
  </si>
  <si>
    <t>http://lcdn.1stopbedrooms.com/media/catalog/product/2/0/20102-38-35-T189-lv-set-1.jpg</t>
  </si>
  <si>
    <t>2010235;2010238</t>
  </si>
  <si>
    <t>qb928037</t>
  </si>
  <si>
    <t>pb20102-sec-set</t>
  </si>
  <si>
    <t>Alliston DuraBlend Gray Sectional Set</t>
  </si>
  <si>
    <t>http://www.1stopbedrooms.com/index.php/alliston-durablend-gray-sectional-set-20102-sec-set-signature-design</t>
  </si>
  <si>
    <t>http://lcdn.1stopbedrooms.com/media/catalog/product/2/0/20102-T126-sect-set-1.jpg</t>
  </si>
  <si>
    <t>pb2010266-2010217</t>
  </si>
  <si>
    <t>2010266-2010217</t>
  </si>
  <si>
    <t>qb931545</t>
  </si>
  <si>
    <t>pb4380438-4380435</t>
  </si>
  <si>
    <t>Janley Slate Living Room Set</t>
  </si>
  <si>
    <t>http://www.1stopbedrooms.com/index.php/janley-slate-living-room-set-4380438-4380435-benchcraft</t>
  </si>
  <si>
    <t>http://lcdn.1stopbedrooms.com/media/catalog/product/4/3/4380438-4380435-T212-set-1.jpg</t>
  </si>
  <si>
    <t>Janley Collection</t>
  </si>
  <si>
    <t>4380438;4380435</t>
  </si>
  <si>
    <t>qb936122</t>
  </si>
  <si>
    <t>pb7500638-7500635</t>
  </si>
  <si>
    <t>Darcy - Sky Living Room Set</t>
  </si>
  <si>
    <t>http://www.1stopbedrooms.com/index.php/darcy-sky-living-room-set-7500638-7500635-signature-design</t>
  </si>
  <si>
    <t>http://lcdn.1stopbedrooms.com/media/catalog/product/7/5/75006-T134-T299-T408-lr-set-1.jpg</t>
  </si>
  <si>
    <t>Sky</t>
  </si>
  <si>
    <t>7500635;7500638</t>
  </si>
  <si>
    <t>qb936123</t>
  </si>
  <si>
    <t>pb7500618-set</t>
  </si>
  <si>
    <t>Darcy - Sky Sofa Chaise Living Room Set</t>
  </si>
  <si>
    <t>http://www.1stopbedrooms.com/index.php/darcy-sky-sofa-chaise-living-room-set-7500618-set-signature-design</t>
  </si>
  <si>
    <t>http://lcdn.1stopbedrooms.com/media/catalog/product/7/5/7500618-sofa-chaise-set-1.jpg</t>
  </si>
  <si>
    <t>7500635;7500618</t>
  </si>
  <si>
    <t>qb936125</t>
  </si>
  <si>
    <t>pb7500655-7500656-set</t>
  </si>
  <si>
    <t>Darcy - Sky Sectional Living Room Set</t>
  </si>
  <si>
    <t>http://www.1stopbedrooms.com/index.php/darcy-sky-sectional-living-room-set-7500655-7500656-set-signature-design</t>
  </si>
  <si>
    <t>http://lcdn.1stopbedrooms.com/media/catalog/product/7/5/75006-T299-T134-T408-sect-set-1.jpg</t>
  </si>
  <si>
    <t>pb7500655-7500656</t>
  </si>
  <si>
    <t>7500655-7500656</t>
  </si>
  <si>
    <t>qb938467</t>
  </si>
  <si>
    <t>pbT477-ot-set</t>
  </si>
  <si>
    <t>Marion Occasional Table Set with Backless Stools</t>
  </si>
  <si>
    <t>http://www.1stopbedrooms.com/index.php/marion-occasional-table-set-with-backless-stools-t477-ot-set-signature-design</t>
  </si>
  <si>
    <t>http://lcdn.1stopbedrooms.com/media/catalog/product/T/4/T477-8-coffee-table-1_1_1.jpg</t>
  </si>
  <si>
    <t>Marion Collection</t>
  </si>
  <si>
    <t>T477-6;T477-8</t>
  </si>
  <si>
    <t>qb938472</t>
  </si>
  <si>
    <t>pbT499-ot-set</t>
  </si>
  <si>
    <t>http://www.1stopbedrooms.com/index.php/norcastle-occasional-table-set-t499-ot-set-signature-design</t>
  </si>
  <si>
    <t>http://lcdn.1stopbedrooms.com/media/catalog/product/T/4/T499-0-coffee-table-1_1_1.jpg</t>
  </si>
  <si>
    <t>T499-6;T499-0</t>
  </si>
  <si>
    <t>qb938474</t>
  </si>
  <si>
    <t>pbT477-9-ot-set</t>
  </si>
  <si>
    <t>Marion Occasional Table Set</t>
  </si>
  <si>
    <t>http://www.1stopbedrooms.com/index.php/marion-occasional-table-set-t477-9-ot-set-signature-design</t>
  </si>
  <si>
    <t>http://lcdn.1stopbedrooms.com/media/catalog/product/T/4/T477-9-coffee-table-1_1_1.jpg</t>
  </si>
  <si>
    <t>pbT477-9</t>
  </si>
  <si>
    <t>T477-9</t>
  </si>
  <si>
    <t>qb938476</t>
  </si>
  <si>
    <t>pbT668-1-ot-set</t>
  </si>
  <si>
    <t>Key Town Occasional Table Set</t>
  </si>
  <si>
    <t>http://www.1stopbedrooms.com/index.php/key-town-occasional-table-set-t668-1-ot-set-signature-design</t>
  </si>
  <si>
    <t>http://lcdn.1stopbedrooms.com/media/catalog/product/T/6/T668-1-coffee-table-1_1_1.jpg</t>
  </si>
  <si>
    <t>Key Town Collection</t>
  </si>
  <si>
    <t>T668-3;T668-1</t>
  </si>
  <si>
    <t>qb938479</t>
  </si>
  <si>
    <t>pbT697-0-ot-set</t>
  </si>
  <si>
    <t>Porter Lift-Top Occasional Table Set</t>
  </si>
  <si>
    <t>http://www.1stopbedrooms.com/index.php/porter-lift-top-occasional-table-set-t697-0-ot-set-signature-design</t>
  </si>
  <si>
    <t>http://lcdn.1stopbedrooms.com/media/catalog/product/T/6/T697-0-coffee-table-4.jpg</t>
  </si>
  <si>
    <t>T697-0;T697-3</t>
  </si>
  <si>
    <t>qb938480</t>
  </si>
  <si>
    <t>pbT697-20-ot-set</t>
  </si>
  <si>
    <t>Porter Storage Occasional Table Set</t>
  </si>
  <si>
    <t>http://www.1stopbedrooms.com/index.php/porter-storage-occasional-table-set-t697-20-ot-set-signature-design</t>
  </si>
  <si>
    <t>http://lcdn.1stopbedrooms.com/media/catalog/product/T/6/T697-20-coffee-table-1_1_1.jpg</t>
  </si>
  <si>
    <t>T697-3;T697-20</t>
  </si>
  <si>
    <t>qb938483</t>
  </si>
  <si>
    <t>pbT771-20-ot-set</t>
  </si>
  <si>
    <t>Carlyle Occasional Table Set</t>
  </si>
  <si>
    <t>http://www.1stopbedrooms.com/index.php/carlyle-occasional-table-set-t771-20-ot-set-signature-design</t>
  </si>
  <si>
    <t>http://lcdn.1stopbedrooms.com/media/catalog/product/T/7/T771-20-coffee-table-1_1_1.jpg</t>
  </si>
  <si>
    <t>T771-3;T771-20</t>
  </si>
  <si>
    <t>qb938485</t>
  </si>
  <si>
    <t>pbT963-1-ot-set</t>
  </si>
  <si>
    <t>North Shore Occasional Table Set</t>
  </si>
  <si>
    <t>http://www.1stopbedrooms.com/index.php/north-shore-occasional-table-set-t963-1-ot-set-signature-design</t>
  </si>
  <si>
    <t>http://lcdn.1stopbedrooms.com/media/catalog/product/T/9/T963-1-coffee-table-1_1.jpg</t>
  </si>
  <si>
    <t>T963-2;T963-1</t>
  </si>
  <si>
    <t>qb938885</t>
  </si>
  <si>
    <t>pb55300-lr-set</t>
  </si>
  <si>
    <t>Barcelona - Antique Living Room Set</t>
  </si>
  <si>
    <t>http://www.1stopbedrooms.com/index.php/barcelona-antique-living-room-set-55300-lr-set-signature-design</t>
  </si>
  <si>
    <t>http://lcdn.1stopbedrooms.com/media/catalog/product/5/5/55300-38-35-T338-lr-set-1.jpg</t>
  </si>
  <si>
    <t>Barcelona Collection</t>
  </si>
  <si>
    <t>5530035;5530038</t>
  </si>
  <si>
    <t>qb939044</t>
  </si>
  <si>
    <t>pb64500-lr-set</t>
  </si>
  <si>
    <t>Commando - Black Living Room Set</t>
  </si>
  <si>
    <t>http://www.1stopbedrooms.com/index.php/commando-black-living-room-set-64500-lr-set-signature-design</t>
  </si>
  <si>
    <t>http://lcdn.1stopbedrooms.com/media/catalog/product/6/4/64500-38-35-T141-lr-set-1.jpg</t>
  </si>
  <si>
    <t>Commando Collection</t>
  </si>
  <si>
    <t>6450035;6450038</t>
  </si>
  <si>
    <t>qb939045</t>
  </si>
  <si>
    <t>pb67505-lr-set</t>
  </si>
  <si>
    <t>Amazon - Walnut Living Room Set</t>
  </si>
  <si>
    <t>http://www.1stopbedrooms.com/index.php/amazon-walnut-living-room-set-67505-lr-set-signature-design</t>
  </si>
  <si>
    <t>http://lcdn.1stopbedrooms.com/media/catalog/product/6/7/67505-38-35-T133-lr-set-1.jpg</t>
  </si>
  <si>
    <t>Amazon Collection</t>
  </si>
  <si>
    <t>6750535;6750538</t>
  </si>
  <si>
    <t>qb939156</t>
  </si>
  <si>
    <t>pb22603-slr-set</t>
  </si>
  <si>
    <t>North Shore - Dark Brown Living Room Set</t>
  </si>
  <si>
    <t>http://www.1stopbedrooms.com/index.php/north-shore-dark-brown-living-room-set-22603-slr-set-millennium</t>
  </si>
  <si>
    <t>http://lcdn.1stopbedrooms.com/media/catalog/product/2/2/22603-38-35-T963-lr-set-4.jpg</t>
  </si>
  <si>
    <t>Leather</t>
  </si>
  <si>
    <t>2260335;2260338</t>
  </si>
  <si>
    <t>qb939158</t>
  </si>
  <si>
    <t>pb42000-slr-set</t>
  </si>
  <si>
    <t>Axiom - Walnut Living Room Set</t>
  </si>
  <si>
    <t>http://www.1stopbedrooms.com/index.php/axiom-walnut-living-room-set-42000-slr-set-signature-design</t>
  </si>
  <si>
    <t>http://lcdn.1stopbedrooms.com/media/catalog/product/4/2/42000-38-35-T499-lr-set-1.jpg</t>
  </si>
  <si>
    <t>Axiom Collection</t>
  </si>
  <si>
    <t>4200038;4200035</t>
  </si>
  <si>
    <t>qb939159</t>
  </si>
  <si>
    <t>pb63100-lr-set</t>
  </si>
  <si>
    <t>Fresco DuraBlend - Antique Living Room Set</t>
  </si>
  <si>
    <t>http://www.1stopbedrooms.com/index.php/fresco-durablend-antique-living-room-set-63100-lr-set-signature-design</t>
  </si>
  <si>
    <t>http://lcdn.1stopbedrooms.com/media/catalog/product/6/3/63100-38-35-T499-lr-set-1.jpg</t>
  </si>
  <si>
    <t>Fresco DuraBlend Collection</t>
  </si>
  <si>
    <t>6310035;6310038</t>
  </si>
  <si>
    <t>qb939160</t>
  </si>
  <si>
    <t>pb98800-slr-set</t>
  </si>
  <si>
    <t>DuraBlend - Cafe Living Room Set</t>
  </si>
  <si>
    <t>http://www.1stopbedrooms.com/index.php/durablend-cafe-living-room-set-98800-slr-set-millennium</t>
  </si>
  <si>
    <t>http://lcdn.1stopbedrooms.com/media/catalog/product/9/8/98800-38-35-T174-lr-set-1.jpg</t>
  </si>
  <si>
    <t>9880035;9880038</t>
  </si>
  <si>
    <t>qb939161</t>
  </si>
  <si>
    <t>pb99200-lr-set</t>
  </si>
  <si>
    <t>DuraBlend - Antique Living Room Set</t>
  </si>
  <si>
    <t>http://www.1stopbedrooms.com/index.php/durablend-antique-living-room-set-99200-lr-set-signature-design</t>
  </si>
  <si>
    <t>http://lcdn.1stopbedrooms.com/media/catalog/product/9/9/99200-38-35-T489-lr-set-1.jpg</t>
  </si>
  <si>
    <t>9920035;9920038</t>
  </si>
  <si>
    <t>qb939282</t>
  </si>
  <si>
    <t>pbD442-25-dr-set</t>
  </si>
  <si>
    <t>Larchmont Rectangular Dining Room Set</t>
  </si>
  <si>
    <t>http://www.1stopbedrooms.com/index.php/larchmont-rectangular-dining-room-set-d442-25-dr-set-signature-design</t>
  </si>
  <si>
    <t>http://lcdn.1stopbedrooms.com/media/catalog/product/D/4/D442-25-AS-dr-set-4.jpg</t>
  </si>
  <si>
    <t>Larchmont Collection</t>
  </si>
  <si>
    <t>D442-01;D442-25</t>
  </si>
  <si>
    <t>qb939283</t>
  </si>
  <si>
    <t>pbD442-32-dr-set</t>
  </si>
  <si>
    <t>Larchmont Counter Height Dining Room Set</t>
  </si>
  <si>
    <t>http://www.1stopbedrooms.com/index.php/larchmont-counter-height-dining-room-set-d442-32-dr-set-signature-design</t>
  </si>
  <si>
    <t>http://lcdn.1stopbedrooms.com/media/catalog/product/D/4/D442-32-AS-dr-set-1.jpg</t>
  </si>
  <si>
    <t>D442-124;D442-32</t>
  </si>
  <si>
    <t>qb939284</t>
  </si>
  <si>
    <t>pbD442-45-dr-set</t>
  </si>
  <si>
    <t>Larchmont Extension Dining Room Set</t>
  </si>
  <si>
    <t>http://www.1stopbedrooms.com/index.php/larchmont-extension-dining-room-set-d442-45-dr-set-signature-design</t>
  </si>
  <si>
    <t>http://lcdn.1stopbedrooms.com/media/catalog/product/D/4/D442-45-AS-dr-set-3.jpg</t>
  </si>
  <si>
    <t>D442-01;D442-45</t>
  </si>
  <si>
    <t>qb939286</t>
  </si>
  <si>
    <t>pbD480-35-dr-set</t>
  </si>
  <si>
    <t>Hayley Dining Room Set</t>
  </si>
  <si>
    <t>http://www.1stopbedrooms.com/index.php/hayley-dining-room-set-d480-35-dr-set-signature-design-by-ashley</t>
  </si>
  <si>
    <t>http://lcdn.1stopbedrooms.com/media/catalog/product/D/4/D480-35-AS-dr-set-4.jpg</t>
  </si>
  <si>
    <t>Hayley Collection</t>
  </si>
  <si>
    <t>D480-01;D480-35</t>
  </si>
  <si>
    <t>qb939289</t>
  </si>
  <si>
    <t>pbD553-35-dr-set</t>
  </si>
  <si>
    <t>North Shore Rectangular Dining Room Set</t>
  </si>
  <si>
    <t>http://www.1stopbedrooms.com/index.php/north-shore-rectangular-dining-room-set-d553-35-dr-set-millennium</t>
  </si>
  <si>
    <t>http://lcdn.1stopbedrooms.com/media/catalog/product/d/5/d553-35-02-dr-set-4.jpg</t>
  </si>
  <si>
    <t>D553-02;D553-35</t>
  </si>
  <si>
    <t>qb939290</t>
  </si>
  <si>
    <t>pbD553-50-dr-set</t>
  </si>
  <si>
    <t>North Shore Round Dining Room Set</t>
  </si>
  <si>
    <t>http://www.1stopbedrooms.com/index.php/north-shore-round-dining-room-set-d553-50-dr-set-millennium</t>
  </si>
  <si>
    <t>http://lcdn.1stopbedrooms.com/media/catalog/product/d/5/d553-50-03-round-dr-set-2.jpg</t>
  </si>
  <si>
    <t>D553-03;D553-50B-50T</t>
  </si>
  <si>
    <t>qb939291</t>
  </si>
  <si>
    <t>pbD553-55-dr-set</t>
  </si>
  <si>
    <t>North Shore Pedestal Dining Room Set</t>
  </si>
  <si>
    <t>http://www.1stopbedrooms.com/index.php/north-shore-pedestal-dining-room-set-d553-55-dr-set-millennium</t>
  </si>
  <si>
    <t>http://lcdn.1stopbedrooms.com/media/catalog/product/d/5/d553-55-03-rect-dr-set-1_1.jpg</t>
  </si>
  <si>
    <t>D553-03A;D553-03;D553-55B-55T</t>
  </si>
  <si>
    <t>qb939292</t>
  </si>
  <si>
    <t>pbD553-65-bar-set</t>
  </si>
  <si>
    <t>Bar &amp; Game Room/Home Bar Sets</t>
  </si>
  <si>
    <t>North Shore Home Bar Set</t>
  </si>
  <si>
    <t>http://www.1stopbedrooms.com/index.php/north-shore-home-bar-set-d553-65-bar-set-millennium</t>
  </si>
  <si>
    <t>http://lcdn.1stopbedrooms.com/media/catalog/product/d/5/d553-65-marble-bar-2.jpg</t>
  </si>
  <si>
    <t>Home Bar Set</t>
  </si>
  <si>
    <t>D553-130;D553-65</t>
  </si>
  <si>
    <t>qb939411</t>
  </si>
  <si>
    <t>pbD328-25-dr-set</t>
  </si>
  <si>
    <t>Lacey Rectangular Dining Room Set</t>
  </si>
  <si>
    <t>http://www.1stopbedrooms.com/index.php/lacey-rectangular-dining-room-set-d328-25-dr-set-signature-design</t>
  </si>
  <si>
    <t>http://lcdn.1stopbedrooms.com/media/catalog/product/D/3/D328-25-A-dr-set-1.jpg</t>
  </si>
  <si>
    <t>Lacey Collection</t>
  </si>
  <si>
    <t>D328-01;D328-25</t>
  </si>
  <si>
    <t>qb939412</t>
  </si>
  <si>
    <t>pbD328-25-bdr-set</t>
  </si>
  <si>
    <t>Lacey Dining Room Set with Bench</t>
  </si>
  <si>
    <t>http://www.1stopbedrooms.com/index.php/lacey-dining-room-set-with-bench-d328-25-bdr-set-signature-design</t>
  </si>
  <si>
    <t>http://lcdn.1stopbedrooms.com/media/catalog/product/D/3/D328-25-A-bdr-set-1.jpg</t>
  </si>
  <si>
    <t>D328-00;D328-01;D328-25</t>
  </si>
  <si>
    <t>qb939413</t>
  </si>
  <si>
    <t>pbD328-25-D357-01-set</t>
  </si>
  <si>
    <t>Lacey Dining Room Set with Charrell Brown Chairs</t>
  </si>
  <si>
    <t>http://www.1stopbedrooms.com/index.php/lacey-dining-room-set-with-charrell-brown-chairs-d328-25-d357-01-set-signature-design</t>
  </si>
  <si>
    <t>http://lcdn.1stopbedrooms.com/media/catalog/product/D/3/D328-25-D357-01-A-set-1.jpg</t>
  </si>
  <si>
    <t>D357-01;D328-25</t>
  </si>
  <si>
    <t>qb939414</t>
  </si>
  <si>
    <t>pbD328-25-D357-02-set</t>
  </si>
  <si>
    <t>Lacey Dining Room Set with Charrell Ivory Chairs</t>
  </si>
  <si>
    <t>http://www.1stopbedrooms.com/index.php/lacey-dining-room-set-with-charrell-ivory-chairs-d328-25-d357-02-set-signature-design</t>
  </si>
  <si>
    <t>http://lcdn.1stopbedrooms.com/media/catalog/product/D/3/D328-25-D357-02-A-set-1.jpg</t>
  </si>
  <si>
    <t>D357-02;D328-25</t>
  </si>
  <si>
    <t>qb939415</t>
  </si>
  <si>
    <t>pbD328-25-D357-03-set</t>
  </si>
  <si>
    <t>Lacey Dining Room Set with Charrell Red Chairs</t>
  </si>
  <si>
    <t>http://www.1stopbedrooms.com/index.php/lacey-dining-room-set-with-charrell-red-chairs-d328-25-d357-03-set-signature-design</t>
  </si>
  <si>
    <t>http://lcdn.1stopbedrooms.com/media/catalog/product/D/3/D328-25-D357-03-A-set-1.jpg</t>
  </si>
  <si>
    <t>D357-03;D328-25</t>
  </si>
  <si>
    <t>qb939416</t>
  </si>
  <si>
    <t>pbD328-25-D357-04-set</t>
  </si>
  <si>
    <t>Lacey Dining Room Set with Charrell Black Chairs</t>
  </si>
  <si>
    <t>http://www.1stopbedrooms.com/index.php/lacey-dining-room-set-with-charrell-black-chairs-d328-25-d357-04-set-signature-design</t>
  </si>
  <si>
    <t>http://lcdn.1stopbedrooms.com/media/catalog/product/D/3/D328-25-D357-04-A-set-1.jpg</t>
  </si>
  <si>
    <t>D357-04;D328-25</t>
  </si>
  <si>
    <t>qb939419</t>
  </si>
  <si>
    <t>pbD328-33-corner-set</t>
  </si>
  <si>
    <t>Lacey Corner Counter Height Dining Room Set</t>
  </si>
  <si>
    <t>http://www.1stopbedrooms.com/index.php/lacey-corner-counter-height-dining-room-set-d328-33-corner-set-signature-design</t>
  </si>
  <si>
    <t>http://lcdn.1stopbedrooms.com/media/catalog/product/D/3/D328-33-A-corner-set-1.jpg</t>
  </si>
  <si>
    <t>D328-320;D328-323;D328-33</t>
  </si>
  <si>
    <t>qb939420</t>
  </si>
  <si>
    <t>pbD328-33-dr-set</t>
  </si>
  <si>
    <t>Lacey Square Counter Height Dining Room Set</t>
  </si>
  <si>
    <t>http://www.1stopbedrooms.com/index.php/lacey-square-counter-height-dining-room-set-d328-33-dr-set-signature-design</t>
  </si>
  <si>
    <t>http://lcdn.1stopbedrooms.com/media/catalog/product/D/3/D328-33-A-dr-set-1.jpg</t>
  </si>
  <si>
    <t>D328-124;D328-33</t>
  </si>
  <si>
    <t>qb939421</t>
  </si>
  <si>
    <t>pbD328-33-bdr-set</t>
  </si>
  <si>
    <t>Lacey Counter Height Dining Room Set with Double Stools</t>
  </si>
  <si>
    <t>http://www.1stopbedrooms.com/index.php/lacey-counter-height-dining-room-set-with-double-stools-d328-33-bdr-set-signature-design</t>
  </si>
  <si>
    <t>http://lcdn.1stopbedrooms.com/media/catalog/product/D/3/D328-33-A-bdr-set-1.jpg</t>
  </si>
  <si>
    <t>D328-124;D328-323;D328-33</t>
  </si>
  <si>
    <t>qb939593</t>
  </si>
  <si>
    <t>pb22200-mlr-set</t>
  </si>
  <si>
    <t>DuraBlend - Cafe Reclining Living Room Set</t>
  </si>
  <si>
    <t>http://www.1stopbedrooms.com/index.php/durablend-cafe-reclining-living-room-set-22200-mlr-set-millennium</t>
  </si>
  <si>
    <t>http://lcdn.1stopbedrooms.com/media/catalog/product/2/2/22200-89-94-T670-lr-set-1.jpg</t>
  </si>
  <si>
    <t>2220094;2220089</t>
  </si>
  <si>
    <t>qb939594</t>
  </si>
  <si>
    <t>pb22200-sec-mlr-set</t>
  </si>
  <si>
    <t>DuraBlend - Cafe Reclining Sectional Living Room Set</t>
  </si>
  <si>
    <t>http://www.1stopbedrooms.com/index.php/durablend-cafe-reclining-sectional-living-room-set-22200-sec-mlr-set-millennium</t>
  </si>
  <si>
    <t>http://lcdn.1stopbedrooms.com/media/catalog/product/2/2/22200-SEC-T670-lr-set-1.jpg</t>
  </si>
  <si>
    <t>22200-89-77-94</t>
  </si>
  <si>
    <t>qb1146003</t>
  </si>
  <si>
    <t>pbASB-18201-38-35-ROOM</t>
  </si>
  <si>
    <t>Aluria Mocha Living Room Set</t>
  </si>
  <si>
    <t>http://www.1stopbedrooms.com/index.php/aluria-mocha-living-room-set</t>
  </si>
  <si>
    <t>http://lcdn.1stopbedrooms.com/media/catalog/product/1/8/18201-38-35-25-t210_2.jpg</t>
  </si>
  <si>
    <t>Aluria Collection</t>
  </si>
  <si>
    <t>1820135;1820138</t>
  </si>
  <si>
    <t>qb1146006</t>
  </si>
  <si>
    <t>pbASL-5040438-ROOM</t>
  </si>
  <si>
    <t>Banner Coffee Living Room Set</t>
  </si>
  <si>
    <t>http://www.1stopbedrooms.com/index.php/banner-coffee-living-room-set</t>
  </si>
  <si>
    <t>http://lcdn.1stopbedrooms.com/media/catalog/product/5/0/50404-38-35-23-14-t753_2_1.jpg</t>
  </si>
  <si>
    <t>banner Collection</t>
  </si>
  <si>
    <t>5040438;5040435</t>
  </si>
  <si>
    <t>qb1146022</t>
  </si>
  <si>
    <t>pbASL-1200138-ROOM</t>
  </si>
  <si>
    <t>Bladen Slate Living Room Set</t>
  </si>
  <si>
    <t>http://www.1stopbedrooms.com/index.php/bladen-slate-living-room-set</t>
  </si>
  <si>
    <t>http://lcdn.1stopbedrooms.com/media/catalog/product/1/2/12001-38-35-t205_3_1.jpg</t>
  </si>
  <si>
    <t>Polyester</t>
  </si>
  <si>
    <t>Bladen Collection</t>
  </si>
  <si>
    <t>1200135;1200138</t>
  </si>
  <si>
    <t>qb1146029</t>
  </si>
  <si>
    <t>pbASL-1200038-ROOM</t>
  </si>
  <si>
    <t>Bladen Coffee Living Room Set</t>
  </si>
  <si>
    <t>http://www.1stopbedrooms.com/index.php/bladen-coffee-living-room-set</t>
  </si>
  <si>
    <t>http://lcdn.1stopbedrooms.com/media/catalog/product/1/2/12000-38-35-t360_3.jpg</t>
  </si>
  <si>
    <t>1200035;1200038</t>
  </si>
  <si>
    <t>qb1146038</t>
  </si>
  <si>
    <t>pbASB-8850218-ROOM</t>
  </si>
  <si>
    <t>Braxlin Charcoal Living Room Set</t>
  </si>
  <si>
    <t>http://www.1stopbedrooms.com/index.php/braxlin-charcoal-living-room-set</t>
  </si>
  <si>
    <t>http://lcdn.1stopbedrooms.com/media/catalog/product/8/8/88502-18-35-44-t388_2_1.jpg</t>
  </si>
  <si>
    <t>Braxlin Collection</t>
  </si>
  <si>
    <t>8850235;8850218</t>
  </si>
  <si>
    <t>qb1146040</t>
  </si>
  <si>
    <t>pbASB-6140238-ROOM</t>
  </si>
  <si>
    <t>Brielyn Linen Living Room Set</t>
  </si>
  <si>
    <t>http://www.1stopbedrooms.com/index.php/brielyn-linen-living-room-set</t>
  </si>
  <si>
    <t>http://lcdn.1stopbedrooms.com/media/catalog/product/6/1/61402-38-35-21-t672_3.jpg</t>
  </si>
  <si>
    <t>Brielyn Collection</t>
  </si>
  <si>
    <t>6140235;6140238</t>
  </si>
  <si>
    <t>qb1146052</t>
  </si>
  <si>
    <t>pbASB-5390138-ROOM</t>
  </si>
  <si>
    <t>Brindon Charcoal Living Room Set</t>
  </si>
  <si>
    <t>http://www.1stopbedrooms.com/index.php/brindon-charcoal-living-room-set</t>
  </si>
  <si>
    <t>http://lcdn.1stopbedrooms.com/media/catalog/product/5/3/53901-38-35_5.jpg</t>
  </si>
  <si>
    <t>Fabric,Polyester</t>
  </si>
  <si>
    <t>Brindon Collection</t>
  </si>
  <si>
    <t>5390135;5390138</t>
  </si>
  <si>
    <t>qb1146057</t>
  </si>
  <si>
    <t>pbASL-8220238-ROOM</t>
  </si>
  <si>
    <t>Bristan Walnut Living Room Set</t>
  </si>
  <si>
    <t>http://www.1stopbedrooms.com/index.php/bristan-walnut-living-room-set</t>
  </si>
  <si>
    <t>http://lcdn.1stopbedrooms.com/media/catalog/product/8/2/82202-38-35-t382_3_1.jpg</t>
  </si>
  <si>
    <t>Bristan Collection</t>
  </si>
  <si>
    <t>8220235;8220238</t>
  </si>
  <si>
    <t>qb1146062</t>
  </si>
  <si>
    <t>pbASB-82901-16-67-SEC</t>
  </si>
  <si>
    <t>Casheral Linen LAF Sectional</t>
  </si>
  <si>
    <t>http://www.1stopbedrooms.com/index.php/casheral-linen-laf-sectional</t>
  </si>
  <si>
    <t>http://lcdn.1stopbedrooms.com/media/catalog/product/8/2/82901-66-17-t136-l1001.jpg</t>
  </si>
  <si>
    <t>Casheral Collection</t>
  </si>
  <si>
    <t>8290167;8290116</t>
  </si>
  <si>
    <t>qb1146064</t>
  </si>
  <si>
    <t>pbASB-82901-17-66-SEC</t>
  </si>
  <si>
    <t>Casheral Linen RAF Sectional</t>
  </si>
  <si>
    <t>http://www.1stopbedrooms.com/index.php/casheral-linen-raf-sectional</t>
  </si>
  <si>
    <t>http://lcdn.1stopbedrooms.com/media/catalog/product/8/2/82901-66-17-11-t843_1.jpg</t>
  </si>
  <si>
    <t>8290117;8290166</t>
  </si>
  <si>
    <t>qb1146069</t>
  </si>
  <si>
    <t>pbASL-5760338-ROOM</t>
  </si>
  <si>
    <t>Cecilyn Cocoa Living Room Set</t>
  </si>
  <si>
    <t>http://www.1stopbedrooms.com/index.php/cecilyn-cocoa-living-room-set</t>
  </si>
  <si>
    <t>http://lcdn.1stopbedrooms.com/media/catalog/product/5/7/57603-38-35-t533_3.jpg</t>
  </si>
  <si>
    <t>Cecilyn Collection</t>
  </si>
  <si>
    <t>5760335;5760338</t>
  </si>
  <si>
    <t>qb1146072</t>
  </si>
  <si>
    <t>pbASL-6910338-ROOM</t>
  </si>
  <si>
    <t>Corvan Antique Living Room Set</t>
  </si>
  <si>
    <t>http://www.1stopbedrooms.com/index.php/corvan-antique-living-room-set</t>
  </si>
  <si>
    <t>http://lcdn.1stopbedrooms.com/media/catalog/product/6/9/69103-38-35-20-14-t886_4.jpg</t>
  </si>
  <si>
    <t>Corvan Collection</t>
  </si>
  <si>
    <t>T880-1;6910335;6910338</t>
  </si>
  <si>
    <t>qb1146079</t>
  </si>
  <si>
    <t>pbASB-35500-ROOM</t>
  </si>
  <si>
    <t>Danely Dusk Living Room Set</t>
  </si>
  <si>
    <t>http://www.1stopbedrooms.com/index.php/danely-dusk-living-room-set</t>
  </si>
  <si>
    <t>http://lcdn.1stopbedrooms.com/media/catalog/product/3/5/35500-18-35-11.jpg</t>
  </si>
  <si>
    <t>Danely Collection</t>
  </si>
  <si>
    <t>3550035;3550018</t>
  </si>
  <si>
    <t>qb1146114</t>
  </si>
  <si>
    <t>pbASB-3370538-ROOM</t>
  </si>
  <si>
    <t>Havilyn Charcoal Living Room Set</t>
  </si>
  <si>
    <t>http://www.1stopbedrooms.com/index.php/havilyn-charcoal-living-room-set</t>
  </si>
  <si>
    <t>http://lcdn.1stopbedrooms.com/media/catalog/product/3/3/33705-38-35-t442_4.jpg</t>
  </si>
  <si>
    <t>Havilyn Collection</t>
  </si>
  <si>
    <t>3370535;3370538</t>
  </si>
  <si>
    <t>qb1146118</t>
  </si>
  <si>
    <t>pbASB-4610138-ROOM</t>
  </si>
  <si>
    <t>Jonette Stone Living Room Set</t>
  </si>
  <si>
    <t>http://www.1stopbedrooms.com/index.php/jonette-stone-living-room-set</t>
  </si>
  <si>
    <t>http://lcdn.1stopbedrooms.com/media/catalog/product/4/6/46101-38-35-t748_5.jpg</t>
  </si>
  <si>
    <t>Jonette Collection</t>
  </si>
  <si>
    <t>4610135;4610138</t>
  </si>
  <si>
    <t>qb1146124</t>
  </si>
  <si>
    <t>pbASB-8910217-ROOM</t>
  </si>
  <si>
    <t>Justyna Teak RAF Sectional</t>
  </si>
  <si>
    <t>http://www.1stopbedrooms.com/index.php/justyna-teak-raf-sectional</t>
  </si>
  <si>
    <t>http://lcdn.1stopbedrooms.com/media/catalog/product/8/9/89102-66-34-17-t477_1_1.jpg</t>
  </si>
  <si>
    <t>Justyna Collection</t>
  </si>
  <si>
    <t>8910266;8910234;8910217</t>
  </si>
  <si>
    <t>qb1146126</t>
  </si>
  <si>
    <t>pbASB-8910216-ROOM</t>
  </si>
  <si>
    <t>Justyna Teak LAF Sectional</t>
  </si>
  <si>
    <t>http://www.1stopbedrooms.com/index.php/justyna-teak-laf-sectional</t>
  </si>
  <si>
    <t>http://lcdn.1stopbedrooms.com/media/catalog/product/8/9/89102-66-34-17-t886_2.jpg</t>
  </si>
  <si>
    <t>8910216;8910267;8910234</t>
  </si>
  <si>
    <t>qb1146128</t>
  </si>
  <si>
    <t>pbASL-8040238-ROOM</t>
  </si>
  <si>
    <t>Kannerdy Quarry Living Room Set</t>
  </si>
  <si>
    <t>http://www.1stopbedrooms.com/index.php/kannerdy-quarry-living-room-set</t>
  </si>
  <si>
    <t>http://lcdn.1stopbedrooms.com/media/catalog/product/8/0/80402-38-35-t732_4.jpg</t>
  </si>
  <si>
    <t>Kannerdy Collection</t>
  </si>
  <si>
    <t>8040235;8040238</t>
  </si>
  <si>
    <t>qb1146152</t>
  </si>
  <si>
    <t>pbASL-4400038-ROOM</t>
  </si>
  <si>
    <t>Kieran Natural Living Room Set</t>
  </si>
  <si>
    <t>http://www.1stopbedrooms.com/index.php/kieran-natural-living-room-set</t>
  </si>
  <si>
    <t>http://lcdn.1stopbedrooms.com/media/catalog/product/4/4/44000-38-35-t908_1_1_1.jpg</t>
  </si>
  <si>
    <t>Kieran Collection</t>
  </si>
  <si>
    <t>4400035;4400038</t>
  </si>
  <si>
    <t>qb1146159</t>
  </si>
  <si>
    <t>pbASL-3340138-ROOM</t>
  </si>
  <si>
    <t>Kinlock Chocolate Living Room Set</t>
  </si>
  <si>
    <t>http://www.1stopbedrooms.com/index.php/kinlock-chocolate-living-room-set</t>
  </si>
  <si>
    <t>http://lcdn.1stopbedrooms.com/media/catalog/product/3/3/33401-38-35-20-14-t201_6.jpg</t>
  </si>
  <si>
    <t>Kinlock Collection</t>
  </si>
  <si>
    <t>3340135;3340138</t>
  </si>
  <si>
    <t>qb1146164</t>
  </si>
  <si>
    <t>pbASL-3340038-ROOM</t>
  </si>
  <si>
    <t>Kinlock Charcoal Living Room Set</t>
  </si>
  <si>
    <t>http://www.1stopbedrooms.com/index.php/kinlock-charcoal-living-room-set</t>
  </si>
  <si>
    <t>http://lcdn.1stopbedrooms.com/media/catalog/product/3/3/33400-38-35-t131_2_1.jpg</t>
  </si>
  <si>
    <t>3340035;3340038</t>
  </si>
  <si>
    <t>qb1146177</t>
  </si>
  <si>
    <t>pbASB-5190238-ROOM</t>
  </si>
  <si>
    <t>Laryn Khaki Living Room Set</t>
  </si>
  <si>
    <t>http://www.1stopbedrooms.com/index.php/laryn-khaki-living-room-set</t>
  </si>
  <si>
    <t>http://lcdn.1stopbedrooms.com/media/catalog/product/5/1/51902-38-35-t210_1.jpg</t>
  </si>
  <si>
    <t>Laryn Collection</t>
  </si>
  <si>
    <t>5190235;5190238</t>
  </si>
  <si>
    <t>qb1146184</t>
  </si>
  <si>
    <t>pbASB-7200238-ROOM</t>
  </si>
  <si>
    <t>Laytonsville Pebble Living Room Set</t>
  </si>
  <si>
    <t>http://www.1stopbedrooms.com/index.php/laytonsville-pebble-living-room-set</t>
  </si>
  <si>
    <t>http://lcdn.1stopbedrooms.com/media/catalog/product/7/2/72002-38-35-t533_3.jpg</t>
  </si>
  <si>
    <t>Off White</t>
  </si>
  <si>
    <t>Laytonsville Collection</t>
  </si>
  <si>
    <t>7200235;7200238</t>
  </si>
  <si>
    <t>qb1146189</t>
  </si>
  <si>
    <t>pbASL-3800237-25-ROOM</t>
  </si>
  <si>
    <t>Lottie DuraBlend Almond Living Room Set</t>
  </si>
  <si>
    <t>http://www.1stopbedrooms.com/index.php/lottie-durablend-almond-rocker-recliner-73422</t>
  </si>
  <si>
    <t>http://lcdn.1stopbedrooms.com/media/catalog/product/3/8/38002-37-25_1_1.jpg</t>
  </si>
  <si>
    <t>Lottie Collection</t>
  </si>
  <si>
    <t>3800225;3800237</t>
  </si>
  <si>
    <t>qb1146195</t>
  </si>
  <si>
    <t>pbASL-3800037-25-ROOM</t>
  </si>
  <si>
    <t>Lottie DuraBlend Chocolate Living Room Set</t>
  </si>
  <si>
    <t>http://www.1stopbedrooms.com/index.php/lottie-durablend-chocolate-living-room-set</t>
  </si>
  <si>
    <t>http://lcdn.1stopbedrooms.com/media/catalog/product/3/8/38000-37-25_1_1.jpg</t>
  </si>
  <si>
    <t>Vinyl</t>
  </si>
  <si>
    <t>3800025;3800037</t>
  </si>
  <si>
    <t>qb1146199</t>
  </si>
  <si>
    <t>pbASL-3800137-25-ROOM</t>
  </si>
  <si>
    <t>Lottie DuraBlend Slate Living Room Set</t>
  </si>
  <si>
    <t>http://www.1stopbedrooms.com/index.php/lottie-durablend-slate-living-room-set</t>
  </si>
  <si>
    <t>http://lcdn.1stopbedrooms.com/media/catalog/product/3/8/38001-37-25_3.jpg</t>
  </si>
  <si>
    <t>3800125;3800137</t>
  </si>
  <si>
    <t>qb1146202</t>
  </si>
  <si>
    <t>pbASL-4780038-ROOM</t>
  </si>
  <si>
    <t>Melaya Pebble Living Room Set</t>
  </si>
  <si>
    <t>http://www.1stopbedrooms.com/index.php/melaya-pebble-living-room-set</t>
  </si>
  <si>
    <t>http://lcdn.1stopbedrooms.com/media/catalog/product/1/9/19_29.jpg</t>
  </si>
  <si>
    <t>Melaya Collection</t>
  </si>
  <si>
    <t>4780035;4780038</t>
  </si>
  <si>
    <t>qb1146209</t>
  </si>
  <si>
    <t>pbASB-3160067-ROOM</t>
  </si>
  <si>
    <t>Nesbit DuraBlend Antique Large RAF Sectional</t>
  </si>
  <si>
    <t>http://www.1stopbedrooms.com/index.php/nesbit-durablend-antique-large-raf-sectional</t>
  </si>
  <si>
    <t>http://lcdn.1stopbedrooms.com/media/catalog/product/3/1/31600-55-46-67-08-t908-ends_2.jpg</t>
  </si>
  <si>
    <t>Nesbit Collection</t>
  </si>
  <si>
    <t>3160066;3160046;3160056</t>
  </si>
  <si>
    <t>qb1146210</t>
  </si>
  <si>
    <t>pbASB-3160066-ROOM</t>
  </si>
  <si>
    <t>Nesbit DuraBlend Antique Large LAF Sectional</t>
  </si>
  <si>
    <t>http://www.1stopbedrooms.com/index.php/nesbit-durablend-antique-large-laf-sectional</t>
  </si>
  <si>
    <t>http://lcdn.1stopbedrooms.com/media/catalog/product/3/1/31600-55-46-67-08-t908-ends_3.jpg</t>
  </si>
  <si>
    <t>3160055;3160067;3160046</t>
  </si>
  <si>
    <t>qb1146212</t>
  </si>
  <si>
    <t>pbASB-2990038-ROOM</t>
  </si>
  <si>
    <t>Talut Cafe Living Room Set</t>
  </si>
  <si>
    <t>http://www.1stopbedrooms.com/index.php/talut-cafe-living-room-set</t>
  </si>
  <si>
    <t>http://lcdn.1stopbedrooms.com/media/catalog/product/2/9/29900-38-35-t352.jpg</t>
  </si>
  <si>
    <t>Talut Cafe Collection</t>
  </si>
  <si>
    <t>2990035;2990038</t>
  </si>
  <si>
    <t>qb1146216</t>
  </si>
  <si>
    <t>pbASL-4650138-ROOM</t>
  </si>
  <si>
    <t>Tassler Durablend Black Living Room Set</t>
  </si>
  <si>
    <t>http://www.1stopbedrooms.com/index.php/tassler-durablend-black-living-room-set</t>
  </si>
  <si>
    <t>http://lcdn.1stopbedrooms.com/media/catalog/product/4/6/46501-38-35-t194_3.jpg</t>
  </si>
  <si>
    <t>Tassler Durablend Collection</t>
  </si>
  <si>
    <t>4650135;4650138</t>
  </si>
  <si>
    <t>qb1146220</t>
  </si>
  <si>
    <t>pbASL-4650038-ROOM</t>
  </si>
  <si>
    <t>Tassler Durablend Crimson Living Room Set</t>
  </si>
  <si>
    <t>http://www.1stopbedrooms.com/index.php/tassler-durablend-crimson-living-room-set</t>
  </si>
  <si>
    <t>http://lcdn.1stopbedrooms.com/media/catalog/product/4/6/46500-38-35-25-t225_4.jpg</t>
  </si>
  <si>
    <t>4650035;4650038</t>
  </si>
  <si>
    <t>qb1146224</t>
  </si>
  <si>
    <t>pbASL-4650238-ROOM</t>
  </si>
  <si>
    <t>Tassler Durablend Mahogany Living Room Set</t>
  </si>
  <si>
    <t>http://www.1stopbedrooms.com/index.php/tassler-durablend-mahogany-living-room-set</t>
  </si>
  <si>
    <t>http://lcdn.1stopbedrooms.com/media/catalog/product/1/6/16_37.jpg</t>
  </si>
  <si>
    <t>4650235;4650238</t>
  </si>
  <si>
    <t>qb1146234</t>
  </si>
  <si>
    <t>pbASB-4850138-ROOM</t>
  </si>
  <si>
    <t>Barrish Sisal Living Room Set</t>
  </si>
  <si>
    <t>http://www.1stopbedrooms.com/index.php/barrish-sisal-living-room-set</t>
  </si>
  <si>
    <t>http://lcdn.1stopbedrooms.com/media/catalog/product/4/8/48501-38-35-23-14-t780_1_2.jpg</t>
  </si>
  <si>
    <t>Barrish Collection</t>
  </si>
  <si>
    <t>4850135;4850138</t>
  </si>
  <si>
    <t>qb1146240</t>
  </si>
  <si>
    <t>pbASB-6000318-ROOM</t>
  </si>
  <si>
    <t>Alturo Dune Living Room Set</t>
  </si>
  <si>
    <t>http://www.1stopbedrooms.com/index.php/alturo-dune-living-room-set</t>
  </si>
  <si>
    <t>http://lcdn.1stopbedrooms.com/media/catalog/product/6/0/60003-18-35-t231_1_1.jpg</t>
  </si>
  <si>
    <t>Alturo Collection</t>
  </si>
  <si>
    <t>6000335;6000318</t>
  </si>
  <si>
    <t>qb1146245</t>
  </si>
  <si>
    <t>pbASB-6530638-ROOM</t>
  </si>
  <si>
    <t>Bisenti Chocolate Living Room Set</t>
  </si>
  <si>
    <t>http://www.1stopbedrooms.com/index.php/bisenti-chocolate-living-room-set</t>
  </si>
  <si>
    <t>http://lcdn.1stopbedrooms.com/media/catalog/product/6/5/65306-38-35-23-14-t715_4.jpg</t>
  </si>
  <si>
    <t>Bisenti Collection</t>
  </si>
  <si>
    <t>6530635;6530638</t>
  </si>
  <si>
    <t>qb1146653</t>
  </si>
  <si>
    <t>pbASL-2270040-SEC</t>
  </si>
  <si>
    <t>,Living Room/Living Room Furniture/Sectionals/Reclining Sectionals</t>
  </si>
  <si>
    <t>Dak DuraBlend Antique Reclining Sectional</t>
  </si>
  <si>
    <t>http://www.1stopbedrooms.com/index.php/dak-durablend-antique-laf-sectional</t>
  </si>
  <si>
    <t>http://lcdn.1stopbedrooms.com/media/catalog/product/2/2/22700-58-19-77-46-62-t752.jpg</t>
  </si>
  <si>
    <t>Dak Collection</t>
  </si>
  <si>
    <t>2270057;2270077;2270046;2270040;2270041;2270019</t>
  </si>
  <si>
    <t>qb1146660</t>
  </si>
  <si>
    <t>pbASB-3660187-ROOM</t>
  </si>
  <si>
    <t>Jodoca Driftwood Power Reclining Living Room Set</t>
  </si>
  <si>
    <t>http://www.1stopbedrooms.com/index.php/jodoca-driftwood-power-reclining-living-room-set</t>
  </si>
  <si>
    <t>http://lcdn.1stopbedrooms.com/media/catalog/product/3/6/36601-87-91-98-t475.jpg</t>
  </si>
  <si>
    <t>Jodoca Collection</t>
  </si>
  <si>
    <t>3660191;3660187</t>
  </si>
  <si>
    <t>qb1146661</t>
  </si>
  <si>
    <t>pbASB-3660188-ROOM</t>
  </si>
  <si>
    <t>Jodoca Driftwood Reclining Living Room Set</t>
  </si>
  <si>
    <t>http://www.1stopbedrooms.com/index.php/jodoca-driftwood-reclining-living-room-set</t>
  </si>
  <si>
    <t>http://lcdn.1stopbedrooms.com/media/catalog/product/3/6/36601-88-43-t797_1.jpg</t>
  </si>
  <si>
    <t>3660143;3660188</t>
  </si>
  <si>
    <t>qb1146666</t>
  </si>
  <si>
    <t>pbASB-9310140-SEC</t>
  </si>
  <si>
    <t>Luttrell Espresso Reclining Sectional</t>
  </si>
  <si>
    <t>http://www.1stopbedrooms.com/index.php/luttrell-espresso-reclining-sectional</t>
  </si>
  <si>
    <t>http://lcdn.1stopbedrooms.com/media/catalog/product/9/3/93101-58-57-19-77-46-62-t552_1.jpg</t>
  </si>
  <si>
    <t>Luttrell Collection</t>
  </si>
  <si>
    <t>9310141;9310119;9310177;9310146;9310157;9310140</t>
  </si>
  <si>
    <t>qb1146667</t>
  </si>
  <si>
    <t>pbASB-9310158-SEC</t>
  </si>
  <si>
    <t>Luttrell Espresso Power Reclining Sectional</t>
  </si>
  <si>
    <t>http://www.1stopbedrooms.com/index.php/luttrell-espresso-power-reclining-sectional</t>
  </si>
  <si>
    <t>http://lcdn.1stopbedrooms.com/media/catalog/product/9/3/93101-58-57-19-77-46-62-t552_1_1.jpg</t>
  </si>
  <si>
    <t>9310177;9310146;9310157;9310158;9310162;9310119</t>
  </si>
  <si>
    <t>qb1146674</t>
  </si>
  <si>
    <t>pbASL-9570187-ROOM</t>
  </si>
  <si>
    <t>Quinnlyn Coffee Power Reclining Living Room Set</t>
  </si>
  <si>
    <t>http://www.1stopbedrooms.com/index.php/quinnlyn-coffee-power-reclining-living-room-set</t>
  </si>
  <si>
    <t>http://lcdn.1stopbedrooms.com/media/catalog/product/9/5/95701-87-74-t475_2_3.jpg</t>
  </si>
  <si>
    <t>Quinnlyn Collection</t>
  </si>
  <si>
    <t>9570174;9570187</t>
  </si>
  <si>
    <t>qb1146675</t>
  </si>
  <si>
    <t>pbASL-9570188-ROOM</t>
  </si>
  <si>
    <t>Quinnlyn Coffee Reclining Living Room Set</t>
  </si>
  <si>
    <t>http://www.1stopbedrooms.com/index.php/quinnlyn-coffee-reclining-living-room-set</t>
  </si>
  <si>
    <t>http://lcdn.1stopbedrooms.com/media/catalog/product/9/5/95701-87-74-t475_2_1_1.jpg</t>
  </si>
  <si>
    <t>9570186;9570188</t>
  </si>
  <si>
    <t>qb1146679</t>
  </si>
  <si>
    <t>pbASL-9790388-ROOM</t>
  </si>
  <si>
    <t>Hector Caramel Reclining Living Room Set</t>
  </si>
  <si>
    <t>http://www.1stopbedrooms.com/index.php/hector-caramel-reclining-living-room-set</t>
  </si>
  <si>
    <t>http://lcdn.1stopbedrooms.com/media/catalog/product/9/7/97903-88-86-25-t615_4.jpg</t>
  </si>
  <si>
    <t>Hector Collection</t>
  </si>
  <si>
    <t>9790386;9790388</t>
  </si>
  <si>
    <t>qb1146686</t>
  </si>
  <si>
    <t>pbASL-U72100-58-27(2)-46-62</t>
  </si>
  <si>
    <t>Collinsville Chestnut Home Theater Seating</t>
  </si>
  <si>
    <t>http://www.1stopbedrooms.com/index.php/collinsville-chestnut-home-theater-seating</t>
  </si>
  <si>
    <t>http://lcdn.1stopbedrooms.com/media/catalog/product/u/7/u72100-58-27-46-27-62-clsd.jpg</t>
  </si>
  <si>
    <t>Collinsville Collection</t>
  </si>
  <si>
    <t>U7210041;U7210046;U7210027;U7210040</t>
  </si>
  <si>
    <t>qb1148532</t>
  </si>
  <si>
    <t>pbASL-U7300047-ROOM</t>
  </si>
  <si>
    <t>Banetonville Metal Power Reclining Living Room Set</t>
  </si>
  <si>
    <t>http://www.1stopbedrooms.com/index.php/banetonville-metal-power-reclining-living-room-set</t>
  </si>
  <si>
    <t>http://lcdn.1stopbedrooms.com/media/catalog/product/u/7/u73000-47-96-t695_4.jpg</t>
  </si>
  <si>
    <t>Banetonville Collection</t>
  </si>
  <si>
    <t>U7300096;U7300047</t>
  </si>
  <si>
    <t>qb1148533</t>
  </si>
  <si>
    <t>pbASL-U7300081-ROOM</t>
  </si>
  <si>
    <t>Banetonville Metal Reclining Living Room Set</t>
  </si>
  <si>
    <t>http://www.1stopbedrooms.com/index.php/banetonville-metal-reclining-living-room-set</t>
  </si>
  <si>
    <t>http://lcdn.1stopbedrooms.com/media/catalog/product/u/7/u73000-47-96-t628_5.jpg</t>
  </si>
  <si>
    <t>U7300094;U7300081</t>
  </si>
  <si>
    <t>qb1148535</t>
  </si>
  <si>
    <t>pbASL-U72100-sec</t>
  </si>
  <si>
    <t>Collinsville Chestnut Reclining Sectional</t>
  </si>
  <si>
    <t>http://www.1stopbedrooms.com/index.php/collinsville-chestnut-reclining-sectional</t>
  </si>
  <si>
    <t>http://lcdn.1stopbedrooms.com/media/catalog/product/u/7/u72100-pwr-sec-1.jpg</t>
  </si>
  <si>
    <t>U7210040;U7210046;U7210077;U7210046;U7210041</t>
  </si>
  <si>
    <t>qb1148536</t>
  </si>
  <si>
    <t>pbASL-U72100-pwr-sec</t>
  </si>
  <si>
    <t>Collinsville Chestnut Power Reclining Sectional</t>
  </si>
  <si>
    <t>http://www.1stopbedrooms.com/index.php/collinsville-chestnut-power-reclining-sectional</t>
  </si>
  <si>
    <t>http://lcdn.1stopbedrooms.com/media/catalog/product/u/7/u72100-pwr-sec-2.jpg</t>
  </si>
  <si>
    <t>U7210058;U7210046;U7210077;U7210046;U7210062</t>
  </si>
  <si>
    <t>Old World</t>
  </si>
  <si>
    <t>Silver</t>
  </si>
  <si>
    <t>Coralayne Collection</t>
  </si>
  <si>
    <t>qb1148721</t>
  </si>
  <si>
    <t>pbASL-D650-35-ROOM</t>
  </si>
  <si>
    <t>Dining &amp; Kitchen/Dining Sets</t>
  </si>
  <si>
    <t>Coralayne Silver Rectangular Extendable Dining Room Set</t>
  </si>
  <si>
    <t>http://www.1stopbedrooms.com/index.php/coralayne-silver-rectangular-extendable-dining-room-set</t>
  </si>
  <si>
    <t>http://lcdn.1stopbedrooms.com/media/catalog/product/d/6/d650-mood-a_2.jpg</t>
  </si>
  <si>
    <t>Dining Room Set</t>
  </si>
  <si>
    <t>D650-01;D650-35</t>
  </si>
  <si>
    <t>Debeaux Collection</t>
  </si>
  <si>
    <t>qb1148724</t>
  </si>
  <si>
    <t>pbASL-D485-25-ROOM</t>
  </si>
  <si>
    <t>Dresbar Grayish Brown Rectangular Dining Room Set</t>
  </si>
  <si>
    <t>http://www.1stopbedrooms.com/index.php/dresbar-grayish-brown-rectangular-dining-room-set</t>
  </si>
  <si>
    <t>http://lcdn.1stopbedrooms.com/media/catalog/product/d/4/d485-25-01-_4__3.jpg</t>
  </si>
  <si>
    <t>Dresbar Collection</t>
  </si>
  <si>
    <t>D485-01;D485-25</t>
  </si>
  <si>
    <t>qb1148725</t>
  </si>
  <si>
    <t>pbASL-D563-35-ROOM</t>
  </si>
  <si>
    <t>Emerfield Two-tone Brown Rectangular Extendable Dining Room Set</t>
  </si>
  <si>
    <t>http://www.1stopbedrooms.com/index.php/emerfield-two-tone-brown-rectangular-extendable-dining-room-set</t>
  </si>
  <si>
    <t>http://lcdn.1stopbedrooms.com/media/catalog/product/d/5/d563-35-01_8_-60-alt_2.jpg</t>
  </si>
  <si>
    <t>Casual,Vintage</t>
  </si>
  <si>
    <t>D563-01;D563-35</t>
  </si>
  <si>
    <t>Fancee Collection</t>
  </si>
  <si>
    <t>qb1148727</t>
  </si>
  <si>
    <t>pbASL-D657-35-ROOM</t>
  </si>
  <si>
    <t>Gerlane Dark Brown Extendable Rectangular Dining Room Set</t>
  </si>
  <si>
    <t>http://www.1stopbedrooms.com/index.php/gerlane-dark-brown-extendable-rectangular-dining-room-set</t>
  </si>
  <si>
    <t>http://lcdn.1stopbedrooms.com/media/catalog/product/d/6/d657-35-01_4_-00-60-r401611_1__1.jpg</t>
  </si>
  <si>
    <t>Gerlane Collection</t>
  </si>
  <si>
    <t>D657-01;D657-35</t>
  </si>
  <si>
    <t>qb1148728</t>
  </si>
  <si>
    <t>pbASL-D278-15-ROOM</t>
  </si>
  <si>
    <t>Joveen Light Brown Drop Leaf Dining Room Set</t>
  </si>
  <si>
    <t>http://www.1stopbedrooms.com/index.php/joveen-light-brown-drop-leaf-dining-room-set</t>
  </si>
  <si>
    <t>http://lcdn.1stopbedrooms.com/media/catalog/product/d/2/d278-15-01_4__2_1.jpg</t>
  </si>
  <si>
    <t>Joveen Collection</t>
  </si>
  <si>
    <t>D278-01;D278-15</t>
  </si>
  <si>
    <t>qb1148729</t>
  </si>
  <si>
    <t>pbASL-D469-13-ROOM</t>
  </si>
  <si>
    <t>Kavara Medium Brown Rectangular Counter Dining Room Set</t>
  </si>
  <si>
    <t>http://www.1stopbedrooms.com/index.php/kavara-medium-brown-rectangular-counter-dining-room-set</t>
  </si>
  <si>
    <t>http://lcdn.1stopbedrooms.com/media/catalog/product/d/4/d469-13-124_4_-323_2.jpg</t>
  </si>
  <si>
    <t>Metal,Wood</t>
  </si>
  <si>
    <t>Kavara Collection</t>
  </si>
  <si>
    <t>D469-124;D469-13;D469-323</t>
  </si>
  <si>
    <t>Maxington Collection</t>
  </si>
  <si>
    <t>qb1148732</t>
  </si>
  <si>
    <t>pbASL-D574-42-ROOM</t>
  </si>
  <si>
    <t>Renaburg Medium Brown Oval Counter Extendable Dining Room Set</t>
  </si>
  <si>
    <t>http://www.1stopbedrooms.com/index.php/renaburg-medium-brown-oval-counter-extendable-dining-room-set</t>
  </si>
  <si>
    <t>http://lcdn.1stopbedrooms.com/media/catalog/product/d/5/d574-42-124_4_-l000048_1.jpg</t>
  </si>
  <si>
    <t>Renaburg Collection</t>
  </si>
  <si>
    <t>D574-124;D574-42</t>
  </si>
  <si>
    <t>qb1148733</t>
  </si>
  <si>
    <t>pbASL-D405-15-ROOM</t>
  </si>
  <si>
    <t>Rolena Brown Round Dining Room Set</t>
  </si>
  <si>
    <t>http://www.1stopbedrooms.com/index.php/rolena-brown-round-dining-room-set</t>
  </si>
  <si>
    <t>http://lcdn.1stopbedrooms.com/media/catalog/product/d/4/d405-15-01_4_-60-rug-a.jpg</t>
  </si>
  <si>
    <t>Rolena Collection</t>
  </si>
  <si>
    <t>D405-01;D405-15</t>
  </si>
  <si>
    <t>Strenton Collection</t>
  </si>
  <si>
    <t>qb1148736</t>
  </si>
  <si>
    <t>pbASL-B146-54-57-96-ROOM</t>
  </si>
  <si>
    <t>Tadlyn Dark Brown Panel Bedroom Set</t>
  </si>
  <si>
    <t>http://www.1stopbedrooms.com/index.php/tadlyn-dark-brown-panel-bedroom-set</t>
  </si>
  <si>
    <t>http://lcdn.1stopbedrooms.com/media/catalog/product/b/1/b146-31-36-46-57-54-96-92-q756.jpg</t>
  </si>
  <si>
    <t>Tadlyn Collection</t>
  </si>
  <si>
    <t>B146-36;B146-31;B146-92;B146-54-57-96</t>
  </si>
  <si>
    <t>qb1148742</t>
  </si>
  <si>
    <t>pbASL-D714-45-ROOM</t>
  </si>
  <si>
    <t>Tamilo Gray/Brown Rectangular Extendable Dining Room Set</t>
  </si>
  <si>
    <t>http://www.1stopbedrooms.com/index.php/tamilo-gray-brown-rectangular-extendable-dining-room-set</t>
  </si>
  <si>
    <t>http://lcdn.1stopbedrooms.com/media/catalog/product/d/7/d714-45-01_8_-60_4.jpg</t>
  </si>
  <si>
    <t>Tamilo Collection</t>
  </si>
  <si>
    <t>D714-01;D714-45</t>
  </si>
  <si>
    <t>qb1148744</t>
  </si>
  <si>
    <t>pbASL-B446-52-53-83-ROOM</t>
  </si>
  <si>
    <t>Trinell Brown Youth Panel Bedroom Set</t>
  </si>
  <si>
    <t>http://www.1stopbedrooms.com/index.php/trinell-brown-youth-panel-bedroom-set</t>
  </si>
  <si>
    <t>http://lcdn.1stopbedrooms.com/media/catalog/product/b/4/b446-21-26-46-53-52-83-91_3_1.jpg</t>
  </si>
  <si>
    <t>Trinell Collection</t>
  </si>
  <si>
    <t>B446-52-53-83;B446-26;B446-21;B446-91</t>
  </si>
  <si>
    <t>qb1148745</t>
  </si>
  <si>
    <t>pbASL-B446-63-53-83-ROOM</t>
  </si>
  <si>
    <t>Trinell Brown Youth Bookcase Bedroom Set</t>
  </si>
  <si>
    <t>http://www.1stopbedrooms.com/index.php/trinell-brown-youth-bookcase-bedroom-set</t>
  </si>
  <si>
    <t>http://lcdn.1stopbedrooms.com/media/catalog/product/b/4/b446-21-26-46-63-52-50-91-b100-11-q353_2.jpg</t>
  </si>
  <si>
    <t>B446-26;B446-21;B446-91;B446-63-52-83</t>
  </si>
  <si>
    <t>qb1148746</t>
  </si>
  <si>
    <t>pbASL-B446-71-ROOM</t>
  </si>
  <si>
    <t>Trinell Brown Metal Youth Panel Bedroom Set</t>
  </si>
  <si>
    <t>http://www.1stopbedrooms.com/index.php/trinell-brown-metal-youth-panel-bedroom-set</t>
  </si>
  <si>
    <t>http://lcdn.1stopbedrooms.com/media/catalog/product/b/4/b446-21-26-46-72-91_1_1.jpg</t>
  </si>
  <si>
    <t>B446-26;B446-21;B446-91;B446-71</t>
  </si>
  <si>
    <t>qb1148747</t>
  </si>
  <si>
    <t>pbASL-B446-54-57-96-ROOM</t>
  </si>
  <si>
    <t>Trinell Brown Panel Bedroom Set</t>
  </si>
  <si>
    <t>http://www.1stopbedrooms.com/index.php/trinell-brown-panel-bedroom-set</t>
  </si>
  <si>
    <t>http://lcdn.1stopbedrooms.com/media/catalog/product/b/4/b446-21-26-46-87-84-86-91_1_1.jpg</t>
  </si>
  <si>
    <t>B446-26;B446-21;B446-91;B446-54-57-96</t>
  </si>
  <si>
    <t>Trudell Collection</t>
  </si>
  <si>
    <t>qb1148749</t>
  </si>
  <si>
    <t>pbASL-D658-35-ROOM</t>
  </si>
  <si>
    <t>Trudell Dark Brown Rectangular Extendable Dining Room Set</t>
  </si>
  <si>
    <t>http://www.1stopbedrooms.com/index.php/trudell-dark-brown-rectangular-extendable-dining-room-set</t>
  </si>
  <si>
    <t>http://lcdn.1stopbedrooms.com/media/catalog/product/d/6/d658-35-01_6_-02_2_-60-l000368_1_1.jpg</t>
  </si>
  <si>
    <t>D658-01;D658-35</t>
  </si>
  <si>
    <t>qb1148750</t>
  </si>
  <si>
    <t>pbASL-D658-50T-50B-ROOM</t>
  </si>
  <si>
    <t>Trudell Dark Brown Round Extendable Pedestal Dining Room Set</t>
  </si>
  <si>
    <t>http://www.1stopbedrooms.com/index.php/trudell-dark-brown-round-extendable-pedestal-dining-room-set</t>
  </si>
  <si>
    <t>http://lcdn.1stopbedrooms.com/media/catalog/product/d/6/d658-50-02_4_-60_1.jpg</t>
  </si>
  <si>
    <t>D658-50T-50B;D658-01</t>
  </si>
  <si>
    <t>qb1154846</t>
  </si>
  <si>
    <t>pbASL-U7440087-ROOM</t>
  </si>
  <si>
    <t>Living Room/Living Room Furniture/Living Room Sets/Reclining Living Room Sets</t>
  </si>
  <si>
    <t>Zephen Mahogany Reclining Power Reclining Living Room Set</t>
  </si>
  <si>
    <t>http://www.1stopbedrooms.com/index.php/zephen-mahogany-reclining-power-reclining-living-room-set</t>
  </si>
  <si>
    <t>http://lcdn.1stopbedrooms.com/media/catalog/product/u/7/u74400-87-74-t638.jpg</t>
  </si>
  <si>
    <t>Zephen Collection</t>
  </si>
  <si>
    <t>U7440074;U7440087</t>
  </si>
  <si>
    <t>qb1154847</t>
  </si>
  <si>
    <t>pbASL-U7440088-ROOM</t>
  </si>
  <si>
    <t>Zephen Mahogany Reclining Mahogany Living Room Set</t>
  </si>
  <si>
    <t>http://www.1stopbedrooms.com/index.php/zephen-mahogany-reclining-mahogany-living-room-set</t>
  </si>
  <si>
    <t>http://lcdn.1stopbedrooms.com/media/catalog/product/u/7/u74400-87-74-t638_1.jpg</t>
  </si>
  <si>
    <t>U7440086;U7440088</t>
  </si>
  <si>
    <t>qb1154848</t>
  </si>
  <si>
    <t>pbASL-U7260187-ROOM</t>
  </si>
  <si>
    <t>Palladum Metal Power Reclining Living Room Set</t>
  </si>
  <si>
    <t>http://www.1stopbedrooms.com/index.php/palladum-metal-power-reclining-living-room-set</t>
  </si>
  <si>
    <t>http://lcdn.1stopbedrooms.com/media/catalog/product/u/7/u72601-87-74-t846-w846_1.jpg</t>
  </si>
  <si>
    <t>Palladum Collection</t>
  </si>
  <si>
    <t>U7260174;U7260187</t>
  </si>
  <si>
    <t>qb1154849</t>
  </si>
  <si>
    <t>pbASL-U7290087-ROOM</t>
  </si>
  <si>
    <t>Penache Saddle Power Reclining Living Room Set</t>
  </si>
  <si>
    <t>http://www.1stopbedrooms.com/index.php/penache-saddle-power-reclining-living-room-set</t>
  </si>
  <si>
    <t>http://lcdn.1stopbedrooms.com/media/catalog/product/u/7/u72900-87-74-98-t588_3_1.jpg</t>
  </si>
  <si>
    <t>Penache Collection</t>
  </si>
  <si>
    <t>U7290074;U7290087</t>
  </si>
  <si>
    <t>qb1154850</t>
  </si>
  <si>
    <t>pbASL-U7290088-ROOM</t>
  </si>
  <si>
    <t>Penache Saddle Reclining Living Room Set</t>
  </si>
  <si>
    <t>http://www.1stopbedrooms.com/index.php/penache-saddle-reclining-living-room-set</t>
  </si>
  <si>
    <t>http://lcdn.1stopbedrooms.com/media/catalog/product/u/7/u72900-87-74-98-t588_4.jpg</t>
  </si>
  <si>
    <t>U7290086;U7290088</t>
  </si>
  <si>
    <t>qb1154851</t>
  </si>
  <si>
    <t>pbASL-U7350047-ROOM</t>
  </si>
  <si>
    <t>Valeton Cream Power Reclining Living Room Set</t>
  </si>
  <si>
    <t>http://www.1stopbedrooms.com/index.php/valeton-cream-power-reclining-living-room-set</t>
  </si>
  <si>
    <t>http://lcdn.1stopbedrooms.com/media/catalog/product/u/7/u73500-47-74-06-t746_3.jpg</t>
  </si>
  <si>
    <t>Valeton Collection</t>
  </si>
  <si>
    <t>U7350047;U7350074</t>
  </si>
  <si>
    <t>qb1154852</t>
  </si>
  <si>
    <t>pbASL-U7350081-ROOM</t>
  </si>
  <si>
    <t>Valeton Cream Reclining Living Room Set</t>
  </si>
  <si>
    <t>http://www.1stopbedrooms.com/index.php/valeton-cream-reclining-living-room-set</t>
  </si>
  <si>
    <t>http://lcdn.1stopbedrooms.com/media/catalog/product/u/7/u73500-47-74-06-t746_1_1.jpg</t>
  </si>
  <si>
    <t>U7350086;U7350081</t>
  </si>
  <si>
    <t>qb1156325</t>
  </si>
  <si>
    <t>pbASL-B271-61-64-67-98-50-ROOM</t>
  </si>
  <si>
    <t>Bedroom/Bedroom Sets,Bedroom/Bedroom Sets/King,Bedroom/Bedroom Sets/Queen</t>
  </si>
  <si>
    <t>Shay Poster Storage Bedroom Set</t>
  </si>
  <si>
    <t>http://www.1stopbedrooms.com/index.php/shay-poster-storage-bedroom-set</t>
  </si>
  <si>
    <t>http://lcdn.1stopbedrooms.com/media/catalog/product/b/2/b271-31-36-46-67-64-61-50-open-92-sd_converted_.jpg</t>
  </si>
  <si>
    <t>B271-36;B271-31;B271-92;B271-61-64-67-98-50</t>
  </si>
  <si>
    <t>Sharlowe Collection</t>
  </si>
  <si>
    <t>Brittberg Collection</t>
  </si>
  <si>
    <t>qb1156332</t>
  </si>
  <si>
    <t>pbASL-B138-54S-57-95-B100-13-ROOM</t>
  </si>
  <si>
    <t>Maribel Panel Storage Bedroom Set</t>
  </si>
  <si>
    <t>http://www.1stopbedrooms.com/index.php/maribel-panel-storage-bedroom-set</t>
  </si>
  <si>
    <t>http://lcdn.1stopbedrooms.com/media/catalog/product/b/1/b138-31-36-46-57-54s-95-91-sd_1_1.jpg</t>
  </si>
  <si>
    <t>B138-36;B138-31;B138-91;B138-54S-57-95-B100-13</t>
  </si>
  <si>
    <t>qb1156333</t>
  </si>
  <si>
    <t>pbASL-B216-65-63-86-ROOM</t>
  </si>
  <si>
    <t>Allymore Sleigh Bedroom Set</t>
  </si>
  <si>
    <t>http://www.1stopbedrooms.com/index.php/allymore-sleigh-bedroom-set</t>
  </si>
  <si>
    <t>http://lcdn.1stopbedrooms.com/media/catalog/product/b/2/b216-31-36-46-65-63-86-92_2.jpg</t>
  </si>
  <si>
    <t>B216-36;B216-31;B216-92;B216-65-63-86</t>
  </si>
  <si>
    <t>Dondie Collection</t>
  </si>
  <si>
    <t>Delianna Collection</t>
  </si>
  <si>
    <t>Brulind Collection</t>
  </si>
  <si>
    <t>Chaddinfield Collection</t>
  </si>
  <si>
    <t>qb1156349</t>
  </si>
  <si>
    <t>pbASL-B267-54-57-98-ROOM</t>
  </si>
  <si>
    <t>Willowton Whitewash Panel Bedroom Set</t>
  </si>
  <si>
    <t>http://www.1stopbedrooms.com/index.php/willowton-whitewash-panel-bedroom-set</t>
  </si>
  <si>
    <t>http://lcdn.1stopbedrooms.com/media/catalog/product/b/2/b267-31-36-46-58-56-99-92-q745_-_copy.jpg</t>
  </si>
  <si>
    <t>Willowton Collection</t>
  </si>
  <si>
    <t>B267-36;B267-31;B267-92;B267-54-57-98</t>
  </si>
  <si>
    <t>qb1156350</t>
  </si>
  <si>
    <t>pbASL-B267-74-77-96-ROOM</t>
  </si>
  <si>
    <t>Willowton Whitewash Sleigh Bedroom Set</t>
  </si>
  <si>
    <t>http://www.1stopbedrooms.com/index.php/willowton-whitewash-sleigh-bedroom-set</t>
  </si>
  <si>
    <t>http://lcdn.1stopbedrooms.com/media/catalog/product/b/2/b267-31-36-46-78-76-97-92-q732_-_copy.jpg</t>
  </si>
  <si>
    <t>B267-36;B267-31;B267-92;B267-74-77-96</t>
  </si>
  <si>
    <t>Moluxy Collection</t>
  </si>
  <si>
    <t>qb1156416</t>
  </si>
  <si>
    <t>pbASL-D313-ROOM</t>
  </si>
  <si>
    <t>Plentywood Round Dining Room Set</t>
  </si>
  <si>
    <t>http://www.1stopbedrooms.com/index.php/plentywood-round-dining-room-set</t>
  </si>
  <si>
    <t>http://lcdn.1stopbedrooms.com/media/catalog/product/d/3/d313-15tb-01_4__1_1.jpg</t>
  </si>
  <si>
    <t>Plentywood Collection</t>
  </si>
  <si>
    <t>D313-01;D313-15B-15T</t>
  </si>
  <si>
    <t>qb1156417</t>
  </si>
  <si>
    <t>pbASL-H583-44-ROOM</t>
  </si>
  <si>
    <t>Sarvanny Two-tone Home Office Set</t>
  </si>
  <si>
    <t>http://www.1stopbedrooms.com/index.php/sarvanny-two-tone-home-office-set</t>
  </si>
  <si>
    <t>http://lcdn.1stopbedrooms.com/media/catalog/product/h/5/h583-44-46-48-01a-alt_asl_2.jpg</t>
  </si>
  <si>
    <t>Brown,White</t>
  </si>
  <si>
    <t>Sarvanny Collection</t>
  </si>
  <si>
    <t>H583-01A;H583-44</t>
  </si>
  <si>
    <t>qb1156419</t>
  </si>
  <si>
    <t>pbASL-H584-44-ROOM</t>
  </si>
  <si>
    <t>Wassner Dark Brown Home Office Set</t>
  </si>
  <si>
    <t>http://www.1stopbedrooms.com/index.php/wassner-dark-brown-home-office-set</t>
  </si>
  <si>
    <t>http://lcdn.1stopbedrooms.com/media/catalog/product/h/5/h584-44-46-48-01a_2.jpg</t>
  </si>
  <si>
    <t>Wassner Collection</t>
  </si>
  <si>
    <t>H584-01A;H584-44</t>
  </si>
  <si>
    <t>qb1156420</t>
  </si>
  <si>
    <t>pbASL-H698-10-ROOM</t>
  </si>
  <si>
    <t>Tremile Dark Brown Home Office Set</t>
  </si>
  <si>
    <t>http://www.1stopbedrooms.com/index.php/tremile-dark-brown-home-office-set</t>
  </si>
  <si>
    <t>http://lcdn.1stopbedrooms.com/media/catalog/product/1/2/123_10.jpg</t>
  </si>
  <si>
    <t>Tremile Collection</t>
  </si>
  <si>
    <t>H698-01A;H698-10</t>
  </si>
  <si>
    <t>qb1156329</t>
  </si>
  <si>
    <t>pbASL-B213-51N-52N-70-83N-B100-11-ROOM</t>
  </si>
  <si>
    <t>Bedroom/Bedroom Sets,Bedroom/Bedroom Sets/Full,Bedroom/Bedroom Sets/Twin</t>
  </si>
  <si>
    <t>Cottage Retreat Youth Poster Storage Bedroom Set</t>
  </si>
  <si>
    <t>http://www.1stopbedrooms.com/index.php/cottage-retreat-youth-poster-storage-bedroom-set</t>
  </si>
  <si>
    <t>http://lcdn.1stopbedrooms.com/media/catalog/product/b/2/b213-21-35-46-q-pst-70-92-a-sd_2.jpg</t>
  </si>
  <si>
    <t>B213-21;B213-92;B213-51N-52N-70-83N-B100-11;B213-35</t>
  </si>
  <si>
    <t>qb1156331</t>
  </si>
  <si>
    <t>pbASL-B376-53-83-ROOM</t>
  </si>
  <si>
    <t>Alisdair Youth Sleigh Bedroom Set</t>
  </si>
  <si>
    <t>http://www.1stopbedrooms.com/index.php/alisdair-youth-sleigh-bedroom-set</t>
  </si>
  <si>
    <t>http://lcdn.1stopbedrooms.com/media/catalog/product/b/3/b376-31-36-46-81-96-92_2.jpg</t>
  </si>
  <si>
    <t>B376-36;B376-31;B376-92;B376-53-83</t>
  </si>
  <si>
    <t>qb1156343</t>
  </si>
  <si>
    <t>pbASL-B128-63-62-82-ROOM</t>
  </si>
  <si>
    <t>Huey Vineyard Youth Bedroom Set</t>
  </si>
  <si>
    <t>http://www.1stopbedrooms.com/index.php/huey-vineyard-youth-bedroom-set</t>
  </si>
  <si>
    <t>http://lcdn.1stopbedrooms.com/media/catalog/product/b/1/b128-31-36-46-63-62-82-92-22-sd_3.jpg</t>
  </si>
  <si>
    <t>B128-36;B128-31;B128-92;B128-63-62-82</t>
  </si>
  <si>
    <t>qb1156344</t>
  </si>
  <si>
    <t>pbASL-B139-52-53-83-ROOM</t>
  </si>
  <si>
    <t>Bostwick Shoals Youth Bedroom Set</t>
  </si>
  <si>
    <t>http://www.1stopbedrooms.com/index.php/bostwick-shoals-youth-bedroom-set</t>
  </si>
  <si>
    <t>http://lcdn.1stopbedrooms.com/media/catalog/product/b/1/b139-31-36-38-53-52-83-91-sd_13.jpg</t>
  </si>
  <si>
    <t>B139-31;B139-91;B139-52-53-83;B139-36</t>
  </si>
  <si>
    <t>qb1156345</t>
  </si>
  <si>
    <t>pbASL-B213-51N-52N-83N-50-B100-11-B100-82-ROOM</t>
  </si>
  <si>
    <t>Cottage Retreat Youth Poster Trundle Bedroom Set</t>
  </si>
  <si>
    <t>http://www.1stopbedrooms.com/index.php/cottage-retreat-youth-poster-trundle-bedroom-set</t>
  </si>
  <si>
    <t>http://lcdn.1stopbedrooms.com/media/catalog/product/b/2/b213-21-35-46-t-pst-50-92-a-sd_3.jpg</t>
  </si>
  <si>
    <t>B213-35;B213-21;B213-92;B213-51N-52N-83N-50-B100-11-B100-82</t>
  </si>
  <si>
    <t>qb1156397</t>
  </si>
  <si>
    <t>pbASL-99200-ROOM</t>
  </si>
  <si>
    <t>Chaling DuraBlend Antique Living Room Set</t>
  </si>
  <si>
    <t>http://www.1stopbedrooms.com/index.php/chaling-durablend-antique-living-room-set</t>
  </si>
  <si>
    <t>http://lcdn.1stopbedrooms.com/media/catalog/product/9/9/99200-38-35-23-14-sd_5.jpg</t>
  </si>
  <si>
    <t>Chaling Collection</t>
  </si>
  <si>
    <t>qb1156398</t>
  </si>
  <si>
    <t>pbASL-78000-ROOM</t>
  </si>
  <si>
    <t>Makonnen Charcoal Living Room Set</t>
  </si>
  <si>
    <t>http://www.1stopbedrooms.com/index.php/makonnen-charcoal-living-room-set</t>
  </si>
  <si>
    <t>http://lcdn.1stopbedrooms.com/media/catalog/product/7/8/78000-38-35-21-08-t660-3.jpg</t>
  </si>
  <si>
    <t>Makonnen Collection</t>
  </si>
  <si>
    <t>7800035;7800038</t>
  </si>
  <si>
    <t>qb1156402</t>
  </si>
  <si>
    <t>pbASL-4760038-35-ROOM</t>
  </si>
  <si>
    <t>Baveria Fog Living Room Set</t>
  </si>
  <si>
    <t>http://www.1stopbedrooms.com/index.php/baveria-fog-living-room-set</t>
  </si>
  <si>
    <t>http://lcdn.1stopbedrooms.com/media/catalog/product/4/7/47600-38-35-t583_4_1.jpg</t>
  </si>
  <si>
    <t>Baveria Collection</t>
  </si>
  <si>
    <t>4760035;4760038</t>
  </si>
  <si>
    <t>qb1156422</t>
  </si>
  <si>
    <t>pbASL-8840438-ROOM</t>
  </si>
  <si>
    <t>Irwindale Topaz Living Room Set</t>
  </si>
  <si>
    <t>http://www.1stopbedrooms.com/index.php/irwindale-topaz-living-room-set</t>
  </si>
  <si>
    <t>http://lcdn.1stopbedrooms.com/media/catalog/product/8/8/88404-38-35-20-14-t562_asl_1_1.jpg</t>
  </si>
  <si>
    <t>Irwindale Collection</t>
  </si>
  <si>
    <t>8840435;8840438</t>
  </si>
  <si>
    <t>qb1156426</t>
  </si>
  <si>
    <t>pbASL-95801-38-35-ROOM</t>
  </si>
  <si>
    <t>Hannin Spice Living Room Set</t>
  </si>
  <si>
    <t>http://www.1stopbedrooms.com/index.php/hannin-spice-living-room-set</t>
  </si>
  <si>
    <t>http://lcdn.1stopbedrooms.com/media/catalog/product/9/5/95801-38-35-21-t604_1_1_1.jpg</t>
  </si>
  <si>
    <t>Hannin Accents Collection</t>
  </si>
  <si>
    <t>9580135;9580138</t>
  </si>
  <si>
    <t>qb1156427</t>
  </si>
  <si>
    <t>pbASM-98800-38-35-ROOM</t>
  </si>
  <si>
    <t>Franden DuraBlend Cafe Living Room Set</t>
  </si>
  <si>
    <t>http://www.1stopbedrooms.com/index.php/franden-durablend-cafe-living-room-set</t>
  </si>
  <si>
    <t>http://lcdn.1stopbedrooms.com/media/catalog/product/9/8/98800-38-35-t174-r135_3.jpg</t>
  </si>
  <si>
    <t>Franden Cafe Collection</t>
  </si>
  <si>
    <t>qb1156431</t>
  </si>
  <si>
    <t>pbASB-7180138-ROOM</t>
  </si>
  <si>
    <t>Guillerno Alabaster Living Room Set</t>
  </si>
  <si>
    <t>http://www.1stopbedrooms.com/index.php/guillerno-alabaster-living-room-set</t>
  </si>
  <si>
    <t>http://lcdn.1stopbedrooms.com/media/catalog/product/7/1/71801-38-35-21-t766_asl_2.jpg</t>
  </si>
  <si>
    <t>Guillerno Collection</t>
  </si>
  <si>
    <t>7180135;7180138</t>
  </si>
  <si>
    <t>qb1156432</t>
  </si>
  <si>
    <t>pbASB-8160138-ROOM</t>
  </si>
  <si>
    <t>Mauricio Linen Living Room Set</t>
  </si>
  <si>
    <t>http://www.1stopbedrooms.com/index.php/mauricio-linen-living-room-set</t>
  </si>
  <si>
    <t>http://lcdn.1stopbedrooms.com/media/catalog/product/8/1/81601-38-35-60-21-t820_asl_4_1.jpg</t>
  </si>
  <si>
    <t>Mauricio Collection</t>
  </si>
  <si>
    <t>8160135;8160138</t>
  </si>
  <si>
    <t>qb1156434</t>
  </si>
  <si>
    <t>pbASL-6740238-ROOM</t>
  </si>
  <si>
    <t>Vanceton Brown Living Room Set</t>
  </si>
  <si>
    <t>http://www.1stopbedrooms.com/index.php/vanceton-brown-living-room-set</t>
  </si>
  <si>
    <t>http://lcdn.1stopbedrooms.com/media/catalog/product/6/7/67402-38-35-t562_asl_7.jpg</t>
  </si>
  <si>
    <t>Vanceton Collection</t>
  </si>
  <si>
    <t>6740235;6740238</t>
  </si>
  <si>
    <t>qb1156407</t>
  </si>
  <si>
    <t>pbASL-95802-38-35-ROOM</t>
  </si>
  <si>
    <t>Hannin Lagoon Living Room Set</t>
  </si>
  <si>
    <t>http://www.1stopbedrooms.com/index.php/hannin-lagoon-living-room-set</t>
  </si>
  <si>
    <t>http://lcdn.1stopbedrooms.com/media/catalog/product/9/5/95802-38-35-15-t133_1_1.jpg</t>
  </si>
  <si>
    <t>9580238;9580235</t>
  </si>
  <si>
    <t>qb1156409</t>
  </si>
  <si>
    <t>pbASL-26604-38-35-ROOM</t>
  </si>
  <si>
    <t>Julson Cafe Living Room Set</t>
  </si>
  <si>
    <t>http://www.1stopbedrooms.com/index.php/julson-cafe-living-room-set</t>
  </si>
  <si>
    <t>http://lcdn.1stopbedrooms.com/media/catalog/product/2/6/26604-38-35-t158_3.jpg</t>
  </si>
  <si>
    <t>2660435;2660438</t>
  </si>
  <si>
    <t>qb1156436</t>
  </si>
  <si>
    <t>pbASL-2710137-25-ROOM</t>
  </si>
  <si>
    <t>Zeth Denim Living Room Set</t>
  </si>
  <si>
    <t>http://www.1stopbedrooms.com/index.php/zeth-denim-living-room-set</t>
  </si>
  <si>
    <t>http://lcdn.1stopbedrooms.com/media/catalog/product/2/7/27101-37-25_2.jpg</t>
  </si>
  <si>
    <t>Zeth Collection</t>
  </si>
  <si>
    <t>2710125;2710137</t>
  </si>
  <si>
    <t>qb1156437</t>
  </si>
  <si>
    <t>pbASL-2710337-25-ROOM</t>
  </si>
  <si>
    <t>Zeth Basil Living Room Set</t>
  </si>
  <si>
    <t>http://www.1stopbedrooms.com/index.php/zeth-basil-living-room-set</t>
  </si>
  <si>
    <t>http://lcdn.1stopbedrooms.com/media/catalog/product/2/7/27103-37-25_3.jpg</t>
  </si>
  <si>
    <t>2710325;2710337</t>
  </si>
  <si>
    <t>qb1156438</t>
  </si>
  <si>
    <t>pbASL-2710237-25-ROOM</t>
  </si>
  <si>
    <t>Zeth Crimson Living Room Set</t>
  </si>
  <si>
    <t>http://www.1stopbedrooms.com/index.php/paulie-durablend-taupe-living-room-set-70919</t>
  </si>
  <si>
    <t>http://lcdn.1stopbedrooms.com/media/catalog/product/2/7/27102-37-25_3.jpg</t>
  </si>
  <si>
    <t>2710225;2710237</t>
  </si>
  <si>
    <t>qb1156415</t>
  </si>
  <si>
    <t>pbASL-9540338-ROOM</t>
  </si>
  <si>
    <t>Dailey Chocolate Living Room Set</t>
  </si>
  <si>
    <t>http://www.1stopbedrooms.com/index.php/dailey-chocolate-living-room-set</t>
  </si>
  <si>
    <t>http://lcdn.1stopbedrooms.com/media/catalog/product/9/5/95403-38-35-25-08-t388.jpg</t>
  </si>
  <si>
    <t>Dailey Collection</t>
  </si>
  <si>
    <t>9540335;9540338</t>
  </si>
  <si>
    <t>qb1156442</t>
  </si>
  <si>
    <t>pbASB-7990438-ROOM</t>
  </si>
  <si>
    <t>Sansimeon Stone Living Room Set</t>
  </si>
  <si>
    <t>http://www.1stopbedrooms.com/index.php/sansimeon-stone-living-room-set</t>
  </si>
  <si>
    <t>http://lcdn.1stopbedrooms.com/media/catalog/product/7/9/79904-38-35-22-t865_asl_1_1.jpg</t>
  </si>
  <si>
    <t>Sansimeon Collection</t>
  </si>
  <si>
    <t>7990435;7990438</t>
  </si>
  <si>
    <t>qb1156446</t>
  </si>
  <si>
    <t>pbASL-9540138-ROOM</t>
  </si>
  <si>
    <t>Dailey Alloy Living Room Set</t>
  </si>
  <si>
    <t>http://www.1stopbedrooms.com/index.php/dailey-alloy-living-room-set</t>
  </si>
  <si>
    <t>http://lcdn.1stopbedrooms.com/media/catalog/product/9/5/95401-38-35-25-08-t332_asl_3.jpg</t>
  </si>
  <si>
    <t>9540138;9540135</t>
  </si>
  <si>
    <t>qb1156447</t>
  </si>
  <si>
    <t>pbASL-9540238-ROOM</t>
  </si>
  <si>
    <t>Dailey Midnight Living Room Set</t>
  </si>
  <si>
    <t>http://www.1stopbedrooms.com/index.php/dailey-midnight-living-room-set</t>
  </si>
  <si>
    <t>http://lcdn.1stopbedrooms.com/media/catalog/product/9/5/95402-38-35-25-08-t332_asl_3_1.jpg</t>
  </si>
  <si>
    <t>9540235;9540238</t>
  </si>
  <si>
    <t>qb1156448</t>
  </si>
  <si>
    <t>pbASL-9910138-ROOM</t>
  </si>
  <si>
    <t>Tibbee Slate Living Room Set</t>
  </si>
  <si>
    <t>http://www.1stopbedrooms.com/index.php/tibbee-slate-living-room-set</t>
  </si>
  <si>
    <t>http://lcdn.1stopbedrooms.com/media/catalog/product/9/9/99101-38-35-15-t138_asl_4.jpg</t>
  </si>
  <si>
    <t>Tibbee Collection</t>
  </si>
  <si>
    <t>9910135;9910138</t>
  </si>
  <si>
    <t>qb1156449</t>
  </si>
  <si>
    <t>pbASB-3410438-ROOM</t>
  </si>
  <si>
    <t>Hillsway Pebble Living Room Set</t>
  </si>
  <si>
    <t>http://www.1stopbedrooms.com/index.php/hillsway-pebble-living-room-set</t>
  </si>
  <si>
    <t>http://lcdn.1stopbedrooms.com/media/catalog/product/3/4/34104-38-35-60-t125_-_copy.jpg</t>
  </si>
  <si>
    <t>Hillsway Collection</t>
  </si>
  <si>
    <t>3410435;3410438</t>
  </si>
  <si>
    <t>qb1156450</t>
  </si>
  <si>
    <t>pbASB-3870138-ROOM</t>
  </si>
  <si>
    <t>Quarry Hill Quartz Living Room Set</t>
  </si>
  <si>
    <t>http://www.1stopbedrooms.com/index.php/quarry-hill-quartz-living-room-set</t>
  </si>
  <si>
    <t>http://lcdn.1stopbedrooms.com/media/catalog/product/3/8/38701-38-35-23-14-t709_-_copy.jpg</t>
  </si>
  <si>
    <t>Quarry Hill Collection</t>
  </si>
  <si>
    <t>3870135;3870138</t>
  </si>
  <si>
    <t>qb1156465</t>
  </si>
  <si>
    <t>pbASM-2730038-ROOM</t>
  </si>
  <si>
    <t>Hessel Redwood Living Room Set</t>
  </si>
  <si>
    <t>http://www.1stopbedrooms.com/index.php/hessel-redwood-living-room-set</t>
  </si>
  <si>
    <t>http://lcdn.1stopbedrooms.com/media/catalog/product/2/7/27300-38-35-t519_-_copy.jpg</t>
  </si>
  <si>
    <t>Hessel Collection</t>
  </si>
  <si>
    <t>2730035;2730038</t>
  </si>
  <si>
    <t>qb1156467</t>
  </si>
  <si>
    <t>pbASB-45200-16-67</t>
  </si>
  <si>
    <t>Maier Charcoal LAF Sectional</t>
  </si>
  <si>
    <t>http://www.1stopbedrooms.com/index.php/maier-charcoal-laf-sectional</t>
  </si>
  <si>
    <t>http://lcdn.1stopbedrooms.com/media/catalog/product/4/5/45200-66-17-08-t479-7_1_1.jpg</t>
  </si>
  <si>
    <t>Maier Collection</t>
  </si>
  <si>
    <t>4520016;4520067</t>
  </si>
  <si>
    <t>qb1156468</t>
  </si>
  <si>
    <t>pbASL-16601-56-66</t>
  </si>
  <si>
    <t>Alenya Charcoal RAF Sectional</t>
  </si>
  <si>
    <t>http://www.1stopbedrooms.com/index.php/alenya-charcoal-raf-sectional</t>
  </si>
  <si>
    <t>http://lcdn.1stopbedrooms.com/media/catalog/product/1/6/16601-55-67-t227_3.jpg</t>
  </si>
  <si>
    <t>1660166;1660156</t>
  </si>
  <si>
    <t>qb1156469</t>
  </si>
  <si>
    <t>pbASL-16601-55-67</t>
  </si>
  <si>
    <t>Alenya Charcoal LAF Sectional</t>
  </si>
  <si>
    <t>http://www.1stopbedrooms.com/index.php/alenya-charcoal-laf-sectional</t>
  </si>
  <si>
    <t>http://lcdn.1stopbedrooms.com/media/catalog/product/1/6/16601-55-67-t227_2.jpg</t>
  </si>
  <si>
    <t>1660167;1660155</t>
  </si>
  <si>
    <t>qb1156471</t>
  </si>
  <si>
    <t>pbASL-31901-56-66</t>
  </si>
  <si>
    <t>Larkinhurst Earth RAF Sectional</t>
  </si>
  <si>
    <t>http://www.1stopbedrooms.com/index.php/larkinhurst-earth-raf-sectional</t>
  </si>
  <si>
    <t>http://lcdn.1stopbedrooms.com/media/catalog/product/3/1/31901-55-67-t660_3_1_1_1.jpg</t>
  </si>
  <si>
    <t>3190166;3190156</t>
  </si>
  <si>
    <t>qb1156472</t>
  </si>
  <si>
    <t>pbASB-26300-17-46-77-55-SEC</t>
  </si>
  <si>
    <t>Kerridon Putty RAF Chaise Sectional</t>
  </si>
  <si>
    <t>http://www.1stopbedrooms.com/index.php/kerridon-putty-raf-chaise-sectional</t>
  </si>
  <si>
    <t>http://lcdn.1stopbedrooms.com/media/catalog/product/2/6/26300-55-77-34-17-t861_1_1.jpg</t>
  </si>
  <si>
    <t>Kerridon Putty Collection</t>
  </si>
  <si>
    <t>2630055;2630077;2630034;2630017</t>
  </si>
  <si>
    <t>qb1156475</t>
  </si>
  <si>
    <t>pbASL-5670140-SEC</t>
  </si>
  <si>
    <t>Toletta Right Arm Facing Sectional</t>
  </si>
  <si>
    <t>http://www.1stopbedrooms.com/index.php/toletta-right-arm-facing-sectional</t>
  </si>
  <si>
    <t>http://lcdn.1stopbedrooms.com/media/catalog/product/5/6/56701-58-19-77-46-97-t876_1_2.jpg</t>
  </si>
  <si>
    <t>5670107;5670146;5670177;5670119;5670140</t>
  </si>
  <si>
    <t>qb1156476</t>
  </si>
  <si>
    <t>pbASL-16600-55-67</t>
  </si>
  <si>
    <t>Alenya Quartz LAF Sectional</t>
  </si>
  <si>
    <t>http://www.1stopbedrooms.com/index.php/alenya-quartz-laf-sectional</t>
  </si>
  <si>
    <t>http://lcdn.1stopbedrooms.com/media/catalog/product/1/6/16600-55-67-t337_1_1.jpg</t>
  </si>
  <si>
    <t>1660067;1660055</t>
  </si>
  <si>
    <t>qb1156477</t>
  </si>
  <si>
    <t>pbASL-51202-49-48-SEC</t>
  </si>
  <si>
    <t>Manzanola Chocolate Sectional</t>
  </si>
  <si>
    <t>http://www.1stopbedrooms.com/index.php/manzanola-chocolate-sectional-93998</t>
  </si>
  <si>
    <t>http://lcdn.1stopbedrooms.com/media/catalog/product/5/1/51202-48-49-t695_1.jpg</t>
  </si>
  <si>
    <t>Polyester,Vinyl</t>
  </si>
  <si>
    <t>5120249;5120248</t>
  </si>
  <si>
    <t>qb1156478</t>
  </si>
  <si>
    <t>pbASL-5670141-SEC</t>
  </si>
  <si>
    <t>Toletta Left Arm Facing Sectional</t>
  </si>
  <si>
    <t>http://www.1stopbedrooms.com/index.php/toletta-left-arm-facing-sectional</t>
  </si>
  <si>
    <t>http://lcdn.1stopbedrooms.com/media/catalog/product/5/6/56701-58-19-77-46-97-t876_2_1_1_1.jpg</t>
  </si>
  <si>
    <t>Fabric,Wood</t>
  </si>
  <si>
    <t>5670141;5670119;5670177;5670146;5670105</t>
  </si>
  <si>
    <t>qb1156480</t>
  </si>
  <si>
    <t>pbASL-16600-56-66</t>
  </si>
  <si>
    <t>Alenya Quartz RAF Sectional</t>
  </si>
  <si>
    <t>http://www.1stopbedrooms.com/index.php/alenya-quartz-raf-sectional</t>
  </si>
  <si>
    <t>http://lcdn.1stopbedrooms.com/media/catalog/product/1/6/16600-55-67-t337_2_1.jpg</t>
  </si>
  <si>
    <t>1660066;1660056</t>
  </si>
  <si>
    <t>qb1156481</t>
  </si>
  <si>
    <t>pbASL-4180058-ROOM</t>
  </si>
  <si>
    <t>Seamus LAF Sectional</t>
  </si>
  <si>
    <t>http://www.1stopbedrooms.com/index.php/seamus-taupe-laf-sectional</t>
  </si>
  <si>
    <t>http://lcdn.1stopbedrooms.com/media/catalog/product/4/1/41800-58-46-77-90-t864_1_1.jpg</t>
  </si>
  <si>
    <t>Seamus Collection</t>
  </si>
  <si>
    <t>4180090;4180077;4180046;4180058</t>
  </si>
  <si>
    <t>qb1156482</t>
  </si>
  <si>
    <t>pbASL-4180062-ROOM</t>
  </si>
  <si>
    <t>Seamus RAF Sectional</t>
  </si>
  <si>
    <t>http://www.1stopbedrooms.com/index.php/seamus-taupe-raf-sectional</t>
  </si>
  <si>
    <t>http://lcdn.1stopbedrooms.com/media/catalog/product/4/1/41800-58-46-77-90-t739_2.jpg</t>
  </si>
  <si>
    <t>4180062;4180001;4180077;4180046</t>
  </si>
  <si>
    <t>qb1156483</t>
  </si>
  <si>
    <t>pbASL-5040455-SEC</t>
  </si>
  <si>
    <t>Banner Coffee LAF Sectional</t>
  </si>
  <si>
    <t>http://www.1stopbedrooms.com/index.php/banner-coffee-laf-sectional</t>
  </si>
  <si>
    <t>http://lcdn.1stopbedrooms.com/media/catalog/product/5/0/50404-55-46-67-t616_2_1.jpg</t>
  </si>
  <si>
    <t>Banner Collection</t>
  </si>
  <si>
    <t>5040467;5040446;5040455</t>
  </si>
  <si>
    <t>qb1156484</t>
  </si>
  <si>
    <t>pbASB-26300-16-46-77-56-SEC</t>
  </si>
  <si>
    <t>Kerridon Putty LAF Chaise Sectional</t>
  </si>
  <si>
    <t>http://www.1stopbedrooms.com/index.php/kerridon-putty-laf-chaise-sectional</t>
  </si>
  <si>
    <t>http://lcdn.1stopbedrooms.com/media/catalog/product/2/6/26300-55-77-34-17-11-t861-clsd_3.jpg</t>
  </si>
  <si>
    <t>2630056;2630077;2630034;2630016</t>
  </si>
  <si>
    <t>qb1156485</t>
  </si>
  <si>
    <t>pbASB-8180655-SEC</t>
  </si>
  <si>
    <t>Ameer Sand Sectional</t>
  </si>
  <si>
    <t>http://www.1stopbedrooms.com/index.php/ameer-sand-sectional</t>
  </si>
  <si>
    <t>http://lcdn.1stopbedrooms.com/media/catalog/product/8/1/81806-55-67-08-t865_asl_1_1.jpg</t>
  </si>
  <si>
    <t>Ameer Collection</t>
  </si>
  <si>
    <t>8180667;8180655</t>
  </si>
  <si>
    <t>qb1156487</t>
  </si>
  <si>
    <t>pbASB-45201-16-67</t>
  </si>
  <si>
    <t>Maier Walnut LAF Sectional</t>
  </si>
  <si>
    <t>http://www.1stopbedrooms.com/index.php/maier-walnut-laf-sectional</t>
  </si>
  <si>
    <t>http://lcdn.1stopbedrooms.com/media/catalog/product/4/5/45201-66-17-t174_2_1.jpg</t>
  </si>
  <si>
    <t>4520167;4520116</t>
  </si>
  <si>
    <t>qb1156488</t>
  </si>
  <si>
    <t>pbASB-26300-16-34-46-77-56-SEC</t>
  </si>
  <si>
    <t>Kerridon Putty LAF Large Chaise Sectional</t>
  </si>
  <si>
    <t>http://www.1stopbedrooms.com/index.php/kerridon-putty-laf-large-chaise-sectional</t>
  </si>
  <si>
    <t>http://lcdn.1stopbedrooms.com/media/catalog/product/2/6/26300-55-77-46-34-17-t861_1.jpg</t>
  </si>
  <si>
    <t>2630056;2630034;2630077;2630046;2630016</t>
  </si>
  <si>
    <t>qb1156489</t>
  </si>
  <si>
    <t>pbASB-26300-55-77-34-75-SEC</t>
  </si>
  <si>
    <t>Kerridon Putty RAF Cuddler Sectional</t>
  </si>
  <si>
    <t>http://www.1stopbedrooms.com/index.php/kerridon-putty-raf-cuddler-sectional</t>
  </si>
  <si>
    <t>http://lcdn.1stopbedrooms.com/media/catalog/product/2/6/26300-55-77-34-75-t861.jpg</t>
  </si>
  <si>
    <t>2630055;2630077;2630034;2630075</t>
  </si>
  <si>
    <t>qb1156490</t>
  </si>
  <si>
    <t>pbASB-5740363-ROOM</t>
  </si>
  <si>
    <t>Bohannon Taupe Power Reclining Sectional</t>
  </si>
  <si>
    <t>http://www.1stopbedrooms.com/index.php/bohannon-taupe-power-reclining-sectional</t>
  </si>
  <si>
    <t>http://lcdn.1stopbedrooms.com/media/catalog/product/5/7/57403-01-77-75-t717.jpg</t>
  </si>
  <si>
    <t>Bohannon Collection</t>
  </si>
  <si>
    <t>5740375;5740346;5740377;5740363</t>
  </si>
  <si>
    <t>qb1156491</t>
  </si>
  <si>
    <t>pbASB-3160055-67</t>
  </si>
  <si>
    <t>Nesbit DuraBlend Antique LAF Sectional</t>
  </si>
  <si>
    <t>http://www.1stopbedrooms.com/index.php/nesbit-durablend-antique-laf-sectional-104567</t>
  </si>
  <si>
    <t>http://lcdn.1stopbedrooms.com/media/catalog/product/3/1/31600-55-67_1_1.jpg</t>
  </si>
  <si>
    <t>3160067;3160055</t>
  </si>
  <si>
    <t>qb1156492</t>
  </si>
  <si>
    <t>pbASL-5040456-SEC1</t>
  </si>
  <si>
    <t>Banner Coffee RAF Small Sectional</t>
  </si>
  <si>
    <t>http://www.1stopbedrooms.com/index.php/living-sectional-bundle-template-147455</t>
  </si>
  <si>
    <t>http://lcdn.1stopbedrooms.com/media/catalog/product/5/0/50404-55-67-08-t870_3.jpg</t>
  </si>
  <si>
    <t>5040456;5040466</t>
  </si>
  <si>
    <t>qb1156493</t>
  </si>
  <si>
    <t>pbASL-6490216-SEC</t>
  </si>
  <si>
    <t>Jayceon Grays Sectional</t>
  </si>
  <si>
    <t>http://www.1stopbedrooms.com/index.php/jayceon-grays-sectional</t>
  </si>
  <si>
    <t>http://lcdn.1stopbedrooms.com/media/catalog/product/6/4/64902-16-34-67_asl_1.jpg</t>
  </si>
  <si>
    <t>Jayceon Collection</t>
  </si>
  <si>
    <t>6490217;6490234;6490216</t>
  </si>
  <si>
    <t>qb1156494</t>
  </si>
  <si>
    <t>pbASL-6840466-SEC</t>
  </si>
  <si>
    <t>Vista Chocolate RAF Sectional</t>
  </si>
  <si>
    <t>http://www.1stopbedrooms.com/index.php/vista-chocolate-raf-sectional</t>
  </si>
  <si>
    <t>http://lcdn.1stopbedrooms.com/media/catalog/product/6/8/68404-17-34-66-t288_1.jpg</t>
  </si>
  <si>
    <t>6840417;6840434;6840466</t>
  </si>
  <si>
    <t>qb1156495</t>
  </si>
  <si>
    <t>pbASB-92111-4-SEC</t>
  </si>
  <si>
    <t>Lonsdale RAF Large Chaise Sectional</t>
  </si>
  <si>
    <t>http://www.1stopbedrooms.com/index.php/lonsdale-raf-large-chaise-sectional</t>
  </si>
  <si>
    <t>http://lcdn.1stopbedrooms.com/media/catalog/product/9/2/92111-55-77-99-17-t477_1.jpg</t>
  </si>
  <si>
    <t>Lonsdale Collection</t>
  </si>
  <si>
    <t>9211117;9211199;9211177;9211155</t>
  </si>
  <si>
    <t>qb1156496</t>
  </si>
  <si>
    <t>pbASB-92111-6-SEC</t>
  </si>
  <si>
    <t>Lonsdale RAF Cuddler Sectional</t>
  </si>
  <si>
    <t>http://www.1stopbedrooms.com/index.php/lonsdale-raf-cuddler-sectional</t>
  </si>
  <si>
    <t>http://lcdn.1stopbedrooms.com/media/catalog/product/9/2/92111-55-77-34-75-t801_1.jpg</t>
  </si>
  <si>
    <t>9211175;9211134;9211177;9211155</t>
  </si>
  <si>
    <t>qb1156497</t>
  </si>
  <si>
    <t>pbASL-5670340-ROOM</t>
  </si>
  <si>
    <t>Toletta Granite LAF Sectional</t>
  </si>
  <si>
    <t>http://www.1stopbedrooms.com/index.php/toletta-granite-laf-sectional</t>
  </si>
  <si>
    <t>http://lcdn.1stopbedrooms.com/media/catalog/product/5/6/56703-58-19-77-46-97-clsd.jpg</t>
  </si>
  <si>
    <t>5670340;5670307;5670319;5670357;5670377;5670346</t>
  </si>
  <si>
    <t>qb1156498</t>
  </si>
  <si>
    <t>pbASL-5670341-ROOM</t>
  </si>
  <si>
    <t>Toletta Granite RAF Sectional</t>
  </si>
  <si>
    <t>http://www.1stopbedrooms.com/index.php/toletta-granite-raf-sectional</t>
  </si>
  <si>
    <t>http://lcdn.1stopbedrooms.com/media/catalog/product/5/6/56703-79-46-77-19-62-clsd.jpg</t>
  </si>
  <si>
    <t>5670305;5670319;5670357;5670377;5670346;5670341</t>
  </si>
  <si>
    <t>Valto Collection</t>
  </si>
  <si>
    <t>qb1156500</t>
  </si>
  <si>
    <t>pbASL-U7490058-SEC</t>
  </si>
  <si>
    <t>Kalel Saddle Power Reclining Sectional</t>
  </si>
  <si>
    <t>http://www.1stopbedrooms.com/index.php/kalel-saddle-power-reclining-sectional</t>
  </si>
  <si>
    <t>http://lcdn.1stopbedrooms.com/media/catalog/product/u/7/u74900-58-57-19-77-46-62-clsd_asl_2.jpg</t>
  </si>
  <si>
    <t>Kalel Collection</t>
  </si>
  <si>
    <t>U7490058;U7490062;U7490046;U7490077;U7490046;U7490057</t>
  </si>
  <si>
    <t>qb1156501</t>
  </si>
  <si>
    <t>pbASL-U7500058-SEC</t>
  </si>
  <si>
    <t>Zaiden Quarry Power Reclining Sectional</t>
  </si>
  <si>
    <t>http://www.1stopbedrooms.com/index.php/zaiden-quarry-power-reclining-sectional</t>
  </si>
  <si>
    <t>http://lcdn.1stopbedrooms.com/media/catalog/product/u/7/u75000-58-57-19-77-46-62-t811_asl_1.jpg</t>
  </si>
  <si>
    <t>Zaiden Collection</t>
  </si>
  <si>
    <t>U7500062;U7500046;U7500077;U7500046;U7500057;U7500058</t>
  </si>
  <si>
    <t>qb1156502</t>
  </si>
  <si>
    <t>pbASL-U7500158-SEC</t>
  </si>
  <si>
    <t>Zaiden Antique Power Reclining Sectional</t>
  </si>
  <si>
    <t>http://www.1stopbedrooms.com/index.php/zaiden-antique-power-reclining-sectional</t>
  </si>
  <si>
    <t>http://lcdn.1stopbedrooms.com/media/catalog/product/u/7/u75001-58-57-19-77-46-62-t830_asl_1.jpg</t>
  </si>
  <si>
    <t>U7500162;U7500177;U7500146;U7500157;U7500158;U7500146</t>
  </si>
  <si>
    <t>qb1156503</t>
  </si>
  <si>
    <t>pbASL-68404-SEC</t>
  </si>
  <si>
    <t>Vista Left Arm Facing Sectional Sofa</t>
  </si>
  <si>
    <t>http://www.1stopbedrooms.com/index.php/vista-left-arm-facing-sectional-sofa</t>
  </si>
  <si>
    <t>http://lcdn.1stopbedrooms.com/media/catalog/product/6/8/68404-16-34-67-t288.jpg</t>
  </si>
  <si>
    <t>6840467;6840434;6840416</t>
  </si>
  <si>
    <t>qb1156504</t>
  </si>
  <si>
    <t>pbASB-45202-16-67</t>
  </si>
  <si>
    <t>Maier Sienna LAF Sectional</t>
  </si>
  <si>
    <t>http://www.1stopbedrooms.com/index.php/maier-sienna-laf-sectional</t>
  </si>
  <si>
    <t>http://lcdn.1stopbedrooms.com/media/catalog/product/4/5/45202-66-17-t228.jpg</t>
  </si>
  <si>
    <t>4520267;4520216</t>
  </si>
  <si>
    <t>qb1156506</t>
  </si>
  <si>
    <t>pbASB-92111-1-SEC</t>
  </si>
  <si>
    <t>Lonsdale LAF Chaise Sectional</t>
  </si>
  <si>
    <t>http://www.1stopbedrooms.com/index.php/lonsdale-laf-chaise-sectional</t>
  </si>
  <si>
    <t>http://lcdn.1stopbedrooms.com/media/catalog/product/9/2/92111-55-77-34-17-t477_1.jpg</t>
  </si>
  <si>
    <t>9211156;9211177;9211134;9211116</t>
  </si>
  <si>
    <t>qb1156507</t>
  </si>
  <si>
    <t>pbASB-92111-2-SEC</t>
  </si>
  <si>
    <t>Lonsdale RAF Chaise Sectional</t>
  </si>
  <si>
    <t>http://www.1stopbedrooms.com/index.php/lonsdale-raf-chaise-sectional</t>
  </si>
  <si>
    <t>http://lcdn.1stopbedrooms.com/media/catalog/product/9/2/92111-55-77-34-17-t477_1_1.jpg</t>
  </si>
  <si>
    <t>9211155;9211117;9211134;9211177</t>
  </si>
  <si>
    <t>qb1156508</t>
  </si>
  <si>
    <t>pbASB-92111-3-SEC</t>
  </si>
  <si>
    <t>Lonsdale LAF Large Chaise Sectional</t>
  </si>
  <si>
    <t>http://www.1stopbedrooms.com/index.php/lonsdale-laf-large-chaise-sectional</t>
  </si>
  <si>
    <t>http://lcdn.1stopbedrooms.com/media/catalog/product/9/2/92111-55-77-99-17-t801_2.jpg</t>
  </si>
  <si>
    <t>9211156;9211177;9211199;9211116</t>
  </si>
  <si>
    <t>qb1156509</t>
  </si>
  <si>
    <t>pbASB-92111-7-SEC</t>
  </si>
  <si>
    <t>Lonsdale LAF Large Cuddler Sectional</t>
  </si>
  <si>
    <t>http://www.1stopbedrooms.com/index.php/lonsdale-laf-large-cuddler-sectional</t>
  </si>
  <si>
    <t>http://lcdn.1stopbedrooms.com/media/catalog/product/9/2/92111-55-77-99-75-t477_1_1.jpg</t>
  </si>
  <si>
    <t>9211156;9211177;9211199;9211176</t>
  </si>
  <si>
    <t>qb1156510</t>
  </si>
  <si>
    <t>pbASB-92111-5-SEC</t>
  </si>
  <si>
    <t>Lonsdale LAF Cuddler Sectional</t>
  </si>
  <si>
    <t>http://www.1stopbedrooms.com/index.php/lonsdale-laf-cuddler-sectional</t>
  </si>
  <si>
    <t>http://lcdn.1stopbedrooms.com/media/catalog/product/9/2/92111-55-77-34-75-t477_1_1.jpg</t>
  </si>
  <si>
    <t>9211156;9211177;9211134;9211176</t>
  </si>
  <si>
    <t>qb1156511</t>
  </si>
  <si>
    <t>pbASB-92111-8-SEC</t>
  </si>
  <si>
    <t>Lonsdale RAF Large Cuddler Sectional</t>
  </si>
  <si>
    <t>http://www.1stopbedrooms.com/index.php/lonsdale-raf-large-cuddler-sectional</t>
  </si>
  <si>
    <t>http://lcdn.1stopbedrooms.com/media/catalog/product/9/2/92111-55-77-99-75-t477_1.jpg</t>
  </si>
  <si>
    <t>9211155;9211175;9211199;9211177</t>
  </si>
  <si>
    <t>qb1156512</t>
  </si>
  <si>
    <t>pbASL-4410016-ROOM</t>
  </si>
  <si>
    <t>Coats Dune LAF Sectional</t>
  </si>
  <si>
    <t>http://www.1stopbedrooms.com/index.php/coats-dune-laf-sectional</t>
  </si>
  <si>
    <t>http://lcdn.1stopbedrooms.com/media/catalog/product/4/4/44100-84-46-77-71-17-t695_1.jpg</t>
  </si>
  <si>
    <t>Coats Dune Collection</t>
  </si>
  <si>
    <t>4410085;4410046;4410077;4410034;4410016</t>
  </si>
  <si>
    <t>qb1156513</t>
  </si>
  <si>
    <t>pbASL-4410017-ROOM</t>
  </si>
  <si>
    <t>Coats Dune RAF Sectional</t>
  </si>
  <si>
    <t>http://www.1stopbedrooms.com/index.php/coats-dune-raf-sectional</t>
  </si>
  <si>
    <t>http://lcdn.1stopbedrooms.com/media/catalog/product/4/4/44100-84-77-71-17-t695_1.jpg</t>
  </si>
  <si>
    <t>4410084;4410046;4410077;4410034;4410017</t>
  </si>
  <si>
    <t>qb1156514</t>
  </si>
  <si>
    <t>pbASB-26300-16-56-SEC</t>
  </si>
  <si>
    <t>Kerridon Putty LAF Sectional</t>
  </si>
  <si>
    <t>http://www.1stopbedrooms.com/index.php/kerridon-putty-laf-sectional</t>
  </si>
  <si>
    <t>http://lcdn.1stopbedrooms.com/media/catalog/product/2/6/26300-55-17-21_2.jpg</t>
  </si>
  <si>
    <t>2630056;2630016</t>
  </si>
  <si>
    <t>qb1156515</t>
  </si>
  <si>
    <t>pbASB-26300-17-55-SEC</t>
  </si>
  <si>
    <t>Kerridon Putty RAF Sectional</t>
  </si>
  <si>
    <t>http://www.1stopbedrooms.com/index.php/kerridon-putty-raf-sectional</t>
  </si>
  <si>
    <t>http://lcdn.1stopbedrooms.com/media/catalog/product/2/6/26300-55-17-21-t861_1_1.jpg</t>
  </si>
  <si>
    <t>2630017;2630055</t>
  </si>
  <si>
    <t>qb1156516</t>
  </si>
  <si>
    <t>pbASB-26300-55-77-46-34-17-SEC</t>
  </si>
  <si>
    <t>Kerridon Putty RAF Large Chaise Sectional</t>
  </si>
  <si>
    <t>http://www.1stopbedrooms.com/index.php/kerridon-putty-raf-large-chaise-sectional</t>
  </si>
  <si>
    <t>http://lcdn.1stopbedrooms.com/media/catalog/product/2/6/26300-55-77-46-34-17-t861_1_1.jpg</t>
  </si>
  <si>
    <t>2630055;2630046;2630077;2630034;2630017</t>
  </si>
  <si>
    <t>qb1156517</t>
  </si>
  <si>
    <t>pbASB-26300-56-34-77-76-SEC</t>
  </si>
  <si>
    <t>Kerridon Putty LAF Cuddler Sectional</t>
  </si>
  <si>
    <t>http://www.1stopbedrooms.com/index.php/kerridon-putty-laf-cuddler-sectional</t>
  </si>
  <si>
    <t>http://lcdn.1stopbedrooms.com/media/catalog/product/2/6/26300-55-77-34-75-t744_1_1.jpg</t>
  </si>
  <si>
    <t>R401212;2630056;2630077;2630034;2630076</t>
  </si>
  <si>
    <t>qb1156518</t>
  </si>
  <si>
    <t>pbASB-26300-55-46-77-34-75-SEC</t>
  </si>
  <si>
    <t>Kerridon Putty RAF Large Cuddler Sectional</t>
  </si>
  <si>
    <t>http://www.1stopbedrooms.com/index.php/kerridon-putty-raf-large-cuddler-sectional</t>
  </si>
  <si>
    <t>http://lcdn.1stopbedrooms.com/media/catalog/product/2/6/26300-55-77-46-34-75-t861.jpg</t>
  </si>
  <si>
    <t>2630055;2630046;2630077;2630034;2630075</t>
  </si>
  <si>
    <t>qb1156519</t>
  </si>
  <si>
    <t>pbASB-26300-56-34-77-46-76-SEC</t>
  </si>
  <si>
    <t>Kerridon Putty LAF Large Cuddler Sectional</t>
  </si>
  <si>
    <t>http://www.1stopbedrooms.com/index.php/kerridon-putty-laf-large-cuddler-sectional</t>
  </si>
  <si>
    <t>http://lcdn.1stopbedrooms.com/media/catalog/product/2/6/26300-55-77-46-34-75-21-t861_1_1.jpg</t>
  </si>
  <si>
    <t>2630056;2630046;2630077;2630034;2630076</t>
  </si>
  <si>
    <t>qb1156520</t>
  </si>
  <si>
    <t>pbASB-5740163-ROOM</t>
  </si>
  <si>
    <t>Bohannon Putty Power Reclining Sectional</t>
  </si>
  <si>
    <t>http://www.1stopbedrooms.com/index.php/bohannon-putty-power-reclining-sectional</t>
  </si>
  <si>
    <t>http://lcdn.1stopbedrooms.com/media/catalog/product/5/7/57401-01-77-75-t846_2.jpg</t>
  </si>
  <si>
    <t>5740175;5740146;5740177;5740163</t>
  </si>
  <si>
    <t>qb1156521</t>
  </si>
  <si>
    <t>pbASB-3160056-66</t>
  </si>
  <si>
    <t>Nesbit DuraBlend Antique RAF Sectional</t>
  </si>
  <si>
    <t>http://www.1stopbedrooms.com/index.php/nesbit-durablend-antique-raf-sectional-104567</t>
  </si>
  <si>
    <t>http://lcdn.1stopbedrooms.com/media/catalog/product/3/1/31600-55-67_2.jpg</t>
  </si>
  <si>
    <t>3160066;3160056</t>
  </si>
  <si>
    <t>qb1156353</t>
  </si>
  <si>
    <t>pbASB-4730181-94-77</t>
  </si>
  <si>
    <t>Barrettsville DuraBlend Chocolate Reclining Sectional</t>
  </si>
  <si>
    <t>http://www.1stopbedrooms.com/index.php/barrettsville-durablend-chocolate-reclining-sectioinal</t>
  </si>
  <si>
    <t>http://lcdn.1stopbedrooms.com/media/catalog/product/4/7/47301-81-77-94-clsd_3.jpg</t>
  </si>
  <si>
    <t>Barrettsville DuraBlend Collection</t>
  </si>
  <si>
    <t>4730194;4730177;4730181</t>
  </si>
  <si>
    <t>qb1156354</t>
  </si>
  <si>
    <t>pbASB-4730147-96-77</t>
  </si>
  <si>
    <t>Barrettsville DuraBlend Chocolate Power Reclining Sectional</t>
  </si>
  <si>
    <t>http://www.1stopbedrooms.com/index.php/barrettsville-durablend-chocolate-power-reclining-sectioinal</t>
  </si>
  <si>
    <t>http://lcdn.1stopbedrooms.com/media/catalog/product/4/7/47301-81-77-94-clsd_1_1.jpg</t>
  </si>
  <si>
    <t>4730177;4730147;4730196</t>
  </si>
  <si>
    <t>qb1156522</t>
  </si>
  <si>
    <t>pbASB-6570116-SEC</t>
  </si>
  <si>
    <t>Hazes Fleece LAF Sofa Sectional</t>
  </si>
  <si>
    <t>http://www.1stopbedrooms.com/index.php/hazes-fleece-laf-sofa-sectional</t>
  </si>
  <si>
    <t>http://lcdn.1stopbedrooms.com/media/catalog/product/6/5/65701-55-77-99-17-t805.jpg</t>
  </si>
  <si>
    <t>Hazes Collection</t>
  </si>
  <si>
    <t>6570156;6570177;6570199;6570116</t>
  </si>
  <si>
    <t>qb1156523</t>
  </si>
  <si>
    <t>pbASL-7940040-SEC</t>
  </si>
  <si>
    <t>Valto Saddle Storage Sectional</t>
  </si>
  <si>
    <t>http://www.1stopbedrooms.com/index.php/valto-saddle-storage-sectional</t>
  </si>
  <si>
    <t>http://lcdn.1stopbedrooms.com/media/catalog/product/7/9/79400-58-57-19-77-46-62-t698_1.jpg</t>
  </si>
  <si>
    <t>7940041;7940046;7940077;7940046;7940057;7940040</t>
  </si>
  <si>
    <t>qb1156524</t>
  </si>
  <si>
    <t>pbASL-5040456-SEC</t>
  </si>
  <si>
    <t>Banner Coffee RAF Sectional</t>
  </si>
  <si>
    <t>http://www.1stopbedrooms.com/index.php/banner-coffee-raf-sectional</t>
  </si>
  <si>
    <t>http://lcdn.1stopbedrooms.com/media/catalog/product/5/0/50404-55-46-67-t870_2_1.jpg</t>
  </si>
  <si>
    <t>5040466;5040446;5040456</t>
  </si>
  <si>
    <t>qb1156526</t>
  </si>
  <si>
    <t>pbASL-79400-SEC</t>
  </si>
  <si>
    <t>Valto Saddle Sectional</t>
  </si>
  <si>
    <t>http://www.1stopbedrooms.com/index.php/valto-saddle-sectional</t>
  </si>
  <si>
    <t>http://lcdn.1stopbedrooms.com/media/catalog/product/7/9/79400-58-19-77-46-62-t698_1.jpg</t>
  </si>
  <si>
    <t>7940041;7940046;7940077;7940046;7940040</t>
  </si>
  <si>
    <t>qb1156528</t>
  </si>
  <si>
    <t>pbASL-5040455-SEC1</t>
  </si>
  <si>
    <t>Banner Coffee LAF Small Sectional</t>
  </si>
  <si>
    <t>http://www.1stopbedrooms.com/index.php/banner-coffee-laf-small-sectional</t>
  </si>
  <si>
    <t>http://lcdn.1stopbedrooms.com/media/catalog/product/5/0/50404-55-67-08-t870_1_1.jpg</t>
  </si>
  <si>
    <t>5040467;5040455</t>
  </si>
  <si>
    <t>qb1156529</t>
  </si>
  <si>
    <t>pbASL-6180451-SEC</t>
  </si>
  <si>
    <t>Khalil DuraBlend Taupe Sectional</t>
  </si>
  <si>
    <t>http://www.1stopbedrooms.com/index.php/khalil-durablend-taupe-sectional</t>
  </si>
  <si>
    <t>http://lcdn.1stopbedrooms.com/media/catalog/product/6/1/61804-51_2_-46_2_-08-t408_asl_1.jpg</t>
  </si>
  <si>
    <t>Khalil Collection</t>
  </si>
  <si>
    <t>6180446;6180451</t>
  </si>
  <si>
    <t>qb1156530</t>
  </si>
  <si>
    <t>pbASL-6180551-SEC</t>
  </si>
  <si>
    <t>Khalil DuraBlend Blacks Sectional</t>
  </si>
  <si>
    <t>http://www.1stopbedrooms.com/index.php/khalil-durablend-blacks-sectional</t>
  </si>
  <si>
    <t>http://lcdn.1stopbedrooms.com/media/catalog/product/6/1/61805-51_2_-46_2_-08-t360_asl_1.jpg</t>
  </si>
  <si>
    <t>6180551;6180546</t>
  </si>
  <si>
    <t>qb1156531</t>
  </si>
  <si>
    <t>pbASL-6490416-SEC</t>
  </si>
  <si>
    <t>Jayceon Java Sectional</t>
  </si>
  <si>
    <t>http://www.1stopbedrooms.com/index.php/jayceon-java-sectional</t>
  </si>
  <si>
    <t>http://lcdn.1stopbedrooms.com/media/catalog/product/6/4/64904-66-34-17-t265.jpg</t>
  </si>
  <si>
    <t>6490417;6490434;6490466</t>
  </si>
  <si>
    <t>qb1156532</t>
  </si>
  <si>
    <t>pbASL-6510351-SEC</t>
  </si>
  <si>
    <t>Iago Beige Sectional</t>
  </si>
  <si>
    <t>http://www.1stopbedrooms.com/index.php/iago-beige-sectional</t>
  </si>
  <si>
    <t>http://lcdn.1stopbedrooms.com/media/catalog/product/6/5/65103-51-46-51_asl_1.jpg</t>
  </si>
  <si>
    <t>Iago Collection</t>
  </si>
  <si>
    <t>6510346;6510351</t>
  </si>
  <si>
    <t>qb1156533</t>
  </si>
  <si>
    <t>pbASL-6510551-SEC</t>
  </si>
  <si>
    <t>Iago Brown Sectional</t>
  </si>
  <si>
    <t>http://www.1stopbedrooms.com/index.php/iago-brown-sectional</t>
  </si>
  <si>
    <t>http://lcdn.1stopbedrooms.com/media/catalog/product/6/5/65105-51-46-51_asl_1.jpg</t>
  </si>
  <si>
    <t>6510546;6510551</t>
  </si>
  <si>
    <t>qb1156534</t>
  </si>
  <si>
    <t>pbASL-6630340-SEC</t>
  </si>
  <si>
    <t>Zavion Beige Sectional</t>
  </si>
  <si>
    <t>http://www.1stopbedrooms.com/index.php/zavion-beige-sectional</t>
  </si>
  <si>
    <t>http://lcdn.1stopbedrooms.com/media/catalog/product/6/6/66303-58-57-19-77-46-62-t797_asl_1_1.jpg</t>
  </si>
  <si>
    <t>Zavion Collection</t>
  </si>
  <si>
    <t>6630341;6630346;6630377;6630346;6630357;6630340</t>
  </si>
  <si>
    <t>qb1156535</t>
  </si>
  <si>
    <t>pbASL-6630358-SEC</t>
  </si>
  <si>
    <t>Zavion Beige Power Reclining Sectional</t>
  </si>
  <si>
    <t>http://www.1stopbedrooms.com/index.php/zavion-beige-power-reclining-sectional</t>
  </si>
  <si>
    <t>http://lcdn.1stopbedrooms.com/media/catalog/product/6/6/66303-58-57-19-77-46-62-t687-alt_asl_1.jpg</t>
  </si>
  <si>
    <t>6630357;6630358;6630362;6630377;6630346</t>
  </si>
  <si>
    <t>qb1156536</t>
  </si>
  <si>
    <t>pbASL-U7490040-SEC</t>
  </si>
  <si>
    <t>Kalel Saddle Reclining Sectional</t>
  </si>
  <si>
    <t>http://www.1stopbedrooms.com/index.php/kalel-saddle-reclining-sectional</t>
  </si>
  <si>
    <t>http://lcdn.1stopbedrooms.com/media/catalog/product/u/7/u74900-58-57-19-77-46-62-t638_asl_1.jpg</t>
  </si>
  <si>
    <t>U7490041;U7490019;U7490077;U7490046;U7490057;U7490040</t>
  </si>
  <si>
    <t>qb1156537</t>
  </si>
  <si>
    <t>pbASL-U7500040-SEC</t>
  </si>
  <si>
    <t>Zaiden Quarry Reclining Sectional</t>
  </si>
  <si>
    <t>http://www.1stopbedrooms.com/index.php/zaiden-quarry-reclining-sectional</t>
  </si>
  <si>
    <t>http://lcdn.1stopbedrooms.com/media/catalog/product/u/7/u75000-58-57-19-77-46-62-t817_asl_1_1.jpg</t>
  </si>
  <si>
    <t>U7500041;U7500046;U7500077;U7500057;U7500046;U7500040</t>
  </si>
  <si>
    <t>qb1156538</t>
  </si>
  <si>
    <t>pbASL-U7500140-SEC</t>
  </si>
  <si>
    <t>Zaiden Antique Reclining Sectional</t>
  </si>
  <si>
    <t>http://www.1stopbedrooms.com/index.php/zaiden-antique-reclining-sectional</t>
  </si>
  <si>
    <t>http://lcdn.1stopbedrooms.com/media/catalog/product/u/7/u75001-58-57-19-77-46-62-t868_asl_1_1.jpg</t>
  </si>
  <si>
    <t>U7500140;U7500141;U7500146;U7500177;U7500146;U7500157</t>
  </si>
  <si>
    <t>qb1156541</t>
  </si>
  <si>
    <t>pbASB-65701-SEC7</t>
  </si>
  <si>
    <t>Hazes Fleece RAF Cuddler Sofa Sectional</t>
  </si>
  <si>
    <t>http://www.1stopbedrooms.com/index.php/hazes-fleece-raf-cuddler-sofa-sectional</t>
  </si>
  <si>
    <t>http://lcdn.1stopbedrooms.com/media/catalog/product/6/5/65701-55-77-99-75-08-t780_2.jpg</t>
  </si>
  <si>
    <t>6570175;6570199;6570177;6570155</t>
  </si>
  <si>
    <t>qb1156542</t>
  </si>
  <si>
    <t>pbASB-65701-SEC6</t>
  </si>
  <si>
    <t>Hazes Fleece LAF Cuddler Sofa Sectional</t>
  </si>
  <si>
    <t>http://www.1stopbedrooms.com/index.php/hazes-fleece-laf-cuddler-sofa-sectional</t>
  </si>
  <si>
    <t>http://lcdn.1stopbedrooms.com/media/catalog/product/6/5/65701-55-77-99-75-t477.jpg</t>
  </si>
  <si>
    <t>6570156;6570177;6570134;6570176</t>
  </si>
  <si>
    <t>qb1156543</t>
  </si>
  <si>
    <t>pbASB-65701-SEC1</t>
  </si>
  <si>
    <t>Hazes Fleece RAF Sofa Sectional</t>
  </si>
  <si>
    <t>http://www.1stopbedrooms.com/index.php/hazes-fleece-raf-sofa-sectional</t>
  </si>
  <si>
    <t>http://lcdn.1stopbedrooms.com/media/catalog/product/6/5/65701-55-77-99-17-t477_1_1.jpg</t>
  </si>
  <si>
    <t>6570117;6570177;6570199;6570155</t>
  </si>
  <si>
    <t>qb1156544</t>
  </si>
  <si>
    <t>pbASB-65701-SEC2</t>
  </si>
  <si>
    <t>Hazes Fleece LAF Loveseat Sectional</t>
  </si>
  <si>
    <t>http://www.1stopbedrooms.com/index.php/hazes-fleece-laf-loveseat-sectional</t>
  </si>
  <si>
    <t>http://lcdn.1stopbedrooms.com/media/catalog/product/6/5/65701-55-77-34-17-08-t780_3.jpg</t>
  </si>
  <si>
    <t>6570156;6570177;6570134;6570116</t>
  </si>
  <si>
    <t>qb1156545</t>
  </si>
  <si>
    <t>pbASB-65701-SEC3</t>
  </si>
  <si>
    <t>Hazes Fleece RAF Loveseat Sectional</t>
  </si>
  <si>
    <t>http://www.1stopbedrooms.com/index.php/hazes-fleece-raf-loveseat-sectional</t>
  </si>
  <si>
    <t>http://lcdn.1stopbedrooms.com/media/catalog/product/6/5/65701-55-77-34-17-t805-alt_1.jpg</t>
  </si>
  <si>
    <t>6570117;6570134;6570177;6570155</t>
  </si>
  <si>
    <t>qb1156546</t>
  </si>
  <si>
    <t>pbASB-65701-SEC5</t>
  </si>
  <si>
    <t>Hazes Fleece RAF Cuddler Loveseat Sectional</t>
  </si>
  <si>
    <t>http://www.1stopbedrooms.com/index.php/hazes-fleece-raf-cuddler-loveseat-sectional</t>
  </si>
  <si>
    <t>http://lcdn.1stopbedrooms.com/media/catalog/product/6/5/65701-55-77-34-75-t805_2.jpg</t>
  </si>
  <si>
    <t>6570175;6570134;6570177;6570116</t>
  </si>
  <si>
    <t>qb1156547</t>
  </si>
  <si>
    <t>pbASB-65701-SEC4</t>
  </si>
  <si>
    <t>Hazes Fleece LAF Cuddler Loveseat Sectional</t>
  </si>
  <si>
    <t>http://www.1stopbedrooms.com/index.php/hazes-fleece-laf-cuddler-loveseat-sectional</t>
  </si>
  <si>
    <t>http://lcdn.1stopbedrooms.com/media/catalog/product/6/5/65701-55-77-34-75-t805_1.jpg</t>
  </si>
  <si>
    <t>qb1156355</t>
  </si>
  <si>
    <t>pbASL-T953-OCA</t>
  </si>
  <si>
    <t>Casa Mollino Square Occasional Table Set</t>
  </si>
  <si>
    <t>http://www.1stopbedrooms.com/index.php/casa-mollino-square-occasional-table-set</t>
  </si>
  <si>
    <t>http://lcdn.1stopbedrooms.com/media/catalog/product/t/9/t953-8-2-4-sd_1_3.jpg</t>
  </si>
  <si>
    <t>Casa Molino Collection</t>
  </si>
  <si>
    <t>T953-2;T953-8</t>
  </si>
  <si>
    <t>qb1156356</t>
  </si>
  <si>
    <t>pbASL-T878-9-ROOM</t>
  </si>
  <si>
    <t>Keeblen Grayish Brown Occasional Table Set</t>
  </si>
  <si>
    <t>http://www.1stopbedrooms.com/index.php/keeblen-grayish-brown-occasional-table-set</t>
  </si>
  <si>
    <t>http://lcdn.1stopbedrooms.com/media/catalog/product/t/8/t878-9.jpg</t>
  </si>
  <si>
    <t>Keeblen Collection</t>
  </si>
  <si>
    <t>T878-3;T878-9</t>
  </si>
  <si>
    <t>qb1156357</t>
  </si>
  <si>
    <t>pbASL-T820-0-ROOM</t>
  </si>
  <si>
    <t>Coralayne Silver Occasional Table Set</t>
  </si>
  <si>
    <t>http://www.1stopbedrooms.com/index.php/coralayne-silver-occasional-table-set</t>
  </si>
  <si>
    <t>http://lcdn.1stopbedrooms.com/media/catalog/product/t/8/t820-0_1.jpg</t>
  </si>
  <si>
    <t>T820-6;T820-0</t>
  </si>
  <si>
    <t>qb1156359</t>
  </si>
  <si>
    <t>pbASL-T739-8-ROOM</t>
  </si>
  <si>
    <t>Volanta Occasional Table Set</t>
  </si>
  <si>
    <t>http://www.1stopbedrooms.com/index.php/volanta-occasional-table-set</t>
  </si>
  <si>
    <t>http://lcdn.1stopbedrooms.com/media/catalog/product/t/7/t739-8_1.jpg</t>
  </si>
  <si>
    <t>Volanta Collection</t>
  </si>
  <si>
    <t>T739-6;T739-8</t>
  </si>
  <si>
    <t>qb1156361</t>
  </si>
  <si>
    <t>pbASL-T560-1-2-ROOM</t>
  </si>
  <si>
    <t>Hattney Occasional Table Set</t>
  </si>
  <si>
    <t>http://www.1stopbedrooms.com/index.php/hattney-occasional-table-set</t>
  </si>
  <si>
    <t>http://lcdn.1stopbedrooms.com/media/catalog/product/9/5/95202-87-94-t560-open.jpg</t>
  </si>
  <si>
    <t>Hattney Collection</t>
  </si>
  <si>
    <t>T560-2;T560-1</t>
  </si>
  <si>
    <t>qb1156362</t>
  </si>
  <si>
    <t>pbASL-T846-9-ROOM</t>
  </si>
  <si>
    <t>Burladen Grayish Brown Occasional Table Set</t>
  </si>
  <si>
    <t>http://www.1stopbedrooms.com/index.php/burladen-grayish-brown-occasional-table-set</t>
  </si>
  <si>
    <t>http://lcdn.1stopbedrooms.com/media/catalog/product/t/8/t846-9_3.jpg</t>
  </si>
  <si>
    <t>Burladen Collection</t>
  </si>
  <si>
    <t>T846-3;T846-9</t>
  </si>
  <si>
    <t>qb1156363</t>
  </si>
  <si>
    <t>pbASL-T360-1-ROOM</t>
  </si>
  <si>
    <t>Tivion Blacks Occasional Table Set</t>
  </si>
  <si>
    <t>http://www.1stopbedrooms.com/index.php/tivion-blacks-occasional-table-set</t>
  </si>
  <si>
    <t>http://lcdn.1stopbedrooms.com/media/catalog/product/t/3/t360-1_2.jpg</t>
  </si>
  <si>
    <t>Tivion Collection</t>
  </si>
  <si>
    <t>T360-3;T360-1</t>
  </si>
  <si>
    <t>qb1156366</t>
  </si>
  <si>
    <t>pbASL-T748-1-ROOM</t>
  </si>
  <si>
    <t>Veldar Whitewash Occasional Table Set</t>
  </si>
  <si>
    <t>http://www.1stopbedrooms.com/index.php/veldar-whitewash-occasional-table-set</t>
  </si>
  <si>
    <t>http://lcdn.1stopbedrooms.com/media/catalog/product/t/7/t748-1_2.jpg</t>
  </si>
  <si>
    <t>Veldar Collection</t>
  </si>
  <si>
    <t>T748-7;T748-1</t>
  </si>
  <si>
    <t>qb1156368</t>
  </si>
  <si>
    <t>pbASL-T816-1-ROOM</t>
  </si>
  <si>
    <t>Valkner Grayish Brown Occasional Table Set</t>
  </si>
  <si>
    <t>http://www.1stopbedrooms.com/index.php/valkner-grayish-brown-occasional-table-set</t>
  </si>
  <si>
    <t>http://lcdn.1stopbedrooms.com/media/catalog/product/t/8/t816-1_2.jpg</t>
  </si>
  <si>
    <t>Valkner Collection</t>
  </si>
  <si>
    <t>T816-2;T816-1</t>
  </si>
  <si>
    <t>qb1156369</t>
  </si>
  <si>
    <t>pbASL-T886-8-ROOM</t>
  </si>
  <si>
    <t>Vendol Brown/Black Occasional Table Set</t>
  </si>
  <si>
    <t>http://www.1stopbedrooms.com/index.php/vendol-brown-black-occasional-table-set</t>
  </si>
  <si>
    <t>http://lcdn.1stopbedrooms.com/media/catalog/product/t/8/t886-8_2.jpg</t>
  </si>
  <si>
    <t>Vendol Collection</t>
  </si>
  <si>
    <t>T886-3;T886-8</t>
  </si>
  <si>
    <t>qb1156371</t>
  </si>
  <si>
    <t>pbASL-T388-8-ROOM</t>
  </si>
  <si>
    <t>Mandoro Two-tone Brown Occasional Table Set</t>
  </si>
  <si>
    <t>http://www.1stopbedrooms.com/index.php/mandoro-two-tone-brown-occasional-table-set</t>
  </si>
  <si>
    <t>http://lcdn.1stopbedrooms.com/media/catalog/product/t/3/t388-8_2.jpg</t>
  </si>
  <si>
    <t>Mandoro Collection</t>
  </si>
  <si>
    <t>T388-2;T388-8</t>
  </si>
  <si>
    <t>qb1156373</t>
  </si>
  <si>
    <t>pbASL-T626-8-ROOM</t>
  </si>
  <si>
    <t>Gambrey Reddish Brown Occasional Table Set</t>
  </si>
  <si>
    <t>http://www.1stopbedrooms.com/index.php/gambrey-reddish-brown-occasional-table-set</t>
  </si>
  <si>
    <t>http://lcdn.1stopbedrooms.com/media/catalog/product/t/6/t626-8_1.jpg</t>
  </si>
  <si>
    <t>Gambrey Collection</t>
  </si>
  <si>
    <t>T626-6;T626-8</t>
  </si>
  <si>
    <t>qb1156374</t>
  </si>
  <si>
    <t>pbASL-T638-9-ROOM</t>
  </si>
  <si>
    <t>Brosana Brown Occasional Table Set</t>
  </si>
  <si>
    <t>http://www.1stopbedrooms.com/index.php/brosana-brown-occasional-table-set</t>
  </si>
  <si>
    <t>http://lcdn.1stopbedrooms.com/media/catalog/product/t/6/t638-9_1.jpg</t>
  </si>
  <si>
    <t>Brosana Collection</t>
  </si>
  <si>
    <t>T638-9;T638-7</t>
  </si>
  <si>
    <t>qb1156375</t>
  </si>
  <si>
    <t>pbASL-T702-8-ROOM</t>
  </si>
  <si>
    <t>Shofern Rustic Brown Occasional Table Set</t>
  </si>
  <si>
    <t>http://www.1stopbedrooms.com/index.php/shofern-rustic-brown-occasional-table-set</t>
  </si>
  <si>
    <t>http://lcdn.1stopbedrooms.com/media/catalog/product/t/7/t702-8_1.jpg</t>
  </si>
  <si>
    <t>Shofern Collection</t>
  </si>
  <si>
    <t>T702-6;T702-8</t>
  </si>
  <si>
    <t>qb1156376</t>
  </si>
  <si>
    <t>pbASL-T715-1-ROOM</t>
  </si>
  <si>
    <t>Tamilo Grayish Brown Occasional Table Set</t>
  </si>
  <si>
    <t>http://www.1stopbedrooms.com/index.php/tamilo-grayish-brown-occasional-table-set</t>
  </si>
  <si>
    <t>http://lcdn.1stopbedrooms.com/media/catalog/product/t/7/t715-1_1.jpg</t>
  </si>
  <si>
    <t>T715-2;T715-1</t>
  </si>
  <si>
    <t>Lavidor Collection</t>
  </si>
  <si>
    <t>qb1156379</t>
  </si>
  <si>
    <t>pbASL-T890-21-ROOM</t>
  </si>
  <si>
    <t>Larrenton Grayish Brown Occasional Table Set</t>
  </si>
  <si>
    <t>http://www.1stopbedrooms.com/index.php/larrenton-grayish-brown-occasional-table-set</t>
  </si>
  <si>
    <t>http://lcdn.1stopbedrooms.com/media/catalog/product/t/8/t890-8_1.jpg</t>
  </si>
  <si>
    <t>Larrenton Collection</t>
  </si>
  <si>
    <t>T890-6;T890-21</t>
  </si>
  <si>
    <t>qb1156380</t>
  </si>
  <si>
    <t>pbASL-T826-8-ROOM</t>
  </si>
  <si>
    <t>Leahlyn Reddish Brown Occasional Table Set</t>
  </si>
  <si>
    <t>http://www.1stopbedrooms.com/index.php/leahlyn-reddish-brown-occasional-table-set</t>
  </si>
  <si>
    <t>http://lcdn.1stopbedrooms.com/media/catalog/product/t/8/t826-8.jpg</t>
  </si>
  <si>
    <t>T826-6;T826-8</t>
  </si>
  <si>
    <t>qb1156381</t>
  </si>
  <si>
    <t>pbASL-T868-9-ROOM</t>
  </si>
  <si>
    <t>Lamonte Brown Occasional Table Set</t>
  </si>
  <si>
    <t>http://www.1stopbedrooms.com/index.php/lamonte-brown-occasional-table-set</t>
  </si>
  <si>
    <t>http://lcdn.1stopbedrooms.com/media/catalog/product/t/8/t868-9_1.jpg</t>
  </si>
  <si>
    <t>Lamonte Collection</t>
  </si>
  <si>
    <t>T868-7;T868-9</t>
  </si>
  <si>
    <t>qb1156382</t>
  </si>
  <si>
    <t>pbASL-T332-1-ROOM</t>
  </si>
  <si>
    <t>Isman Silver/Black Ocassional Table Set</t>
  </si>
  <si>
    <t>http://www.1stopbedrooms.com/index.php/isman-silver-black-ocassional-table-set</t>
  </si>
  <si>
    <t>http://lcdn.1stopbedrooms.com/media/catalog/product/t/3/t332-3_2.jpg</t>
  </si>
  <si>
    <t>Isman Collection</t>
  </si>
  <si>
    <t>T332-2;T332-1</t>
  </si>
  <si>
    <t>qb1156383</t>
  </si>
  <si>
    <t>pbASL-T745-9-ROOM</t>
  </si>
  <si>
    <t>Rogness Brown Ocassional Table Set</t>
  </si>
  <si>
    <t>http://www.1stopbedrooms.com/index.php/rogness-brown-ocassional-table-set</t>
  </si>
  <si>
    <t>http://lcdn.1stopbedrooms.com/media/catalog/product/9/5/95401-38-35-t332_asl.jpg</t>
  </si>
  <si>
    <t>Rogness Collection</t>
  </si>
  <si>
    <t>T745-3;T745-9</t>
  </si>
  <si>
    <t>qb1156384</t>
  </si>
  <si>
    <t>pbASL-T766-1-ROOM</t>
  </si>
  <si>
    <t>Traxmore Brown Ocassional Table Set</t>
  </si>
  <si>
    <t>http://www.1stopbedrooms.com/index.php/traxmore-brown-ocassional-table-set</t>
  </si>
  <si>
    <t>http://lcdn.1stopbedrooms.com/media/catalog/product/t/7/t766-1_2_1.jpg</t>
  </si>
  <si>
    <t>Traxmore Collection</t>
  </si>
  <si>
    <t>T766-16;T766-1</t>
  </si>
  <si>
    <t>qb1156385</t>
  </si>
  <si>
    <t>pbASL-T790-9-ROOM</t>
  </si>
  <si>
    <t>Larrenton Grayish Ocassional Table Set</t>
  </si>
  <si>
    <t>http://www.1stopbedrooms.com/index.php/larrenton-grayish-ocassional-table-set</t>
  </si>
  <si>
    <t>http://lcdn.1stopbedrooms.com/media/catalog/product/4/2/42901-47-43-t790_asl.jpg</t>
  </si>
  <si>
    <t>T790-7;T790-9</t>
  </si>
  <si>
    <t>qb1156386</t>
  </si>
  <si>
    <t>pbASL-T795-1-ROOM</t>
  </si>
  <si>
    <t>Shanlore Brown Ocassional Table Set</t>
  </si>
  <si>
    <t>http://www.1stopbedrooms.com/index.php/shanlore-brown-ocassional-table-set</t>
  </si>
  <si>
    <t>http://lcdn.1stopbedrooms.com/media/catalog/product/t/7/t795-1_asl_1.jpg</t>
  </si>
  <si>
    <t>Shanlore Collection</t>
  </si>
  <si>
    <t>T795-3;T795-1</t>
  </si>
  <si>
    <t>qb1156387</t>
  </si>
  <si>
    <t>pbASL-T809-9-ROOM</t>
  </si>
  <si>
    <t>Lavidor Brown Ocassional Table Set</t>
  </si>
  <si>
    <t>http://www.1stopbedrooms.com/index.php/lavidor-brown-ocassional-table-set</t>
  </si>
  <si>
    <t>http://lcdn.1stopbedrooms.com/media/catalog/product/u/7/u75001-58-57_2_-19-77-46-62-t809_asl.jpg</t>
  </si>
  <si>
    <t>T809-3;T809-9</t>
  </si>
  <si>
    <t>qb1156388</t>
  </si>
  <si>
    <t>pbASL-T817-9-ROOM</t>
  </si>
  <si>
    <t>Kalean Two-Tone Ocassional Table Set</t>
  </si>
  <si>
    <t>http://www.1stopbedrooms.com/index.php/kalean-two-tone-ocassional-table-set</t>
  </si>
  <si>
    <t>http://lcdn.1stopbedrooms.com/media/catalog/product/u/7/u75000-58-57-19-77-46-62-t817_asl.jpg</t>
  </si>
  <si>
    <t>Kalean Collection</t>
  </si>
  <si>
    <t>T817-7;T817-9</t>
  </si>
  <si>
    <t>qb1156389</t>
  </si>
  <si>
    <t>pbASL-T709-1-ROOM</t>
  </si>
  <si>
    <t>Hadelyn Brown Occasional Table Set</t>
  </si>
  <si>
    <t>http://www.1stopbedrooms.com/index.php/hadelyn-brown-occasional-table-set</t>
  </si>
  <si>
    <t>http://lcdn.1stopbedrooms.com/media/catalog/product/t/7/t709-1_1.jpg</t>
  </si>
  <si>
    <t>Hadelyn Collection</t>
  </si>
  <si>
    <t>T709-2;T709-1</t>
  </si>
  <si>
    <t>qb1156390</t>
  </si>
  <si>
    <t>pbASL-T840-1-ROOM</t>
  </si>
  <si>
    <t>Florentown Dark Brown Occasional Table Set</t>
  </si>
  <si>
    <t>http://www.1stopbedrooms.com/index.php/florentown-dark-brown-occasional-table-set</t>
  </si>
  <si>
    <t>http://lcdn.1stopbedrooms.com/media/catalog/product/a/s/asl-t840-1-room.jpg</t>
  </si>
  <si>
    <t>Florentown Collection</t>
  </si>
  <si>
    <t>T840-3;T840-1</t>
  </si>
  <si>
    <t>qb1156391</t>
  </si>
  <si>
    <t>pbASL-T862-1-ROOM</t>
  </si>
  <si>
    <t>Windville Dark Brown Occasional Table Set</t>
  </si>
  <si>
    <t>http://www.1stopbedrooms.com/index.php/windville-dark-brown-occasional-table-set</t>
  </si>
  <si>
    <t>http://lcdn.1stopbedrooms.com/media/catalog/product/t/8/t862-1_1.jpg</t>
  </si>
  <si>
    <t>Windville Collection</t>
  </si>
  <si>
    <t>T862-7;T862-1</t>
  </si>
  <si>
    <t>qb1156392</t>
  </si>
  <si>
    <t>pbASL-T863-1-ROOM</t>
  </si>
  <si>
    <t>Dondie Rustic Brown Occasional Table Set</t>
  </si>
  <si>
    <t>http://www.1stopbedrooms.com/index.php/dondie-rustic-brown-occasional-table-set</t>
  </si>
  <si>
    <t>http://lcdn.1stopbedrooms.com/media/catalog/product/t/8/t863-1_1.jpg</t>
  </si>
  <si>
    <t>T863-3;T863-1</t>
  </si>
  <si>
    <t>qb1156393</t>
  </si>
  <si>
    <t>pbASL-T895-1-ROOM</t>
  </si>
  <si>
    <t>Townser Grayish Brown Occasional Table Set</t>
  </si>
  <si>
    <t>http://www.1stopbedrooms.com/index.php/townser-grayish-brown-occasional-table-set</t>
  </si>
  <si>
    <t>http://lcdn.1stopbedrooms.com/media/catalog/product/t/8/t895-1.jpg</t>
  </si>
  <si>
    <t>Townser Collection</t>
  </si>
  <si>
    <t>T895-3;T895-1</t>
  </si>
  <si>
    <t>qb1156394</t>
  </si>
  <si>
    <t>pbASL-T913-1-ROOM</t>
  </si>
  <si>
    <t>Starmore Brown Occasional Table Set</t>
  </si>
  <si>
    <t>http://www.1stopbedrooms.com/index.php/starmore-brown-occasional-table-set</t>
  </si>
  <si>
    <t>http://lcdn.1stopbedrooms.com/media/catalog/product/t/9/t913-group.jpg</t>
  </si>
  <si>
    <t>Starmore Collection</t>
  </si>
  <si>
    <t>T913-3;T913-1</t>
  </si>
  <si>
    <t>qb1156395</t>
  </si>
  <si>
    <t>pbASL-T607-1-ROOM</t>
  </si>
  <si>
    <t>Zanilly Two-Tone Rectangular Occasional Table Set</t>
  </si>
  <si>
    <t>http://www.1stopbedrooms.com/index.php/zanilly-two-tone-rectangular-occasional-table-set</t>
  </si>
  <si>
    <t>http://lcdn.1stopbedrooms.com/media/catalog/product/t/6/t607-1_1.jpg</t>
  </si>
  <si>
    <t>Zanilly Collection</t>
  </si>
  <si>
    <t>T607-2;T607-1</t>
  </si>
  <si>
    <t>qb1156396</t>
  </si>
  <si>
    <t>pbASL-U78001-88-86-ROOM</t>
  </si>
  <si>
    <t>Walworth Auburn Reclining Living Room Set</t>
  </si>
  <si>
    <t>http://www.1stopbedrooms.com/index.php/walworth-auburn-reclining-living-room-set</t>
  </si>
  <si>
    <t>http://lcdn.1stopbedrooms.com/media/catalog/product/u/7/u78001-87-86-t478-open_2.jpg</t>
  </si>
  <si>
    <t>Walworth Accent Collection</t>
  </si>
  <si>
    <t>U7800186;U7800188</t>
  </si>
  <si>
    <t>qb1156399</t>
  </si>
  <si>
    <t>pbASL-U78001-87-74-ROOM</t>
  </si>
  <si>
    <t>Walworth Auburn Power Reclining Living Room Set</t>
  </si>
  <si>
    <t>http://www.1stopbedrooms.com/index.php/walworth-auburn-power-reclining-living-room-set</t>
  </si>
  <si>
    <t>http://lcdn.1stopbedrooms.com/media/catalog/product/u/7/u78001-87-86-t740-open_1_1.jpg</t>
  </si>
  <si>
    <t>U7800174;U7800187</t>
  </si>
  <si>
    <t>qb1156400</t>
  </si>
  <si>
    <t>pbASL-3840081-ROOM</t>
  </si>
  <si>
    <t>Austere Brown Power Reclining Living Room Set</t>
  </si>
  <si>
    <t>http://www.1stopbedrooms.com/index.php/austere-brown-power-reclining-living-room-set</t>
  </si>
  <si>
    <t>http://lcdn.1stopbedrooms.com/media/catalog/product/3/8/38400-47-94-82-t742_1_2_1.jpg</t>
  </si>
  <si>
    <t>Austere Collection</t>
  </si>
  <si>
    <t>3840096;3840047</t>
  </si>
  <si>
    <t>qb1156401</t>
  </si>
  <si>
    <t>pbASL-3840181-ROOM</t>
  </si>
  <si>
    <t>Austere Gray Reclining Living Room Set</t>
  </si>
  <si>
    <t>http://www.1stopbedrooms.com/index.php/austere-gray-reclining-living-room-set</t>
  </si>
  <si>
    <t>http://lcdn.1stopbedrooms.com/media/catalog/product/3/8/38401-47-94-t752_1.jpg</t>
  </si>
  <si>
    <t>3840194;3840181</t>
  </si>
  <si>
    <t>qb1156421</t>
  </si>
  <si>
    <t>pbASL-8650388-ROOM</t>
  </si>
  <si>
    <t>Stricklin Brown Reclining Living Room Set</t>
  </si>
  <si>
    <t>http://www.1stopbedrooms.com/index.php/stricklin-brown-reclining-living-room-set</t>
  </si>
  <si>
    <t>http://lcdn.1stopbedrooms.com/media/catalog/product/8/6/86503-87-86-98-t739_asl_1.jpg</t>
  </si>
  <si>
    <t>Stricklin Collection</t>
  </si>
  <si>
    <t>8650386;8650388</t>
  </si>
  <si>
    <t>qb1156403</t>
  </si>
  <si>
    <t>pbASL-3840047-ROOM</t>
  </si>
  <si>
    <t>Austere Brown Reclining Living Room Set</t>
  </si>
  <si>
    <t>http://www.1stopbedrooms.com/index.php/austere-brown-reclining-living-room-set</t>
  </si>
  <si>
    <t>http://lcdn.1stopbedrooms.com/media/catalog/product/3/8/38400-47-94-82-t742_1_3_2.jpg</t>
  </si>
  <si>
    <t>3840094;3840081</t>
  </si>
  <si>
    <t>qb1156428</t>
  </si>
  <si>
    <t>pbASB-4060088-86-ROOM</t>
  </si>
  <si>
    <t>Niarobi Gray Reclining Living Room Set</t>
  </si>
  <si>
    <t>http://www.1stopbedrooms.com/index.php/niarobi-gray-reclining-living-room-set</t>
  </si>
  <si>
    <t>http://lcdn.1stopbedrooms.com/media/catalog/product/4/0/40600-87-86-t552_1_1.jpg</t>
  </si>
  <si>
    <t>Niarobi Collection</t>
  </si>
  <si>
    <t>4060086;4060088</t>
  </si>
  <si>
    <t>qb1156404</t>
  </si>
  <si>
    <t>pbASB-4060188-86-ROOM</t>
  </si>
  <si>
    <t>Niarobi Saddle Reclining Living Room Set</t>
  </si>
  <si>
    <t>http://www.1stopbedrooms.com/index.php/niarobi-saddle-reclining-living-room-set</t>
  </si>
  <si>
    <t>http://lcdn.1stopbedrooms.com/media/catalog/product/4/0/40601-87-86-98-t739_3_1.jpg</t>
  </si>
  <si>
    <t>Niarobi Saddle Collection</t>
  </si>
  <si>
    <t>4060186;4060188</t>
  </si>
  <si>
    <t>qb1156429</t>
  </si>
  <si>
    <t>pbASB-4730147-ROOM</t>
  </si>
  <si>
    <t>Barrettsville DuraBlend Chocolate Power Reclining Living Room Set</t>
  </si>
  <si>
    <t>http://www.1stopbedrooms.com/index.php/barrettsville-durablend-chocolate-power-reclining-living-room-set</t>
  </si>
  <si>
    <t>http://lcdn.1stopbedrooms.com/media/catalog/product/4/7/47301-81-94-t478_1_2_1_1.jpg</t>
  </si>
  <si>
    <t>4730196;4730147</t>
  </si>
  <si>
    <t>qb1156405</t>
  </si>
  <si>
    <t>pbASL-8470288-ROOM</t>
  </si>
  <si>
    <t>Kilzer Durablend Mahogany Reclining Living Room Set</t>
  </si>
  <si>
    <t>http://www.1stopbedrooms.com/index.php/kilzer-durablend-mahogany-reclining-living-room-set</t>
  </si>
  <si>
    <t>http://lcdn.1stopbedrooms.com/media/catalog/product/8/4/84702-88-86-t559_4.jpg</t>
  </si>
  <si>
    <t>Kilzer Collection</t>
  </si>
  <si>
    <t>8470286;8470288</t>
  </si>
  <si>
    <t>qb1156433</t>
  </si>
  <si>
    <t>pbASL-4290181-ROOM</t>
  </si>
  <si>
    <t>Zavier Truffle 2 Seat Reclining Living Room Set</t>
  </si>
  <si>
    <t>http://www.1stopbedrooms.com/index.php/zavier-truffle-2-seat-reclining-living-room-set</t>
  </si>
  <si>
    <t>http://lcdn.1stopbedrooms.com/media/catalog/product/4/2/42901-47-43-t790_asl_5.jpg</t>
  </si>
  <si>
    <t>Zavier Collection</t>
  </si>
  <si>
    <t>4290143;4290181</t>
  </si>
  <si>
    <t>qb1156435</t>
  </si>
  <si>
    <t>pbASL-8650487-ROOM</t>
  </si>
  <si>
    <t>Stricklin Pebble Power Reclining Living Room Set</t>
  </si>
  <si>
    <t>http://www.1stopbedrooms.com/index.php/stricklin-pebble-power-reclining-living-room-set</t>
  </si>
  <si>
    <t>http://lcdn.1stopbedrooms.com/media/catalog/product/8/6/86504-87-86-t752_asl_2_1.jpg</t>
  </si>
  <si>
    <t>8650474;8650487</t>
  </si>
  <si>
    <t>qb1156410</t>
  </si>
  <si>
    <t>pbASL-3840147-ROOM</t>
  </si>
  <si>
    <t>Austere Gray Power Reclining Living Room Set</t>
  </si>
  <si>
    <t>http://www.1stopbedrooms.com/index.php/austere-gray-power-reclining-living-room-set</t>
  </si>
  <si>
    <t>http://lcdn.1stopbedrooms.com/media/catalog/product/3/8/38401-47-94-82-t695_7.jpg</t>
  </si>
  <si>
    <t>3840196;3840147</t>
  </si>
  <si>
    <t>qb1156439</t>
  </si>
  <si>
    <t>pbASB-4730181-ROOM</t>
  </si>
  <si>
    <t>Barrettsville DuraBlend Chocolate Reclining Living Room Set</t>
  </si>
  <si>
    <t>http://www.1stopbedrooms.com/index.php/barrettsville-durablend-chocolate-reclining-living-room-set</t>
  </si>
  <si>
    <t>http://lcdn.1stopbedrooms.com/media/catalog/product/4/7/47301-81-94-t588_4_1.jpg</t>
  </si>
  <si>
    <t>4730194;4730181</t>
  </si>
  <si>
    <t>qb1156411</t>
  </si>
  <si>
    <t>pbASL-5670381-ROOM</t>
  </si>
  <si>
    <t>Toletta Granite Reclining Living Room Set</t>
  </si>
  <si>
    <t>http://www.1stopbedrooms.com/index.php/toletta-granite-reclining-living-room-set</t>
  </si>
  <si>
    <t>http://lcdn.1stopbedrooms.com/media/catalog/product/5/6/56703-81-86-52-t565_1_2_1.jpg</t>
  </si>
  <si>
    <t>5670386;5670381</t>
  </si>
  <si>
    <t>qb1156412</t>
  </si>
  <si>
    <t>pbASL-5670347-ROOM</t>
  </si>
  <si>
    <t>Toletta Granite Power Reclining Living Room Set</t>
  </si>
  <si>
    <t>http://www.1stopbedrooms.com/index.php/toletta-granite-power-reclining-living-room-set</t>
  </si>
  <si>
    <t>http://lcdn.1stopbedrooms.com/media/catalog/product/5/6/56703-81-86-t565_1_3_2.jpg</t>
  </si>
  <si>
    <t>5670374;5670347</t>
  </si>
  <si>
    <t>qb1156413</t>
  </si>
  <si>
    <t>pbASL-8270288-ROOM</t>
  </si>
  <si>
    <t>Slidell Chocolate Reclining Living Room Set</t>
  </si>
  <si>
    <t>http://www.1stopbedrooms.com/index.php/slidell-chocolate-reclining-living-room-set</t>
  </si>
  <si>
    <t>http://lcdn.1stopbedrooms.com/media/catalog/product/8/2/82702-88-86-25-t599.jpg</t>
  </si>
  <si>
    <t>Slidell Collection</t>
  </si>
  <si>
    <t>8270286;8270288</t>
  </si>
  <si>
    <t>qb1156440</t>
  </si>
  <si>
    <t>pbASB-9220187-ROOM</t>
  </si>
  <si>
    <t>Burgett Espresso Reclining Power Reclining Living Room Set</t>
  </si>
  <si>
    <t>http://www.1stopbedrooms.com/index.php/burgett-espresso-reclining-power-reclining-living-room-set</t>
  </si>
  <si>
    <t>http://lcdn.1stopbedrooms.com/media/catalog/product/9/2/92201-87-43-98-t702_2.jpg</t>
  </si>
  <si>
    <t>Burgett Collection</t>
  </si>
  <si>
    <t>9220191;9220187</t>
  </si>
  <si>
    <t>qb1156414</t>
  </si>
  <si>
    <t>pbASB-9220188-ROOM</t>
  </si>
  <si>
    <t>Burgett Espresso Reclining Living Room Set</t>
  </si>
  <si>
    <t>http://www.1stopbedrooms.com/index.php/burgett-espresso-reclining-living-room-set</t>
  </si>
  <si>
    <t>http://lcdn.1stopbedrooms.com/media/catalog/product/9/2/92201-88-91-t695_1_3.jpg</t>
  </si>
  <si>
    <t>9220143;9220188</t>
  </si>
  <si>
    <t>qb1156352</t>
  </si>
  <si>
    <t>pbASL-8470188-ROOM</t>
  </si>
  <si>
    <t>Kilzer DuraBlend Black Reclining Living Room Set</t>
  </si>
  <si>
    <t>http://www.1stopbedrooms.com/index.php/kilzer-durablend-black-reclining-living-room-set</t>
  </si>
  <si>
    <t>http://lcdn.1stopbedrooms.com/media/catalog/product/8/4/84701-88-86-t746_1_1.jpg</t>
  </si>
  <si>
    <t>8470186;8470188</t>
  </si>
  <si>
    <t>qb1156441</t>
  </si>
  <si>
    <t>pbASB-4820089-ROOM</t>
  </si>
  <si>
    <t>Antwan Truffle Reclining Living Room Set</t>
  </si>
  <si>
    <t>http://www.1stopbedrooms.com/index.php/antwan-truffle-reclining-living-room-set</t>
  </si>
  <si>
    <t>http://lcdn.1stopbedrooms.com/media/catalog/product/4/8/48200-89-94-28-t795-dog_1_2.jpg</t>
  </si>
  <si>
    <t>Antwan Collection</t>
  </si>
  <si>
    <t>4820094;4820089</t>
  </si>
  <si>
    <t>qb1156443</t>
  </si>
  <si>
    <t>pbASL-4290147-ROOM</t>
  </si>
  <si>
    <t>Zavier Truffle 2 Seat Power Reclining Living Room Set</t>
  </si>
  <si>
    <t>http://www.1stopbedrooms.com/index.php/zavier-truffle-2-seat-power-reclining-living-room-set</t>
  </si>
  <si>
    <t>http://lcdn.1stopbedrooms.com/media/catalog/product/4/2/42901-47-43-t478_asl_3.jpg</t>
  </si>
  <si>
    <t>4290191;4290147</t>
  </si>
  <si>
    <t>qb1156444</t>
  </si>
  <si>
    <t>pbASL-8650387-ROOM</t>
  </si>
  <si>
    <t>Stricklin Brown Power Reclining Living Room Set</t>
  </si>
  <si>
    <t>http://www.1stopbedrooms.com/index.php/stricklin-brown-power-reclining-living-room-set</t>
  </si>
  <si>
    <t>http://lcdn.1stopbedrooms.com/media/catalog/product/8/6/86503-87-86-98-t739_asl_2.jpg</t>
  </si>
  <si>
    <t>8650374;8650387</t>
  </si>
  <si>
    <t>qb1156445</t>
  </si>
  <si>
    <t>pbASL-8650488-ROOM</t>
  </si>
  <si>
    <t>Stricklin Pebble Reclining Living Room Set</t>
  </si>
  <si>
    <t>http://www.1stopbedrooms.com/index.php/stricklin-pebble-reclining-living-room-set</t>
  </si>
  <si>
    <t>http://lcdn.1stopbedrooms.com/media/catalog/product/8/6/86504-87-86-t752_asl_3_1.jpg</t>
  </si>
  <si>
    <t>8650486;8650488</t>
  </si>
  <si>
    <t>qb1156451</t>
  </si>
  <si>
    <t>pbASL-2920087-ROOM</t>
  </si>
  <si>
    <t>Yancy Walnut Power Reclining Living Room Set</t>
  </si>
  <si>
    <t>http://www.1stopbedrooms.com/index.php/yancy-walnut-power-reclining-living-room-set</t>
  </si>
  <si>
    <t>http://lcdn.1stopbedrooms.com/media/catalog/product/2/9/29200-88-86-25-t552_3_1.jpg</t>
  </si>
  <si>
    <t>Yancy Collection</t>
  </si>
  <si>
    <t>2920074;2920087</t>
  </si>
  <si>
    <t>qb1156452</t>
  </si>
  <si>
    <t>pbASL-2920088-ROOM</t>
  </si>
  <si>
    <t>Yancy Walnut Reclining Living Room Set</t>
  </si>
  <si>
    <t>http://www.1stopbedrooms.com/index.php/yancy-walnut-reclining-living-room-set</t>
  </si>
  <si>
    <t>http://lcdn.1stopbedrooms.com/media/catalog/product/2/9/29200-88-86-t687_3_1.jpg</t>
  </si>
  <si>
    <t>2920086;2920088</t>
  </si>
  <si>
    <t>qb1156456</t>
  </si>
  <si>
    <t>pbASL-2610488-ROOM</t>
  </si>
  <si>
    <t>Mort Umber Reclining Living Room Set</t>
  </si>
  <si>
    <t>http://www.1stopbedrooms.com/index.php/mort-umber-reclining-living-room-set</t>
  </si>
  <si>
    <t>http://lcdn.1stopbedrooms.com/media/catalog/product/2/6/26104-88-94-25-t552-a1000342_-_copy.jpg</t>
  </si>
  <si>
    <t>Mort Umber Collection</t>
  </si>
  <si>
    <t>2610494;2610488</t>
  </si>
  <si>
    <t>qb1156457</t>
  </si>
  <si>
    <t>pbASL-2610588-ROOM</t>
  </si>
  <si>
    <t>Mort Charcoal Reclining Living Room Set</t>
  </si>
  <si>
    <t>http://www.1stopbedrooms.com/index.php/mort-charcoal-reclining-living-room-set</t>
  </si>
  <si>
    <t>http://lcdn.1stopbedrooms.com/media/catalog/product/2/6/26105-88-94-25-t568-a1000313_-_copy.jpg</t>
  </si>
  <si>
    <t>Mort Charcoal Collection</t>
  </si>
  <si>
    <t>2610588;2610594</t>
  </si>
  <si>
    <t>qb1156430</t>
  </si>
  <si>
    <t>pbASL-8810238-ROOM</t>
  </si>
  <si>
    <t>Chesterbrook Burgundy Living Room Set</t>
  </si>
  <si>
    <t>http://www.1stopbedrooms.com/index.php/chesterbrook-burgundy-living-room-set</t>
  </si>
  <si>
    <t>http://lcdn.1stopbedrooms.com/media/catalog/product/8/8/88102-38-35-20-14-t826_3.jpg</t>
  </si>
  <si>
    <t>Chesterbrook Collection</t>
  </si>
  <si>
    <t>8810235;8810238</t>
  </si>
  <si>
    <t>qb1156600</t>
  </si>
  <si>
    <t>pbASB-19700-16-34-38</t>
  </si>
  <si>
    <t>Delta City Steel LAF Sectional</t>
  </si>
  <si>
    <t>http://www.1stopbedrooms.com/index.php/delta-city-steel-laf-sectional</t>
  </si>
  <si>
    <t>http://lcdn.1stopbedrooms.com/media/catalog/product/6/_/6_2_40.jpg</t>
  </si>
  <si>
    <t>1970016;1970038;1970034</t>
  </si>
  <si>
    <t>qb1156601</t>
  </si>
  <si>
    <t>pbASB-19700-38-34-17</t>
  </si>
  <si>
    <t>Delta City Steel RAF Sectional</t>
  </si>
  <si>
    <t>http://www.1stopbedrooms.com/index.php/delta-city-steel-raf-sectional</t>
  </si>
  <si>
    <t>http://lcdn.1stopbedrooms.com/media/catalog/product/7/_/7_53.jpg</t>
  </si>
  <si>
    <t>1970017;1970034;1970038</t>
  </si>
  <si>
    <t>Burminson Collection</t>
  </si>
  <si>
    <t>Ladimier Collection</t>
  </si>
  <si>
    <t>Fennison Collection</t>
  </si>
  <si>
    <t>Willenburg Collection</t>
  </si>
  <si>
    <t>Trishley Collection</t>
  </si>
  <si>
    <t>qb16548</t>
  </si>
  <si>
    <t>pbB258-SLEIGH</t>
  </si>
  <si>
    <t>Timberline 4-Piece Queen Sleigh Bedroom Set in Cherry</t>
  </si>
  <si>
    <t>http://www.1stopbedrooms.com/index.php/ashley-timberline-4-piece-sleigh-bedroom-set-in-cherry</t>
  </si>
  <si>
    <t>http://lcdn.1stopbedrooms.com/media/catalog/product/s/l/sleigh_bed_set_us_1_1.jpg</t>
  </si>
  <si>
    <t>Timberline Collection</t>
  </si>
  <si>
    <t>B258-36;B258-31;B258-92;B258-54;B258-57;B258-96</t>
  </si>
  <si>
    <t>qb1158760</t>
  </si>
  <si>
    <t>pbASL-D714-32-ROOM</t>
  </si>
  <si>
    <t>Tamilo Grayish Brown Rectangular Extendable Counter Height Dining Room Set</t>
  </si>
  <si>
    <t>http://www.1stopbedrooms.com/index.php/tamilo-grayish-brown-rectangular-counter-extendable-dining-room-set</t>
  </si>
  <si>
    <t>http://lcdn.1stopbedrooms.com/media/catalog/product/d/7/d714-32-124_6_-60-l000038_-_copy.jpg</t>
  </si>
  <si>
    <t>Windlore Collection</t>
  </si>
  <si>
    <t>qb1158877</t>
  </si>
  <si>
    <t>pbASL-T857-8-ROOM</t>
  </si>
  <si>
    <t>Winnieconi Black Occasional Table Set</t>
  </si>
  <si>
    <t>http://www.1stopbedrooms.com/index.php/winnieconi-black-occasional-table-set</t>
  </si>
  <si>
    <t>http://lcdn.1stopbedrooms.com/media/catalog/product/t/8/t857-8.jpg</t>
  </si>
  <si>
    <t>Winnieconi Collection</t>
  </si>
  <si>
    <t>T857-6;T857-8</t>
  </si>
  <si>
    <t>qb1158878</t>
  </si>
  <si>
    <t>pbASL-T899-9-ROOM</t>
  </si>
  <si>
    <t>Jakeley Medium Brown Occasional Table Set</t>
  </si>
  <si>
    <t>http://www.1stopbedrooms.com/index.php/jakeley-medium-brown-occasional-table-set</t>
  </si>
  <si>
    <t>http://lcdn.1stopbedrooms.com/media/catalog/product/t/8/t899-9-sw_2.jpg</t>
  </si>
  <si>
    <t>Jakeley Collection</t>
  </si>
  <si>
    <t>T899-2;T899-9</t>
  </si>
  <si>
    <t>qb1158879</t>
  </si>
  <si>
    <t>pbASL-T802-1-ROOM</t>
  </si>
  <si>
    <t>Kisper Dark Brown Occasional Table Set</t>
  </si>
  <si>
    <t>http://www.1stopbedrooms.com/index.php/kisper-dark-brown-occasional-table-set</t>
  </si>
  <si>
    <t>http://lcdn.1stopbedrooms.com/media/catalog/product/t/8/t802-1_1.jpg</t>
  </si>
  <si>
    <t>Kisper Collection</t>
  </si>
  <si>
    <t>T802-2;T802-1</t>
  </si>
  <si>
    <t>qb1158880</t>
  </si>
  <si>
    <t>pbASL-T815-1-ROOM</t>
  </si>
  <si>
    <t>Esmarina Walnut Brown Occasional Table Set</t>
  </si>
  <si>
    <t>http://www.1stopbedrooms.com/index.php/esmarina-walnut-brown-occasional-table-set</t>
  </si>
  <si>
    <t>http://lcdn.1stopbedrooms.com/media/catalog/product/t/8/t815-1_1.jpg</t>
  </si>
  <si>
    <t>Esmarina Collection</t>
  </si>
  <si>
    <t>T815-2;T815-1</t>
  </si>
  <si>
    <t>qb1158883</t>
  </si>
  <si>
    <t>pbASL-D448-45-ROOM</t>
  </si>
  <si>
    <t>Zilmar Brown Rectangular Dining Room Set</t>
  </si>
  <si>
    <t>http://www.1stopbedrooms.com/index.php/zilmar-brown-rectangular-dining-room-set</t>
  </si>
  <si>
    <t>http://lcdn.1stopbedrooms.com/media/catalog/product/d/4/d448-45-01_6_-60-r401_asl_3_1.jpg</t>
  </si>
  <si>
    <t>Zilmar Collection</t>
  </si>
  <si>
    <t>D448-01;D448-45</t>
  </si>
  <si>
    <t>qb1158884</t>
  </si>
  <si>
    <t>pbASL-D559-25-ROOM</t>
  </si>
  <si>
    <t>Narvilla Two-Tone Rectangular Dining Room Set</t>
  </si>
  <si>
    <t>http://www.1stopbedrooms.com/index.php/narvilla-two-tone-rectangular-dining-room-set</t>
  </si>
  <si>
    <t>http://lcdn.1stopbedrooms.com/media/catalog/product/d/5/d559-25-01_6_-60-r40036_1_1.jpg</t>
  </si>
  <si>
    <t>Narvilla Collection</t>
  </si>
  <si>
    <t>D559-01;D559-25</t>
  </si>
  <si>
    <t>qb1158885</t>
  </si>
  <si>
    <t>pbASL-D624-35-ROOM</t>
  </si>
  <si>
    <t>Chadoni Gray Rectangular Extendable Dining Room Set</t>
  </si>
  <si>
    <t>http://www.1stopbedrooms.com/index.php/chadoni-gray-rectangular-extendable-dining-room-set</t>
  </si>
  <si>
    <t>http://lcdn.1stopbedrooms.com/media/catalog/product/d/6/d624-35-01_8_-60-r40011_2.jpg</t>
  </si>
  <si>
    <t>Chadoni Collection</t>
  </si>
  <si>
    <t>D624-01;D624-35</t>
  </si>
  <si>
    <t>qb1158887</t>
  </si>
  <si>
    <t>pbASL-5090315-ROOM</t>
  </si>
  <si>
    <t>Metcalf Nutmeg Power Reclining Living Room Set</t>
  </si>
  <si>
    <t>http://www.1stopbedrooms.com/index.php/metcalf-nutmeg-power-reclining-living-room-set</t>
  </si>
  <si>
    <t>http://lcdn.1stopbedrooms.com/media/catalog/product/5/0/50903-15-14-t745.jpg</t>
  </si>
  <si>
    <t>Metcalf Nutmeg Collection</t>
  </si>
  <si>
    <t>5090314;5090315</t>
  </si>
  <si>
    <t>qb1158888</t>
  </si>
  <si>
    <t>pbASL-5130215-ROOM</t>
  </si>
  <si>
    <t>Transister Coffee Power Reclining Living Room Set</t>
  </si>
  <si>
    <t>http://www.1stopbedrooms.com/index.php/transister-coffee-power-reclining-living-room-set</t>
  </si>
  <si>
    <t>http://lcdn.1stopbedrooms.com/media/catalog/product/5/1/51302-15-14-13-t899-pillow.jpg</t>
  </si>
  <si>
    <t>Transister Collection</t>
  </si>
  <si>
    <t>5130214;5130215</t>
  </si>
  <si>
    <t>qb1158889</t>
  </si>
  <si>
    <t>pbASL-3170038-ROOM</t>
  </si>
  <si>
    <t>Glengary Chestnut Living Room Set</t>
  </si>
  <si>
    <t>http://www.1stopbedrooms.com/index.php/glengary-chestnut-living-room-set</t>
  </si>
  <si>
    <t>http://lcdn.1stopbedrooms.com/media/catalog/product/3/1/31700-38-35-30-t862-1.jpg</t>
  </si>
  <si>
    <t>Glengary Collection</t>
  </si>
  <si>
    <t>3170035;3170038</t>
  </si>
  <si>
    <t>qb1158890</t>
  </si>
  <si>
    <t>pbASL-3350338-ROOM</t>
  </si>
  <si>
    <t>Blackwood Taupe Living Room Set</t>
  </si>
  <si>
    <t>http://www.1stopbedrooms.com/index.php/blackwood-taupe-living-room-set</t>
  </si>
  <si>
    <t>http://lcdn.1stopbedrooms.com/media/catalog/product/3/3/33503-38-35-t840.jpg</t>
  </si>
  <si>
    <t>Blackwood Collection</t>
  </si>
  <si>
    <t>3350335;3350338</t>
  </si>
  <si>
    <t>qb1158891</t>
  </si>
  <si>
    <t>pbASB-5980238-ROOM</t>
  </si>
  <si>
    <t>Drasco Marble Living Room Set</t>
  </si>
  <si>
    <t>http://www.1stopbedrooms.com/index.php/drasco-marble-living-room-set</t>
  </si>
  <si>
    <t>http://lcdn.1stopbedrooms.com/media/catalog/product/5/9/59802-38-35-t802.jpg</t>
  </si>
  <si>
    <t>Drasco Collection</t>
  </si>
  <si>
    <t>5980235;5980238</t>
  </si>
  <si>
    <t>qb1158892</t>
  </si>
  <si>
    <t>pbASL-5060216-SEC</t>
  </si>
  <si>
    <t>Lugoro Saddle Sectional</t>
  </si>
  <si>
    <t>http://www.1stopbedrooms.com/index.php/lugoro-saddle-sectional</t>
  </si>
  <si>
    <t>http://lcdn.1stopbedrooms.com/media/catalog/product/5/0/50602-16-46-56-t697-pillows.jpg</t>
  </si>
  <si>
    <t>Sectional Set</t>
  </si>
  <si>
    <t>Lugoro Collection</t>
  </si>
  <si>
    <t>5060246;5060216;5060217</t>
  </si>
  <si>
    <t>qb1159160</t>
  </si>
  <si>
    <t>pbASB-45200-17-66</t>
  </si>
  <si>
    <t>Maier Charcoal RAF Sectional</t>
  </si>
  <si>
    <t>http://www.1stopbedrooms.com/index.php/maier-charcoal-raf-sectional</t>
  </si>
  <si>
    <t>http://lcdn.1stopbedrooms.com/media/catalog/product/1/9/19_23.jpg</t>
  </si>
  <si>
    <t>4520066;4520017</t>
  </si>
  <si>
    <t>qb1159161</t>
  </si>
  <si>
    <t>pbASB-45201-17-66</t>
  </si>
  <si>
    <t>Maier Walnut RAF Sectional</t>
  </si>
  <si>
    <t>http://www.1stopbedrooms.com/index.php/maier-walnut-raf-sectional</t>
  </si>
  <si>
    <t>http://lcdn.1stopbedrooms.com/media/catalog/product/2/1/21_22.jpg</t>
  </si>
  <si>
    <t>4520117;4520166</t>
  </si>
  <si>
    <t>qb1159162</t>
  </si>
  <si>
    <t>pbASB-45202-17-66</t>
  </si>
  <si>
    <t>Maier Sienna RAF Sectional</t>
  </si>
  <si>
    <t>http://www.1stopbedrooms.com/index.php/maier-sienna-raf-sectional</t>
  </si>
  <si>
    <t>http://lcdn.1stopbedrooms.com/media/catalog/product/2/3/23_1_18.jpg</t>
  </si>
  <si>
    <t>4520217;4520266</t>
  </si>
  <si>
    <t>qb1159270</t>
  </si>
  <si>
    <t>pbASL-44500-90-77-46-58</t>
  </si>
  <si>
    <t>Capote DuraBlend Chocolate Power Left Arm Facing Sectional</t>
  </si>
  <si>
    <t>http://www.1stopbedrooms.com/index.php/capote-durablend-chocolate-power-left-arm-facing-sectional-41829</t>
  </si>
  <si>
    <t>http://lcdn.1stopbedrooms.com/media/catalog/product/1/2/12_52.jpg</t>
  </si>
  <si>
    <t>Capote Collection</t>
  </si>
  <si>
    <t>4450090;4450046;4450077;4450058</t>
  </si>
  <si>
    <t>qb1159271</t>
  </si>
  <si>
    <t>pbASL-44500-01-77-46-62</t>
  </si>
  <si>
    <t>Capote DuraBlend Chocolate Power Right Arm Facing Sectional</t>
  </si>
  <si>
    <t>http://www.1stopbedrooms.com/index.php/capote-durablend-chocolate-power-right-arm-facing-sectional-41830</t>
  </si>
  <si>
    <t>http://lcdn.1stopbedrooms.com/media/catalog/product/1/1/11_65.jpg</t>
  </si>
  <si>
    <t>4450062;4450046;4450077;4450001</t>
  </si>
  <si>
    <t>qb1159272</t>
  </si>
  <si>
    <t>pbASL-2430256-SEC</t>
  </si>
  <si>
    <t>Chamberly Alloy Loveseat Sectional</t>
  </si>
  <si>
    <t>http://www.1stopbedrooms.com/index.php/chamberly-alloy-loveseat-sectional</t>
  </si>
  <si>
    <t>http://lcdn.1stopbedrooms.com/media/catalog/product/9/_/9_44.jpg</t>
  </si>
  <si>
    <t>Chamberly Collection</t>
  </si>
  <si>
    <t>2430256;2430277;2430255</t>
  </si>
  <si>
    <t>qb1159273</t>
  </si>
  <si>
    <t>pbASL-2430217-SEC</t>
  </si>
  <si>
    <t>Chamberly Alloy RAF Chaise Sectional</t>
  </si>
  <si>
    <t>http://www.1stopbedrooms.com/index.php/chamberly-alloy-raf-chaise-sectional</t>
  </si>
  <si>
    <t>http://lcdn.1stopbedrooms.com/media/catalog/product/8/_/8_46.jpg</t>
  </si>
  <si>
    <t>2430255;2430277;2430234;2430217</t>
  </si>
  <si>
    <t>qb1159274</t>
  </si>
  <si>
    <t>pbASL-2430275-SEC</t>
  </si>
  <si>
    <t>Chamberly Alloy RAF Cuddler Sectional</t>
  </si>
  <si>
    <t>http://www.1stopbedrooms.com/index.php/chamberly-alloy-raf-cuddler-sectional</t>
  </si>
  <si>
    <t>http://lcdn.1stopbedrooms.com/media/catalog/product/1/0/10_48.jpg</t>
  </si>
  <si>
    <t>2430255;2430277;2430234;2430275</t>
  </si>
  <si>
    <t>qb1159275</t>
  </si>
  <si>
    <t>pbASL-2430216-SEC</t>
  </si>
  <si>
    <t>Chamberly Alloy LAF Chaise Sectional</t>
  </si>
  <si>
    <t>http://www.1stopbedrooms.com/index.php/chamberly-alloy-laf-chaise-sectional</t>
  </si>
  <si>
    <t>http://lcdn.1stopbedrooms.com/media/catalog/product/7/_/7_57.jpg</t>
  </si>
  <si>
    <t>2430256;2430277;2430234;2430216</t>
  </si>
  <si>
    <t>qb1159276</t>
  </si>
  <si>
    <t>pbASL-2430276-SEC</t>
  </si>
  <si>
    <t>Chamberly Alloy LAF Cuddler Sectional</t>
  </si>
  <si>
    <t>http://www.1stopbedrooms.com/index.php/chamberly-alloy-laf-cuddler-sectional</t>
  </si>
  <si>
    <t>http://lcdn.1stopbedrooms.com/media/catalog/product/1/1/11_62.jpg</t>
  </si>
  <si>
    <t>2430256;2430277;2430234;2430276</t>
  </si>
  <si>
    <t>qb1159325</t>
  </si>
  <si>
    <t>pbASL-5910238-ROOM</t>
  </si>
  <si>
    <t>O'Kean Galaxy Living Room Set</t>
  </si>
  <si>
    <t>http://www.1stopbedrooms.com/index.php/o-kean-galaxy-living-room-set</t>
  </si>
  <si>
    <t>http://lcdn.1stopbedrooms.com/media/catalog/product/5/9/59102-38-35-t136.jpg</t>
  </si>
  <si>
    <t>Okean Galaxy Collection</t>
  </si>
  <si>
    <t>5910238;5910235</t>
  </si>
  <si>
    <t>qb1159326</t>
  </si>
  <si>
    <t>pbASL-5910538-ROOM</t>
  </si>
  <si>
    <t>O'Kean Mahogany Living Room Set</t>
  </si>
  <si>
    <t>http://www.1stopbedrooms.com/index.php/o-kean-mahogany-living-room-set</t>
  </si>
  <si>
    <t>http://lcdn.1stopbedrooms.com/media/catalog/product/5/9/59105-38-35-20-14-t859-pillow.jpg</t>
  </si>
  <si>
    <t>Okean Mahogany Collection</t>
  </si>
  <si>
    <t>5910538;5910535</t>
  </si>
  <si>
    <t>qb1159327</t>
  </si>
  <si>
    <t>pbASL-5910338-ROOM</t>
  </si>
  <si>
    <t>O'Kean Sky Living Room Set</t>
  </si>
  <si>
    <t>http://www.1stopbedrooms.com/index.php/o-kean-sky-living-room-set</t>
  </si>
  <si>
    <t>http://lcdn.1stopbedrooms.com/media/catalog/product/5/9/59103-38-35-20-14-t885-pillow.jpg</t>
  </si>
  <si>
    <t>Okean Sky Collection</t>
  </si>
  <si>
    <t>5910338;5910335</t>
  </si>
  <si>
    <t>qb1159328</t>
  </si>
  <si>
    <t>pbASL-5910438-ROOM</t>
  </si>
  <si>
    <t>O'Kean Navy Living Room Set</t>
  </si>
  <si>
    <t>http://www.1stopbedrooms.com/index.php/o-kean-navy-living-room-set</t>
  </si>
  <si>
    <t>http://lcdn.1stopbedrooms.com/media/catalog/product/5/9/59104-38-35-20-14-t136.jpg</t>
  </si>
  <si>
    <t>Okean Navy Collection</t>
  </si>
  <si>
    <t>5910438;5910435</t>
  </si>
  <si>
    <t>qb1159329</t>
  </si>
  <si>
    <t>pbASB-39102-SEC1</t>
  </si>
  <si>
    <t>Pantomine Driftwood RAF Chaise Sectional</t>
  </si>
  <si>
    <t>http://www.1stopbedrooms.com/index.php/pantomine-driftwood-raf-chaise-sectional</t>
  </si>
  <si>
    <t>http://lcdn.1stopbedrooms.com/media/catalog/product/3/9/39102-16-34-77-56-08-t913-3.jpg</t>
  </si>
  <si>
    <t>Pantomine Collection</t>
  </si>
  <si>
    <t>3910217;3910234;3910277;3910255</t>
  </si>
  <si>
    <t>qb1159330</t>
  </si>
  <si>
    <t>pbASB-39102-SEC2</t>
  </si>
  <si>
    <t>Pantomine Driftwood LAF Chaise Sectional</t>
  </si>
  <si>
    <t>http://www.1stopbedrooms.com/index.php/pantomine-driftwood-laf-chaise-sectional</t>
  </si>
  <si>
    <t>http://lcdn.1stopbedrooms.com/media/catalog/product/3/9/39102-55-46-77-34-17-t913-20_1.jpg</t>
  </si>
  <si>
    <t>3910216;3910234;3910277;3910256</t>
  </si>
  <si>
    <t>qb1159331</t>
  </si>
  <si>
    <t>pbASB-39102-SEC3</t>
  </si>
  <si>
    <t>Pantomine Driftwood RAF Large Chaise Sectional</t>
  </si>
  <si>
    <t>http://www.1stopbedrooms.com/index.php/pantomine-driftwood-raf-large-chaise-sectional</t>
  </si>
  <si>
    <t>http://lcdn.1stopbedrooms.com/media/catalog/product/3/9/39102-16-99-77-56-t913-20.jpg</t>
  </si>
  <si>
    <t>3910217;3910299;3910277;3910255</t>
  </si>
  <si>
    <t>qb1159332</t>
  </si>
  <si>
    <t>pbASB-39102-SEC6</t>
  </si>
  <si>
    <t>Pantomine Driftwood LAF Cuddler Sectional</t>
  </si>
  <si>
    <t>http://www.1stopbedrooms.com/index.php/pantomine-driftwood-laf-cuddler-sectional</t>
  </si>
  <si>
    <t>http://lcdn.1stopbedrooms.com/media/catalog/product/3/9/39102-76-34-77-46-56-t913-20_1.jpg</t>
  </si>
  <si>
    <t>3910276;3910234;3910277;3910256</t>
  </si>
  <si>
    <t>qb1159333</t>
  </si>
  <si>
    <t>pbASB-39102-SEC5</t>
  </si>
  <si>
    <t>Pantomine Driftwood RAF Cuddler Sectional</t>
  </si>
  <si>
    <t>http://www.1stopbedrooms.com/index.php/pantomine-driftwood-raf-cuddler-sectional</t>
  </si>
  <si>
    <t>http://lcdn.1stopbedrooms.com/media/catalog/product/3/9/39102-55-77-34-75-t913-20.jpg</t>
  </si>
  <si>
    <t>3910275;3910234;3910277;3910255</t>
  </si>
  <si>
    <t>qb1159334</t>
  </si>
  <si>
    <t>pbASB-39102-SEC7</t>
  </si>
  <si>
    <t>Pantomine Driftwood RAF Large Cuddler Sectional</t>
  </si>
  <si>
    <t>http://www.1stopbedrooms.com/index.php/pantomine-driftwood-raf-large-cuddler-sectional</t>
  </si>
  <si>
    <t>http://lcdn.1stopbedrooms.com/media/catalog/product/3/9/39102-55-77-99-75-t863.jpg</t>
  </si>
  <si>
    <t>3910275;3910299;3910277;3910255</t>
  </si>
  <si>
    <t>qb1159335</t>
  </si>
  <si>
    <t>pbASB-39102-SEC8</t>
  </si>
  <si>
    <t>Pantomine Driftwood LAF Large Cuddler Sectional</t>
  </si>
  <si>
    <t>http://www.1stopbedrooms.com/index.php/pantomine-driftwood-laf-large-cuddler-sectional</t>
  </si>
  <si>
    <t>http://lcdn.1stopbedrooms.com/media/catalog/product/3/9/39102-55-77-99-75-t913-1_1.jpg</t>
  </si>
  <si>
    <t>3910276;3910299;3910277;3910256</t>
  </si>
  <si>
    <t>qb1159336</t>
  </si>
  <si>
    <t>pbASB-39102-SEC4</t>
  </si>
  <si>
    <t>Pantomine Driftwood LAF Large Chaise Sectional</t>
  </si>
  <si>
    <t>http://www.1stopbedrooms.com/index.php/pantomine-driftwood-laf-large-chaise-sectional</t>
  </si>
  <si>
    <t>http://lcdn.1stopbedrooms.com/media/catalog/product/3/9/39102-16-99-77-56-08-t913-3_1.jpg</t>
  </si>
  <si>
    <t>3910216;3910299;3910277;3910256</t>
  </si>
  <si>
    <t>qb1159658</t>
  </si>
  <si>
    <t>pbASL-U9820079-SEC</t>
  </si>
  <si>
    <t>Living Room/Living Room Furniture/Sectionals/Reclining Sectionals</t>
  </si>
  <si>
    <t>Damacio Dark Brown LAF Power Reclining Sectional</t>
  </si>
  <si>
    <t>http://www.1stopbedrooms.com/index.php/damacio-dark-brown-laf-sectional-38955</t>
  </si>
  <si>
    <t>http://lcdn.1stopbedrooms.com/media/catalog/product/u/9/u98200-79-46-77-19-62_1.jpg</t>
  </si>
  <si>
    <t>U9820079;U9820046;U9820077;U9820019;U9820062</t>
  </si>
  <si>
    <t>qb1159659</t>
  </si>
  <si>
    <t>pbASL-U9820097-SEC</t>
  </si>
  <si>
    <t>Damacio Dark Brown RAF Power Reclining Sectional</t>
  </si>
  <si>
    <t>http://www.1stopbedrooms.com/index.php/damacio-dark-brown-raf-sectional-38954</t>
  </si>
  <si>
    <t>http://lcdn.1stopbedrooms.com/media/catalog/product/u/9/u98200-58-19-77-46-97-t645_1.jpg</t>
  </si>
  <si>
    <t>U9820058;U9820019;U9820077;U9820046;U9820097</t>
  </si>
  <si>
    <t>qb1159698</t>
  </si>
  <si>
    <t>pbASB-4380738-ROOM</t>
  </si>
  <si>
    <t>Janley Denim Living Room Set</t>
  </si>
  <si>
    <t>http://www.1stopbedrooms.com/index.php/janley-denim-living-room-set</t>
  </si>
  <si>
    <t>http://lcdn.1stopbedrooms.com/media/catalog/product/4/3/43807-38-35-21-t125.jpg</t>
  </si>
  <si>
    <t>4380738;4380735</t>
  </si>
  <si>
    <t>qb1159699</t>
  </si>
  <si>
    <t>pbASB-5360138-ROOM</t>
  </si>
  <si>
    <t>Leola Slate Living Room Set</t>
  </si>
  <si>
    <t>http://www.1stopbedrooms.com/index.php/leola-slate-living-room-set</t>
  </si>
  <si>
    <t>http://lcdn.1stopbedrooms.com/media/catalog/product/5/3/53601-38-35-60-13-t859.jpg</t>
  </si>
  <si>
    <t>Leola Collection</t>
  </si>
  <si>
    <t>5360138;5360135</t>
  </si>
  <si>
    <t>qb1159700</t>
  </si>
  <si>
    <t>pbASB-5540238-ROOM</t>
  </si>
  <si>
    <t>Silsbee Sepia Living Room Set</t>
  </si>
  <si>
    <t>http://www.1stopbedrooms.com/index.php/silsbee-sepia-living-room-set</t>
  </si>
  <si>
    <t>http://lcdn.1stopbedrooms.com/media/catalog/product/5/5/55402-38-35-21-t881.jpg</t>
  </si>
  <si>
    <t>Silsbee Collection</t>
  </si>
  <si>
    <t>5540238;5540235</t>
  </si>
  <si>
    <t>qb1159701</t>
  </si>
  <si>
    <t>pbASB-5900138-ROOM</t>
  </si>
  <si>
    <t>Coppell DuraBlend Chocolate Living Room Set</t>
  </si>
  <si>
    <t>http://www.1stopbedrooms.com/index.php/coppell-durablend-chocolate-living-room-set</t>
  </si>
  <si>
    <t>http://lcdn.1stopbedrooms.com/media/catalog/product/5/9/59001-38-35-20-14-t183.jpg</t>
  </si>
  <si>
    <t>Coppell Durablend Collection</t>
  </si>
  <si>
    <t>5900138;5900135</t>
  </si>
  <si>
    <t>qb1159702</t>
  </si>
  <si>
    <t>pbASB-6580638-ROOM</t>
  </si>
  <si>
    <t>Inmon Navy Living Room Set</t>
  </si>
  <si>
    <t>http://www.1stopbedrooms.com/index.php/inmon-navy-living-room-set</t>
  </si>
  <si>
    <t>http://lcdn.1stopbedrooms.com/media/catalog/product/6/5/65806-38-35-t116_1.jpg</t>
  </si>
  <si>
    <t>Inmon Collection</t>
  </si>
  <si>
    <t>6580638;6580635</t>
  </si>
  <si>
    <t>qb1159703</t>
  </si>
  <si>
    <t>pbASL-T859-1-ROOM</t>
  </si>
  <si>
    <t>Trishley Weathered Gray Occasional Table Set</t>
  </si>
  <si>
    <t>http://www.1stopbedrooms.com/index.php/trishley-weathered-gray-occasional-table-set</t>
  </si>
  <si>
    <t>http://lcdn.1stopbedrooms.com/media/catalog/product/t/8/t859-1-sw_1.jpg</t>
  </si>
  <si>
    <t>T859-1;T859-3</t>
  </si>
  <si>
    <t>qb1159704</t>
  </si>
  <si>
    <t>pbASL-T908-0-ROOM</t>
  </si>
  <si>
    <t>Balinder Medium Brown Occasional Table Set</t>
  </si>
  <si>
    <t>http://www.1stopbedrooms.com/index.php/balinder-medium-brown-occasional-table-set</t>
  </si>
  <si>
    <t>http://lcdn.1stopbedrooms.com/media/catalog/product/t/9/t908-0_1_1.jpg</t>
  </si>
  <si>
    <t>T908-0;T908-6</t>
  </si>
  <si>
    <t>qb1159705</t>
  </si>
  <si>
    <t>pbASL-T805-8-6-ROOM</t>
  </si>
  <si>
    <t>Nartina Occasional Table Set</t>
  </si>
  <si>
    <t>http://www.1stopbedrooms.com/index.php/nartina-occasional-table-set</t>
  </si>
  <si>
    <t>http://lcdn.1stopbedrooms.com/media/catalog/product/t/8/t805-8_1_1.jpg</t>
  </si>
  <si>
    <t>Nartina Collection</t>
  </si>
  <si>
    <t>T805-8;T805-16</t>
  </si>
  <si>
    <t>qb1162326</t>
  </si>
  <si>
    <t>pbASB-54907-SEC4</t>
  </si>
  <si>
    <t>Cresson Pewter LAF Large Chaise Sectional</t>
  </si>
  <si>
    <t>http://www.1stopbedrooms.com/index.php/cresson-pewter-laf-large-chaise-sectional</t>
  </si>
  <si>
    <t>http://lcdn.1stopbedrooms.com/media/catalog/product/5/4/54907-16-99-77-56-t913_3.jpg</t>
  </si>
  <si>
    <t>Cresson Collection</t>
  </si>
  <si>
    <t>5490756;5490777;5490799;5490716</t>
  </si>
  <si>
    <t>qb1162327</t>
  </si>
  <si>
    <t>pbASB-54907-SEC2</t>
  </si>
  <si>
    <t>Cresson Pewter LAF Chaise Sectional</t>
  </si>
  <si>
    <t>http://www.1stopbedrooms.com/index.php/cresson-pewter-laf-chaise-sectional</t>
  </si>
  <si>
    <t>http://lcdn.1stopbedrooms.com/media/catalog/product/5/4/54907-16-34-77-56-21-08-t895_2.jpg</t>
  </si>
  <si>
    <t>5490756;5490777;5490734;5490716</t>
  </si>
  <si>
    <t>qb1162328</t>
  </si>
  <si>
    <t>pbASB-54907-SEC3</t>
  </si>
  <si>
    <t>Cresson Pewter RAF Large Chaise Sectional</t>
  </si>
  <si>
    <t>http://www.1stopbedrooms.com/index.php/cresson-pewter-raf-large-chaise-sectional</t>
  </si>
  <si>
    <t>http://lcdn.1stopbedrooms.com/media/catalog/product/5/4/54907-16-99-77-56-21-08-t895_2.jpg</t>
  </si>
  <si>
    <t>5490755;5490777;5490799;5490717</t>
  </si>
  <si>
    <t>qb1162329</t>
  </si>
  <si>
    <t>pbASB-54907-SEC5</t>
  </si>
  <si>
    <t>Cresson Pewter RAF Cuddler Sectional</t>
  </si>
  <si>
    <t>http://www.1stopbedrooms.com/index.php/cresson-pewter-raf-cuddler-sectional</t>
  </si>
  <si>
    <t>http://lcdn.1stopbedrooms.com/media/catalog/product/5/4/54907-55-77-34-75-08-t895_2.jpg</t>
  </si>
  <si>
    <t>5490734;5490717;5490755;5490777</t>
  </si>
  <si>
    <t>qb1162330</t>
  </si>
  <si>
    <t>pbASB-54907-SEC6</t>
  </si>
  <si>
    <t>Cresson Pewter LAF Cuddler Sectional</t>
  </si>
  <si>
    <t>http://www.1stopbedrooms.com/index.php/cresson-pewter-laf-cuddler-sectional</t>
  </si>
  <si>
    <t>http://lcdn.1stopbedrooms.com/media/catalog/product/5/4/54907-55-77-34-75-21-08-t895_3.jpg</t>
  </si>
  <si>
    <t>5490756;5490777;5490734;5490776</t>
  </si>
  <si>
    <t>qb1162331</t>
  </si>
  <si>
    <t>pbASB-54907-SEC7</t>
  </si>
  <si>
    <t>Cresson Pewter RAF Large Cuddler Sectional</t>
  </si>
  <si>
    <t>http://www.1stopbedrooms.com/index.php/cresson-pewter-raf-large-cuddler-sectional</t>
  </si>
  <si>
    <t>http://lcdn.1stopbedrooms.com/media/catalog/product/5/4/54907-55-77-99-75-t895_2.jpg</t>
  </si>
  <si>
    <t>5490755;5490777;5490799;5490775</t>
  </si>
  <si>
    <t>qb1162332</t>
  </si>
  <si>
    <t>pbASB-54907-SEC8</t>
  </si>
  <si>
    <t>Cresson Pewter LAF Large Cuddler Sectional</t>
  </si>
  <si>
    <t>http://www.1stopbedrooms.com/index.php/cresson-pewter-laf-large-cuddler-sectional</t>
  </si>
  <si>
    <t>http://lcdn.1stopbedrooms.com/media/catalog/product/5/4/54907-55-77-99-75-21-08-t895_3.jpg</t>
  </si>
  <si>
    <t>5490756;5490777;5490799;5490776</t>
  </si>
  <si>
    <t>qb1162333</t>
  </si>
  <si>
    <t>pbASB-54907-SEC1</t>
  </si>
  <si>
    <t>Cresson Pewter RAF Chaise Sectional</t>
  </si>
  <si>
    <t>http://www.1stopbedrooms.com/index.php/cresson-pewter-raf-chaise-sectional</t>
  </si>
  <si>
    <t>http://lcdn.1stopbedrooms.com/media/catalog/product/5/4/54907-16-34-77-56-21-08-t895.jpg</t>
  </si>
  <si>
    <t>qb1162334</t>
  </si>
  <si>
    <t>pbASL-5560238-ROOM</t>
  </si>
  <si>
    <t>Winnsboro DuraBlend Vintage Living Room Set</t>
  </si>
  <si>
    <t>http://www.1stopbedrooms.com/index.php/winnsboro-durablend-vintage-living-room-set</t>
  </si>
  <si>
    <t>http://lcdn.1stopbedrooms.com/media/catalog/product/5/5/55602-38-35-15-t499.jpg</t>
  </si>
  <si>
    <t>Winnsboro Durablend Collection</t>
  </si>
  <si>
    <t>5560235;5560238</t>
  </si>
  <si>
    <t>qb1162335</t>
  </si>
  <si>
    <t>pbASL-6460538-ROOM</t>
  </si>
  <si>
    <t>Mellwood Walnut Living Room Set</t>
  </si>
  <si>
    <t>http://www.1stopbedrooms.com/index.php/mellwood-walnut-living-room-set</t>
  </si>
  <si>
    <t>http://lcdn.1stopbedrooms.com/media/catalog/product/6/4/64605-38-35-20-14-t867.jpg</t>
  </si>
  <si>
    <t>Mellwood Collection</t>
  </si>
  <si>
    <t>6460535;6460538</t>
  </si>
  <si>
    <t>qb1162336</t>
  </si>
  <si>
    <t>pbASB-6580738-ROOM</t>
  </si>
  <si>
    <t>Inmon Charcoal Living Room Set</t>
  </si>
  <si>
    <t>http://www.1stopbedrooms.com/index.php/inmon-charcoal-living-room-set</t>
  </si>
  <si>
    <t>http://lcdn.1stopbedrooms.com/media/catalog/product/6/5/65807-38-35-20-14-t205-pillow.jpg</t>
  </si>
  <si>
    <t>6580735;6580738</t>
  </si>
  <si>
    <t>qb1162337</t>
  </si>
  <si>
    <t>pbASL-T885-1-ROOM</t>
  </si>
  <si>
    <t>Roxenton Brown Occasional Table Set</t>
  </si>
  <si>
    <t>http://www.1stopbedrooms.com/index.php/roxenton-brown-occasional-table-set</t>
  </si>
  <si>
    <t>http://lcdn.1stopbedrooms.com/media/catalog/product/t/8/t885-1_3.jpg</t>
  </si>
  <si>
    <t>Roxenton Collection</t>
  </si>
  <si>
    <t>T885-16;T885-1</t>
  </si>
  <si>
    <t>qb1162338</t>
  </si>
  <si>
    <t>pbASL-T867-20-ROOM</t>
  </si>
  <si>
    <t>Gerlane Rustic Brown Occasional Table Set</t>
  </si>
  <si>
    <t>http://www.1stopbedrooms.com/index.php/gerlane-rustic-brown-occasional-table-set</t>
  </si>
  <si>
    <t>http://lcdn.1stopbedrooms.com/media/catalog/product/t/8/t867-20_3.jpg</t>
  </si>
  <si>
    <t>T867-3;T867-20</t>
  </si>
  <si>
    <t>simple</t>
  </si>
  <si>
    <t>Bedroom/Beds/Storage Beds,Bedroom/Beds/Youth Beds</t>
  </si>
  <si>
    <t>Trundle</t>
  </si>
  <si>
    <t>qb98328</t>
  </si>
  <si>
    <t>pbB213-70</t>
  </si>
  <si>
    <t>Bedroom/Beds/Bunk Beds,Bedroom/Beds/Storage Beds,Bedroom/Beds/Youth Beds</t>
  </si>
  <si>
    <t>Cottage Retreat Underbed Storage in Cream</t>
  </si>
  <si>
    <t>http://www.1stopbedrooms.com/index.php/ashley-cottage-retreat-underbed-storage-in-cream</t>
  </si>
  <si>
    <t>http://lcdn.1stopbedrooms.com/media/catalog/product/u/n/underbed_storage_1.jpg</t>
  </si>
  <si>
    <t>Traditional,Cottage</t>
  </si>
  <si>
    <t>B213-70</t>
  </si>
  <si>
    <t>Bedroom/Beds/Panel Beds</t>
  </si>
  <si>
    <t>qb00467</t>
  </si>
  <si>
    <t>pbB104-64;B104-67;B104-98</t>
  </si>
  <si>
    <t>Bedroom/Beds/Panel Beds,Bedroom/Beds/Poster Beds,Bedroom/Beds/Sleigh Beds</t>
  </si>
  <si>
    <t>Constellations Queen Poster Bed in Black</t>
  </si>
  <si>
    <t>http://www.1stopbedrooms.com/index.php/constellations-queen-poster-bed-in-black</t>
  </si>
  <si>
    <t>http://lcdn.1stopbedrooms.com/media/catalog/product/c/o/constellations_adriatic_queen_poster_2.jpg</t>
  </si>
  <si>
    <t>B104-64;B104-67;B104-98</t>
  </si>
  <si>
    <t>qb00976</t>
  </si>
  <si>
    <t>pbB104-66;B104-68;B104-99</t>
  </si>
  <si>
    <t>Constellations King Poster Bed in Black</t>
  </si>
  <si>
    <t>http://www.1stopbedrooms.com/index.php/constellations-king-poster-bed-in-black</t>
  </si>
  <si>
    <t>http://lcdn.1stopbedrooms.com/media/catalog/product/b/1/b104-67-64-98-sd_big.jpg</t>
  </si>
  <si>
    <t>B104-66;B104-68;B104-99</t>
  </si>
  <si>
    <t>qb00334</t>
  </si>
  <si>
    <t>pbB105-64;B105-67;B105-98</t>
  </si>
  <si>
    <t>Bedroom/Beds/Panel Beds,Bedroom/Beds/Poster Beds</t>
  </si>
  <si>
    <t>Fairbrooks Estate Queen Poster Bed in Cherry</t>
  </si>
  <si>
    <t>http://www.1stopbedrooms.com/index.php/ashley-fairbrooks-estate-queen-poster-bed-in-cherry</t>
  </si>
  <si>
    <t>http://lcdn.1stopbedrooms.com/media/catalog/product/b/1/b105-q-pst-sd.jpg</t>
  </si>
  <si>
    <t>B105-64;B105-67;B105-98</t>
  </si>
  <si>
    <t>qb00744</t>
  </si>
  <si>
    <t>pbB105-66;B105-68;B105-99</t>
  </si>
  <si>
    <t>Fairbrooks Estate King Poster Bed in Cherry</t>
  </si>
  <si>
    <t>http://www.1stopbedrooms.com/index.php/ashley-fairbrooks-estate-king-poster-bed-in-cherry</t>
  </si>
  <si>
    <t>http://lcdn.1stopbedrooms.com/media/catalog/product/b/1/b105-k-pst-sd.jpg</t>
  </si>
  <si>
    <t>B105-66;B105-68;B105-99</t>
  </si>
  <si>
    <t>qb00283</t>
  </si>
  <si>
    <t>pbB117-54;;B117-57;;B117-96</t>
  </si>
  <si>
    <t>Bedroom/Beds/Panel Beds,Bedroom/Beds/Platform Beds</t>
  </si>
  <si>
    <t>X-cess Queen Panel Bed in Merlot</t>
  </si>
  <si>
    <t>http://www.1stopbedrooms.com/index.php/x-cess-queen-panel-bed-in-merlot</t>
  </si>
  <si>
    <t>http://lcdn.1stopbedrooms.com/media/catalog/product/x/c/xcess_alboran_set.jpg</t>
  </si>
  <si>
    <t>B117-54;B117-57;B117-96</t>
  </si>
  <si>
    <t>qb02235</t>
  </si>
  <si>
    <t>pbB175-56;;B175-58;;B175-62;;B175-99</t>
  </si>
  <si>
    <t>Bedroom/Beds/Other Beds,Bedroom/Beds/Sleigh Beds,SPECIALS</t>
  </si>
  <si>
    <t>Coal Creek King Mansion Bed in Dark Brown</t>
  </si>
  <si>
    <t>http://www.1stopbedrooms.com/index.php/coal-creek-king-mansion-bed-in-dark-brown</t>
  </si>
  <si>
    <t>http://lcdn.1stopbedrooms.com/media/catalog/product/b/1/b175-58-62-56-99-sd_1.jpg</t>
  </si>
  <si>
    <t>B175-56;B175-58;B175-62;B175-99</t>
  </si>
  <si>
    <t>qb01771</t>
  </si>
  <si>
    <t>pbB175-54;;B175-57;;B175-61;;B175-98</t>
  </si>
  <si>
    <t>Bedroom/Beds/Other Beds,Bedroom/Beds/Sleigh Beds</t>
  </si>
  <si>
    <t>Coal Creek Queen Mansion Bed in Dark Brown</t>
  </si>
  <si>
    <t>http://www.1stopbedrooms.com/index.php/coal-creek-queen-mansion-bed-in-dark-brown</t>
  </si>
  <si>
    <t>http://lcdn.1stopbedrooms.com/media/catalog/product/b/1/b175-57-61-54-98-sd.jpg</t>
  </si>
  <si>
    <t>B175-54;B175-57;B175-61;B175-98</t>
  </si>
  <si>
    <t>qb00253</t>
  </si>
  <si>
    <t>pbB178-74;;B178-77;;B178-96</t>
  </si>
  <si>
    <t>Bedroom/Beds/Sleigh Beds</t>
  </si>
  <si>
    <t>Wilmington Queen Sleigh Bed in Dark Red/Brown</t>
  </si>
  <si>
    <t>http://www.1stopbedrooms.com/index.php/wilmington-queen-sleigh-bed-in-dark-red-brown</t>
  </si>
  <si>
    <t>http://lcdn.1stopbedrooms.com/media/catalog/product/w/i/wilmington_celtic_queen.jpg</t>
  </si>
  <si>
    <t>B178-74;B178-77;B178-96</t>
  </si>
  <si>
    <t>qb00165</t>
  </si>
  <si>
    <t>pbB178-62;;B178-63;;B178-82</t>
  </si>
  <si>
    <t>Wilmington Twin Sleigh Bed in Dark Red/Brown</t>
  </si>
  <si>
    <t>http://www.1stopbedrooms.com/index.php/wilmington-twin-sleigh-bed-in-dark-red-brown</t>
  </si>
  <si>
    <t>http://lcdn.1stopbedrooms.com/media/catalog/product/w/i/wilmington_celtic_twin.jpg</t>
  </si>
  <si>
    <t>B178-62;B178-63;B178-82</t>
  </si>
  <si>
    <t>qb00200</t>
  </si>
  <si>
    <t>pbB178-84;B178-87;B178-88</t>
  </si>
  <si>
    <t>Wilmington Full Sleigh Bed in Dark Red/Brown CLEARANCE</t>
  </si>
  <si>
    <t>http://www.1stopbedrooms.com/index.php/wilmington-full-sleigh-bed-in-dark-red-brown</t>
  </si>
  <si>
    <t>http://lcdn.1stopbedrooms.com/media/catalog/product/w/i/wilmington_celtic_twin_1.jpg</t>
  </si>
  <si>
    <t>B178-84;B178-87;B178-88</t>
  </si>
  <si>
    <t>qb00279</t>
  </si>
  <si>
    <t>pbB208-74;;B208-77</t>
  </si>
  <si>
    <t>Bedroom/Beds/Other Beds,Bedroom/Beds/Panel Beds,Bedroom/Beds/Platform Beds,Bedroom/Beds/Sleigh Beds</t>
  </si>
  <si>
    <t>Harmony Queen Platform Bed in Dark Brown</t>
  </si>
  <si>
    <t>http://www.1stopbedrooms.com/index.php/harmony-queen-platform-bed-in-dark-brown</t>
  </si>
  <si>
    <t>http://lcdn.1stopbedrooms.com/media/catalog/product/h/a/harmony_davis_queen_platform.jpg</t>
  </si>
  <si>
    <t>B208-74;B208-77</t>
  </si>
  <si>
    <t>qb00781</t>
  </si>
  <si>
    <t>pbB208-76;;B208-78</t>
  </si>
  <si>
    <t>Harmony King Platform Bed in Dark Brown</t>
  </si>
  <si>
    <t>http://www.1stopbedrooms.com/index.php/harmony-king-platform-bed-in-dark-brown</t>
  </si>
  <si>
    <t>http://lcdn.1stopbedrooms.com/media/catalog/product/h/a/harmony_davis_queen_platform_1.jpg</t>
  </si>
  <si>
    <t>B208-76;B208-78</t>
  </si>
  <si>
    <t>qb00339</t>
  </si>
  <si>
    <t>pbB208-77</t>
  </si>
  <si>
    <t>Bedroom/Beds/Platform Beds,Bedroom/Beds/Sleigh Beds</t>
  </si>
  <si>
    <t>Harmony Queen/Full Sleigh Headboard in Dark Brown</t>
  </si>
  <si>
    <t>http://www.1stopbedrooms.com/index.php/ashley-harmony-queen-sleigh-bed-in-dark-brown</t>
  </si>
  <si>
    <t>http://lcdn.1stopbedrooms.com/media/catalog/product/h/a/harmony_davis_queen_sleigh_1.jpg</t>
  </si>
  <si>
    <t>B208-77</t>
  </si>
  <si>
    <t>qb00782</t>
  </si>
  <si>
    <t>pbB208-78</t>
  </si>
  <si>
    <t>Harmony King Sleigh Headboard in Dark Brown</t>
  </si>
  <si>
    <t>http://www.1stopbedrooms.com/index.php/ashley-harmony-king-sleigh-bed-in-dark-brown</t>
  </si>
  <si>
    <t>http://lcdn.1stopbedrooms.com/media/catalog/product/h/a/harmony_davis_queen_sleigh_1_1.jpg</t>
  </si>
  <si>
    <t>B208-78</t>
  </si>
  <si>
    <t>qb98325</t>
  </si>
  <si>
    <t>pbB213-50;B213-51N;B213-52N;B213-83N;B100-82</t>
  </si>
  <si>
    <t>Bedroom/Beds/Poster Beds</t>
  </si>
  <si>
    <t>Cottage Retreat Twin Cream Poster Bed + Trundle</t>
  </si>
  <si>
    <t>http://www.1stopbedrooms.com/index.php/cottage-retreat-twin-poster-bed-with-trundle-in-cream</t>
  </si>
  <si>
    <t>http://lcdn.1stopbedrooms.com/media/catalog/product/c/o/cottage_retreat_denmark_twin_trundle.jpg</t>
  </si>
  <si>
    <t>B213-50;B213-51N;B213-52N;B213-83N;B100-82</t>
  </si>
  <si>
    <t>qb98326</t>
  </si>
  <si>
    <t>pbB213-51N;B213-52N;B213-83N</t>
  </si>
  <si>
    <t>Cottage Retreat Twin Poster Bed in Cream</t>
  </si>
  <si>
    <t>http://www.1stopbedrooms.com/index.php/cottage-retreat-twin-poster-bed-in-cream</t>
  </si>
  <si>
    <t>http://lcdn.1stopbedrooms.com/media/catalog/product/c/o/cottage_retreat_denmark_twin_poster.jpg</t>
  </si>
  <si>
    <t>B213-51N;B213-52N;B213-83N</t>
  </si>
  <si>
    <t>qb98318</t>
  </si>
  <si>
    <t>pbB213-54N;B213-57N;B213-89N</t>
  </si>
  <si>
    <t>Cottage Retreat Full Poster Bed in Cream</t>
  </si>
  <si>
    <t>http://www.1stopbedrooms.com/index.php/cottage-retreat-full-poster-bed-in-cream</t>
  </si>
  <si>
    <t>http://lcdn.1stopbedrooms.com/media/catalog/product/c/o/cottage_retreat_denmark_twin_poster_1_3.jpg</t>
  </si>
  <si>
    <t>B213-54N;B213-57N;B213-89N</t>
  </si>
  <si>
    <t>qb98323</t>
  </si>
  <si>
    <t>pbB213-54N;B213-57N;B213-98N</t>
  </si>
  <si>
    <t>Cottage Retreat Queen Poster Bed in Cream</t>
  </si>
  <si>
    <t>http://www.1stopbedrooms.com/index.php/cottage-retreat-queen-poster-bed-in-cream</t>
  </si>
  <si>
    <t>http://lcdn.1stopbedrooms.com/media/catalog/product/c/o/cottage_retreat_denmark_twin_poster_1_1.jpg</t>
  </si>
  <si>
    <t>B213-54N;B213-57N;B213-98N</t>
  </si>
  <si>
    <t>qb98327</t>
  </si>
  <si>
    <t>pbB213-62;B213-63;B213-82</t>
  </si>
  <si>
    <t>Cottage Retreat Twin Sleigh Bed in Cream</t>
  </si>
  <si>
    <t>http://www.1stopbedrooms.com/index.php/cottage-retreat-twin-sleigh-bed-in-cream</t>
  </si>
  <si>
    <t>http://lcdn.1stopbedrooms.com/media/catalog/product/c/o/cottage_retreat_denmark_twin_sleigh.jpg</t>
  </si>
  <si>
    <t>B213-62;B213-63;B213-82</t>
  </si>
  <si>
    <t>qb98319</t>
  </si>
  <si>
    <t>pbB213-84;B213-87;B213-88</t>
  </si>
  <si>
    <t>Cottage Retreat Full Sleigh Bed in Cream</t>
  </si>
  <si>
    <t>http://www.1stopbedrooms.com/index.php/cottage-retreat-full-sleigh-bed-in-cream</t>
  </si>
  <si>
    <t>http://lcdn.1stopbedrooms.com/media/catalog/product/c/o/cottage_retreat_denmark_twin_sleigh_1.jpg</t>
  </si>
  <si>
    <t>B213-84;B213-87;B213-88</t>
  </si>
  <si>
    <t>qb97368</t>
  </si>
  <si>
    <t>pbB219-55</t>
  </si>
  <si>
    <t>Bittersweet Full/Queen Panel Headboard in Pine Grain</t>
  </si>
  <si>
    <t>http://www.1stopbedrooms.com/index.php/bittersweet-full-queen-panel-headboard-in-walnut</t>
  </si>
  <si>
    <t>http://lcdn.1stopbedrooms.com/media/catalog/product/b/2/b219-31-36-46-55-92-sd.jpg</t>
  </si>
  <si>
    <t>B219-55</t>
  </si>
  <si>
    <t>qb97376</t>
  </si>
  <si>
    <t>pbB219-51;B219-55;B219-98</t>
  </si>
  <si>
    <t>Bittersweet Queen Panel Bed in Pine Grain</t>
  </si>
  <si>
    <t>http://www.1stopbedrooms.com/index.php/bittersweet-queen-panel-bed-in-walnut</t>
  </si>
  <si>
    <t>http://lcdn.1stopbedrooms.com/media/catalog/product/f/i/file_516_5.jpg</t>
  </si>
  <si>
    <t>B219-51;B219-55;B219-98</t>
  </si>
  <si>
    <t>qb97371</t>
  </si>
  <si>
    <t>pbB219-76;;B219-78;;B219-97</t>
  </si>
  <si>
    <t>Bittersweet King Sleigh Bed in Pine Grain</t>
  </si>
  <si>
    <t>http://www.1stopbedrooms.com/index.php/bittersweet-king-sleigh-bed-in-walnut</t>
  </si>
  <si>
    <t>http://lcdn.1stopbedrooms.com/media/catalog/product/b/i/bittersweet_english_queen_sleigh_2.jpg</t>
  </si>
  <si>
    <t>B219-76;B219-78;B219-97</t>
  </si>
  <si>
    <t>qb00566</t>
  </si>
  <si>
    <t>pbB271-61;B271-64;B271-67;B271-98</t>
  </si>
  <si>
    <t>Bedroom/Beds,Bedroom/Bedroom Furniture/Headboards,Bedroom/Beds/Panel Beds,Bedroom/Beds/Poster Beds,Bedroom/Beds/Storage Beds</t>
  </si>
  <si>
    <t>Shay Queen Poster Bed in Black</t>
  </si>
  <si>
    <t>http://www.1stopbedrooms.com/index.php/shay-queen-poster-bed-in-black</t>
  </si>
  <si>
    <t>http://lcdn.1stopbedrooms.com/media/catalog/product/s/h/shay_irish_queen_king_poster.jpg</t>
  </si>
  <si>
    <t>B271-61;B271-64;B271-67;B271-98</t>
  </si>
  <si>
    <t>qb00713</t>
  </si>
  <si>
    <t>pbB271-61;B271-66;B271-68;B271-99</t>
  </si>
  <si>
    <t>Shay King Poster Bed in Black</t>
  </si>
  <si>
    <t>http://www.1stopbedrooms.com/index.php/shay-king-poster-bed-in-black</t>
  </si>
  <si>
    <t>http://lcdn.1stopbedrooms.com/media/catalog/product/s/h/shay_irish_queen_king_poster_1.jpg</t>
  </si>
  <si>
    <t>B271-61;B271-66;B271-68;B271-99</t>
  </si>
  <si>
    <t>qb00880</t>
  </si>
  <si>
    <t>pbB520-74;;B520-98;;B520-77</t>
  </si>
  <si>
    <t>Bedroom/Beds,Bedroom/Bedroom Furniture/Headboards,Bedroom/Beds/Sleigh Beds</t>
  </si>
  <si>
    <t>Ridgley Queen Sleigh Bed in Dark Brown</t>
  </si>
  <si>
    <t>http://www.1stopbedrooms.com/index.php/ridgley-queen-sleigh-bed-in-dark-brown</t>
  </si>
  <si>
    <t>http://lcdn.1stopbedrooms.com/media/catalog/product/f/i/file_41_2.jpg</t>
  </si>
  <si>
    <t>B520-74;B520-98;B520-77</t>
  </si>
  <si>
    <t>qb102765</t>
  </si>
  <si>
    <t>pbB520-76;;B520-99;;B520-78</t>
  </si>
  <si>
    <t>Ridgley King Sleigh Bed in Dark Brown</t>
  </si>
  <si>
    <t>http://www.1stopbedrooms.com/index.php/ridgley-king-sleigh-bed-in-dark-brown</t>
  </si>
  <si>
    <t>http://lcdn.1stopbedrooms.com/media/catalog/product/f/i/file_41_2_1.jpg</t>
  </si>
  <si>
    <t>B520-76;B520-99;B520-78</t>
  </si>
  <si>
    <t>qb102762</t>
  </si>
  <si>
    <t>pbB520-76;;B520-95;;B520-78</t>
  </si>
  <si>
    <t>Ridgley California King Sleigh Bed in Dark Brown</t>
  </si>
  <si>
    <t>http://www.1stopbedrooms.com/index.php/ridgley-california-king-sleigh-bed-in-dark-brown</t>
  </si>
  <si>
    <t>http://lcdn.1stopbedrooms.com/media/catalog/product/f/i/file_41_2_1_1.jpg</t>
  </si>
  <si>
    <t>B520-76;B520-95;B520-78</t>
  </si>
  <si>
    <t>qb11583</t>
  </si>
  <si>
    <t>pbB553-150;B553-151;B553-162;B553-172;B553-199</t>
  </si>
  <si>
    <t>Bedroom/Beds,Bedroom/Beds/Poster Beds,SPECIALS</t>
  </si>
  <si>
    <t>North Shore King Canopy Bed in Dark Wood</t>
  </si>
  <si>
    <t>http://www.1stopbedrooms.com/index.php/north-shore-king-canopy-bed-in-dark-wood</t>
  </si>
  <si>
    <t>http://lcdn.1stopbedrooms.com/media/catalog/product/b/5/b553-k-pst-93_big.jpg</t>
  </si>
  <si>
    <t>B553-150;B553-151;B553-162;B553-172;B553-199</t>
  </si>
  <si>
    <t>qb102341</t>
  </si>
  <si>
    <t>pbB553-150;B553-151;B553-162;B553-172;B553-195</t>
  </si>
  <si>
    <t>North Shore California King Canopy Bed in Dark Wood</t>
  </si>
  <si>
    <t>http://www.1stopbedrooms.com/index.php/north-shore-california-king-poster-bed-in-dark-wood</t>
  </si>
  <si>
    <t>http://lcdn.1stopbedrooms.com/media/catalog/product/b/f/bfdnorthshoreposterbed1_1.jpg</t>
  </si>
  <si>
    <t>B553-150;B553-151;B553-162;B553-172;B553-195</t>
  </si>
  <si>
    <t>qb01779</t>
  </si>
  <si>
    <t>pbB553-157;B553-196;B553-254</t>
  </si>
  <si>
    <t>Bedroom/Beds,Bedroom/Beds/Panel Beds</t>
  </si>
  <si>
    <t>North Shore Queen Panel Bed in Dark Wood</t>
  </si>
  <si>
    <t>http://www.1stopbedrooms.com/index.php/north-shore-queen-panel-bed-in-dark-wood</t>
  </si>
  <si>
    <t>http://lcdn.1stopbedrooms.com/media/catalog/product/b/f/bfdnorthshorepanelalone_2.jpg</t>
  </si>
  <si>
    <t>B553-157;B553-196;B553-254</t>
  </si>
  <si>
    <t>qb102347</t>
  </si>
  <si>
    <t>pbB553-158;B553-197;B553-256</t>
  </si>
  <si>
    <t>Bedroom/Beds,Bedroom/Beds/Panel Beds,SPECIALS</t>
  </si>
  <si>
    <t>North Shore King Panel Bed in Dark Wood</t>
  </si>
  <si>
    <t>http://www.1stopbedrooms.com/index.php/north-shore-king-panel-bed-in-dark-wood</t>
  </si>
  <si>
    <t>http://lcdn.1stopbedrooms.com/media/catalog/product/b/5/b553-k-pnl-93_big_1.jpg</t>
  </si>
  <si>
    <t>B553-158;B553-197;B553-256</t>
  </si>
  <si>
    <t>qb102342</t>
  </si>
  <si>
    <t>pbB553-158;B553-194;B553-256</t>
  </si>
  <si>
    <t>North Shore California King Panel Bed in Dark Wood CLEARANCE</t>
  </si>
  <si>
    <t>http://www.1stopbedrooms.com/index.php/north-shore-california-king-panel-bed-in-dark-wood</t>
  </si>
  <si>
    <t>http://lcdn.1stopbedrooms.com/media/catalog/product/b/f/bfdnorthshorepanelalone_1.jpg</t>
  </si>
  <si>
    <t>B553-158;B553-194;B553-256</t>
  </si>
  <si>
    <t>qb02250</t>
  </si>
  <si>
    <t>pbB553-74;B553-75;B553-77</t>
  </si>
  <si>
    <t>Bedroom/Beds,Bedroom/Beds/Sleigh Beds</t>
  </si>
  <si>
    <t xml:space="preserve">North Shore Queen Sleigh Bed in Dark Wood </t>
  </si>
  <si>
    <t>http://www.1stopbedrooms.com/index.php/north-shore-queen-sleigh-bed-in-dark-wood</t>
  </si>
  <si>
    <t>http://lcdn.1stopbedrooms.com/media/catalog/product/b/5/b553-78-76-79_big.jpg</t>
  </si>
  <si>
    <t>B553-74;B553-75;B553-77</t>
  </si>
  <si>
    <t>qb102349</t>
  </si>
  <si>
    <t>pbB553-76;B553-78;B553-79</t>
  </si>
  <si>
    <t>Bedroom/Beds,Bedroom/Beds/Sleigh Beds,SPECIALS</t>
  </si>
  <si>
    <t>North Shore King Sleigh Bed in Dark Wood</t>
  </si>
  <si>
    <t>http://www.1stopbedrooms.com/index.php/north-shore-king-sleigh-bed-in-dark-wood</t>
  </si>
  <si>
    <t>http://lcdn.1stopbedrooms.com/media/catalog/product/b/f/bfdsleighbedalone_1.jpg</t>
  </si>
  <si>
    <t>B553-76;B553-78;B553-79</t>
  </si>
  <si>
    <t>qb102343</t>
  </si>
  <si>
    <t>pbB553-73;B553-76;B553-78</t>
  </si>
  <si>
    <t>North Shore California King Sleigh Bed in Dark Wood</t>
  </si>
  <si>
    <t>http://www.1stopbedrooms.com/index.php/north-shore-california-king-sleigh-bed-in-dark-wood</t>
  </si>
  <si>
    <t>http://lcdn.1stopbedrooms.com/media/catalog/product/b/f/bfdsleighbedalone.jpg</t>
  </si>
  <si>
    <t>B553-73;B553-76;B553-78</t>
  </si>
  <si>
    <t>qb04055</t>
  </si>
  <si>
    <t>pbB128-62;B128-63;B128-82</t>
  </si>
  <si>
    <t>Huey Vineyard Twin Sleigh Bed in Black CLEARANCE</t>
  </si>
  <si>
    <t>http://www.1stopbedrooms.com/index.php/huey-vineyard-twin-sleigh-bed-in-black-clearance</t>
  </si>
  <si>
    <t>http://lcdn.1stopbedrooms.com/media/catalog/product/b/2/b239-73-74-93.jpg</t>
  </si>
  <si>
    <t>B128-62;B128-63;B128-82</t>
  </si>
  <si>
    <t>qb00201</t>
  </si>
  <si>
    <t>pbB128-84;;B128-87;;B128-88</t>
  </si>
  <si>
    <t>Huey Vineyard Full Sleigh Bed in Black</t>
  </si>
  <si>
    <t>http://www.1stopbedrooms.com/index.php/huey-vineyard-full-sleigh-bed-in-black</t>
  </si>
  <si>
    <t>http://lcdn.1stopbedrooms.com/media/catalog/product/b/2/b239-88-85-07-03-queensleighbed_2.jpg</t>
  </si>
  <si>
    <t>B128-84;B128-87;B128-88</t>
  </si>
  <si>
    <t>qb00332</t>
  </si>
  <si>
    <t>pbB128-77;B128-74;B128-98</t>
  </si>
  <si>
    <t>Huey Vineyard Queen Sleigh Bed in Black</t>
  </si>
  <si>
    <t>http://www.1stopbedrooms.com/index.php/huey-vineyard-queen-sleigh-bed-in-black</t>
  </si>
  <si>
    <t>http://lcdn.1stopbedrooms.com/media/catalog/product/b/2/b239-88-85-07-03-queensleighbed.jpg</t>
  </si>
  <si>
    <t>B128-77;B128-74;B128-98</t>
  </si>
  <si>
    <t>qb00707</t>
  </si>
  <si>
    <t>pbB128-76;B128-78;B128-97</t>
  </si>
  <si>
    <t>Huey Vineyard King Sleigh Bed in Black</t>
  </si>
  <si>
    <t>http://www.1stopbedrooms.com/index.php/huey-vineyard-king-sleigh-bed-in-black</t>
  </si>
  <si>
    <t>http://lcdn.1stopbedrooms.com/media/catalog/product/b/2/b239-88-85-07-03-queensleighbed_1_1.jpg</t>
  </si>
  <si>
    <t>B128-76;B128-78;B128-97</t>
  </si>
  <si>
    <t>qb97369</t>
  </si>
  <si>
    <t>pbB219-71;;B219-84;;B219-87;;B219-99</t>
  </si>
  <si>
    <t>Bedroom/Beds,Bedroom/Beds/Poster Beds</t>
  </si>
  <si>
    <t>Bittersweet King Poster Bed in Pine Grain</t>
  </si>
  <si>
    <t>http://www.1stopbedrooms.com/index.php/bittersweet-king-poster-bed-in-walnut</t>
  </si>
  <si>
    <t>http://lcdn.1stopbedrooms.com/media/catalog/product/p/o/poster_2.jpg</t>
  </si>
  <si>
    <t>B219-71;B219-84;B219-87;B219-99</t>
  </si>
  <si>
    <t>qb97377</t>
  </si>
  <si>
    <t>pbB219-71;B219-74;B219-77;B219-96</t>
  </si>
  <si>
    <t>Bittersweet Queen Poster Bed in Pine Grain</t>
  </si>
  <si>
    <t>http://www.1stopbedrooms.com/index.php/bittersweet-queen-poster-bed-in-walnut</t>
  </si>
  <si>
    <t>http://lcdn.1stopbedrooms.com/media/catalog/product/p/o/poster_1.jpg</t>
  </si>
  <si>
    <t>B219-71;B219-74;B219-77;B219-96</t>
  </si>
  <si>
    <t>Bedroom/Beds/Poster Beds,Bedroom/Beds/Storage Beds</t>
  </si>
  <si>
    <t>qb00805</t>
  </si>
  <si>
    <t>pbB429-71;B429-98;B429-150</t>
  </si>
  <si>
    <t>Bedroom/Beds,Bedroom/Beds/Panel Beds,Bedroom/Beds/Poster Beds</t>
  </si>
  <si>
    <t>Wyatt Queen Poster Bed in Cherry</t>
  </si>
  <si>
    <t>http://www.1stopbedrooms.com/index.php/wyatt-queen-poster-bed-in-cherry</t>
  </si>
  <si>
    <t>http://lcdn.1stopbedrooms.com/media/catalog/product/b/e/bed.jpg</t>
  </si>
  <si>
    <t>B429-71;B429-98;B429-150</t>
  </si>
  <si>
    <t>qb01030</t>
  </si>
  <si>
    <t>pbB429-72;B429-99;B429-151</t>
  </si>
  <si>
    <t>Wyatt King Poster Bed in Cherry</t>
  </si>
  <si>
    <t>http://www.1stopbedrooms.com/index.php/wyatt-king-poster-bed-in-cherry</t>
  </si>
  <si>
    <t>http://lcdn.1stopbedrooms.com/media/catalog/product/b/e/bed_2.jpg</t>
  </si>
  <si>
    <t>B429-72;B429-99;B429-151</t>
  </si>
  <si>
    <t>qb01031</t>
  </si>
  <si>
    <t>pbB429-72;B429-95;B429-151</t>
  </si>
  <si>
    <t>Wyatt California King Poster Bed in Cherry</t>
  </si>
  <si>
    <t>http://www.1stopbedrooms.com/index.php/wyatt-california-king-poster-bed-in-cherry</t>
  </si>
  <si>
    <t>http://lcdn.1stopbedrooms.com/media/catalog/product/b/e/bed_3.jpg</t>
  </si>
  <si>
    <t>B429-72;B429-95;B429-151</t>
  </si>
  <si>
    <t>qb01497</t>
  </si>
  <si>
    <t>pbB672-74;B672-77;B672-98</t>
  </si>
  <si>
    <t>Prentice Queen Sleigh Bed with Storage Footboard in White</t>
  </si>
  <si>
    <t>http://www.1stopbedrooms.com/index.php/ashley-prentice-queen-sleigh-bed-with-storage-footboard-in-white</t>
  </si>
  <si>
    <t>http://lcdn.1stopbedrooms.com/media/catalog/product/s/l/sleigh_bed_with_storage.jpg</t>
  </si>
  <si>
    <t>B672-74;B672-77;B672-98</t>
  </si>
  <si>
    <t>qb01888</t>
  </si>
  <si>
    <t>pbB672-76;B672-78;B672-99</t>
  </si>
  <si>
    <t>Prentice King Sleigh Bed with Storage Footboard in White</t>
  </si>
  <si>
    <t>http://www.1stopbedrooms.com/index.php/ashley-prentice-king-sleigh-bed-with-storage-footboard-in-white</t>
  </si>
  <si>
    <t>http://lcdn.1stopbedrooms.com/media/catalog/product/s/l/sleigh_bed_with_storage_1.jpg</t>
  </si>
  <si>
    <t>Contemporary,Country</t>
  </si>
  <si>
    <t>Light,White</t>
  </si>
  <si>
    <t>B672-76;B672-78;B672-99</t>
  </si>
  <si>
    <t>qb01889</t>
  </si>
  <si>
    <t>pbB672-76;B672-78;B672-95</t>
  </si>
  <si>
    <t>Prentice Cal King Sleigh Bed with Storage Footboard in White</t>
  </si>
  <si>
    <t>http://www.1stopbedrooms.com/index.php/ashley-prentice-cal-king-sleigh-bed-with-storage-footboard-in-white</t>
  </si>
  <si>
    <t>http://lcdn.1stopbedrooms.com/media/catalog/product/s/l/sleigh_bed_with_storage_2.jpg</t>
  </si>
  <si>
    <t>B672-76;B672-78;B672-95</t>
  </si>
  <si>
    <t>qb00395</t>
  </si>
  <si>
    <t>pbB150-52;;B150-53;;B150-83</t>
  </si>
  <si>
    <t>Bedroom/Beds/Other Beds,Bedroom/Beds/Poster Beds,Bedroom/Beds/Youth Beds</t>
  </si>
  <si>
    <t>Jaidyn Youth Twin Poster Bed in Black</t>
  </si>
  <si>
    <t>http://www.1stopbedrooms.com/index.php/jaidyn-youth-twin-poster-bed-in-black-4287</t>
  </si>
  <si>
    <t>http://lcdn.1stopbedrooms.com/media/catalog/product/a/f/afbib150-53-52-83_1.jpg</t>
  </si>
  <si>
    <t>B150-52;B150-53;B150-83</t>
  </si>
  <si>
    <t>qb00471</t>
  </si>
  <si>
    <t>pbB150-84;;B150-87;;B150-88</t>
  </si>
  <si>
    <t>Jaidyn Youth Full Poster Bed in Black</t>
  </si>
  <si>
    <t>http://www.1stopbedrooms.com/index.php/jaidyn-youth-full-poster-bed-in-black</t>
  </si>
  <si>
    <t>http://lcdn.1stopbedrooms.com/media/catalog/product/a/f/afbib150-53-52-83_1_1.jpg</t>
  </si>
  <si>
    <t>B150-84;B150-87;B150-88</t>
  </si>
  <si>
    <t>qb100119</t>
  </si>
  <si>
    <t>pbB473-57;;B473-54;;B473-96</t>
  </si>
  <si>
    <t>Kira Queen Panel Bed in Black</t>
  </si>
  <si>
    <t>http://www.1stopbedrooms.com/index.php/ashley-kira-queen-panel-bed-in-black</t>
  </si>
  <si>
    <t>http://lcdn.1stopbedrooms.com/media/catalog/product/k/i/kira-b473-57-54-96-92.jpg</t>
  </si>
  <si>
    <t>B473-57;B473-54;B473-96</t>
  </si>
  <si>
    <t>Bedroom/Bedroom Furniture/Headboards,Bedroom/Beds/Panel Beds</t>
  </si>
  <si>
    <t>qb00842</t>
  </si>
  <si>
    <t>pbB347-64;B347-67;B347-98</t>
  </si>
  <si>
    <t>Bedroom/Bedroom Furniture/Headboards,Bedroom/Beds/Poster Beds</t>
  </si>
  <si>
    <t>Gabriela Queen Poster Bed</t>
  </si>
  <si>
    <t>http://www.1stopbedrooms.com/index.php/ashley-gabriela-queen-poster-bed</t>
  </si>
  <si>
    <t>http://lcdn.1stopbedrooms.com/media/catalog/product/4/4/4496.jpg</t>
  </si>
  <si>
    <t>B347-64;B347-67;B347-98</t>
  </si>
  <si>
    <t>qb01081</t>
  </si>
  <si>
    <t>pbB347-66;B347-68;B347-99</t>
  </si>
  <si>
    <t>Gabriela King Poster Bed</t>
  </si>
  <si>
    <t>http://www.1stopbedrooms.com/index.php/ashley-gabriela-king-poster-bed</t>
  </si>
  <si>
    <t>http://lcdn.1stopbedrooms.com/media/catalog/product/4/4/4496_1.jpg</t>
  </si>
  <si>
    <t>B347-66;B347-68;B347-99</t>
  </si>
  <si>
    <t>qb01082</t>
  </si>
  <si>
    <t>pbB347-64S;B347-67;B347-98;B347-50</t>
  </si>
  <si>
    <t>Bedroom/Beds,Bedroom/Bedroom Furniture/Headboards,Bedroom/Beds/Poster Beds,Bedroom/Beds/Storage Beds</t>
  </si>
  <si>
    <t>Gabriela Queen Poster Bed w/ Storage Footboard</t>
  </si>
  <si>
    <t>http://www.1stopbedrooms.com/index.php/ashley-gabriela-queen-poster-bed-w-storage-footboard</t>
  </si>
  <si>
    <t>http://lcdn.1stopbedrooms.com/media/catalog/product/b/3/b347-68-66s-70-99-sd-storage.jpg</t>
  </si>
  <si>
    <t>B347-64S;B347-67;B347-98;B347-50</t>
  </si>
  <si>
    <t>qb01468</t>
  </si>
  <si>
    <t>pbB347-66S;B347-68;B347-99;B347-70</t>
  </si>
  <si>
    <t>Gabriela King Poster Bed w/ Storage Footboard</t>
  </si>
  <si>
    <t>http://www.1stopbedrooms.com/index.php/ashley-gabriela-king-poster-bed-w-storage-footboard</t>
  </si>
  <si>
    <t>http://lcdn.1stopbedrooms.com/media/catalog/product/b/3/b347-68-66s-70-99-sd-storage_1.jpg</t>
  </si>
  <si>
    <t>B347-66S;B347-68;B347-99;B347-70</t>
  </si>
  <si>
    <t>qb00591</t>
  </si>
  <si>
    <t>pbB188-62N;B188-63N;B188-82N</t>
  </si>
  <si>
    <t>Exquisite Twin Sleigh Bed</t>
  </si>
  <si>
    <t>http://www.1stopbedrooms.com/index.php/ashley-exquisite-twin-sleigh-bed</t>
  </si>
  <si>
    <t>http://lcdn.1stopbedrooms.com/media/catalog/product/b/1/b188-21-26-46-87-84-88-92_4.jpg</t>
  </si>
  <si>
    <t>B188-62N;B188-63N;B188-82N</t>
  </si>
  <si>
    <t>qb00739</t>
  </si>
  <si>
    <t>pbB188-84N;B188-87N;B188-88N</t>
  </si>
  <si>
    <t>Exquisite Full Sleigh Bed</t>
  </si>
  <si>
    <t>http://www.1stopbedrooms.com/index.php/ashley-exquisite-full-sleigh-bed</t>
  </si>
  <si>
    <t>http://lcdn.1stopbedrooms.com/media/catalog/product/b/1/b188-21-26-46-87-84-88-92_4_1.jpg</t>
  </si>
  <si>
    <t>B188-84N;B188-87N;B188-88N</t>
  </si>
  <si>
    <t>qb103549</t>
  </si>
  <si>
    <t>pbB465-81;;B465-96</t>
  </si>
  <si>
    <t>Stanwick Upholstered Queen Sleigh Bed</t>
  </si>
  <si>
    <t>http://www.1stopbedrooms.com/index.php/ashley-nico-stanwick-upholstered-queen-sleigh-bed</t>
  </si>
  <si>
    <t>http://lcdn.1stopbedrooms.com/media/catalog/product/b/4/b465-82-97-sd.jpg</t>
  </si>
  <si>
    <t>Nico - Stanwick Collection</t>
  </si>
  <si>
    <t>B465-81;B465-96</t>
  </si>
  <si>
    <t>qb103548</t>
  </si>
  <si>
    <t>pbB465-82;;B465-97</t>
  </si>
  <si>
    <t>Stanwick Upholstered King Sleigh Bed</t>
  </si>
  <si>
    <t>http://www.1stopbedrooms.com/index.php/ashley-nico-stanwick-upholstered-king-sleigh-bed</t>
  </si>
  <si>
    <t>http://lcdn.1stopbedrooms.com/media/catalog/product/b/4/b465-82-97-sd_1.jpg</t>
  </si>
  <si>
    <t>B465-82;B465-97</t>
  </si>
  <si>
    <t>qb100121</t>
  </si>
  <si>
    <t>pbB473-84;;B473-87;;B473-86</t>
  </si>
  <si>
    <t>Kira Youth Full Panel Bed CLEARANCE</t>
  </si>
  <si>
    <t>http://www.1stopbedrooms.com/index.php/ashley-kira-youth-full-panel-bed</t>
  </si>
  <si>
    <t>http://lcdn.1stopbedrooms.com/media/catalog/product/k/i/kira-b473-53-52-83-92_1.jpg</t>
  </si>
  <si>
    <t>B473-84;B473-87;B473-86</t>
  </si>
  <si>
    <t>qb100122</t>
  </si>
  <si>
    <t>pbB473-86;;B473-87</t>
  </si>
  <si>
    <t>Bedroom/Bedroom Furniture/Headboards,Bedroom/Beds/Panel Beds,Bedroom/Beds/Youth Beds</t>
  </si>
  <si>
    <t>Kira Youth Full Panel Headboard</t>
  </si>
  <si>
    <t>http://www.1stopbedrooms.com/index.php/ashley-kira-youth-full-panel-headboard</t>
  </si>
  <si>
    <t>http://lcdn.1stopbedrooms.com/media/catalog/product/h/b/hb-k_1.jpg</t>
  </si>
  <si>
    <t>B473-86;B473-87</t>
  </si>
  <si>
    <t>qb97379</t>
  </si>
  <si>
    <t>pbB219-63;B219-65;B219-86</t>
  </si>
  <si>
    <t>Bittersweet Queen Sleigh Bed in Pine Grain CLEARANCE</t>
  </si>
  <si>
    <t>http://www.1stopbedrooms.com/index.php/bittersweet-queen-sleigh-bed-in-walnut-6940</t>
  </si>
  <si>
    <t>http://lcdn.1stopbedrooms.com/media/catalog/product/b/i/bittersweet_english_queen_sleigh_2_1.jpg</t>
  </si>
  <si>
    <t>B219-63;B219-65;B219-86</t>
  </si>
  <si>
    <t>qb00338</t>
  </si>
  <si>
    <t>pbB139-57;B139-54;B139-96</t>
  </si>
  <si>
    <t>Bedroom/Beds/Other Beds,Bedroom/Beds/Panel Beds</t>
  </si>
  <si>
    <t>Bostwick Shoals Queen Panel Bed</t>
  </si>
  <si>
    <t>http://www.1stopbedrooms.com/index.php/bostwick-shoals-queen-panel-bed</t>
  </si>
  <si>
    <t>http://lcdn.1stopbedrooms.com/media/catalog/product/b/o/bostwick-bedroom-1.jpg</t>
  </si>
  <si>
    <t>B139-57;B139-54;B139-96</t>
  </si>
  <si>
    <t>qb00650</t>
  </si>
  <si>
    <t>pbB139-58;B139-56;B139-97</t>
  </si>
  <si>
    <t>Bostwick Shoals King Panel Bed</t>
  </si>
  <si>
    <t>http://www.1stopbedrooms.com/index.php/bostwick-shoals-king-panel-bed</t>
  </si>
  <si>
    <t>http://lcdn.1stopbedrooms.com/media/catalog/product/b/o/bostwick-bedroom-1_1.jpg</t>
  </si>
  <si>
    <t>B139-58;B139-56;B139-97</t>
  </si>
  <si>
    <t>qb00138</t>
  </si>
  <si>
    <t>pbB139-52;B139-53;B139-83</t>
  </si>
  <si>
    <t>Bedroom/Beds/Other Beds,Bedroom/Beds/Panel Beds,Bedroom/Beds/Youth Beds</t>
  </si>
  <si>
    <t>Bostwick Shoals Twin Panel Bed</t>
  </si>
  <si>
    <t>http://www.1stopbedrooms.com/index.php/bostwick-shoals-twin-panel-bed</t>
  </si>
  <si>
    <t>http://lcdn.1stopbedrooms.com/media/catalog/product/b/o/bostwick-bedroom-2_2.jpg</t>
  </si>
  <si>
    <t>B139-52;B139-53;B139-83</t>
  </si>
  <si>
    <t>qb00159</t>
  </si>
  <si>
    <t>pbB139-84;B139-87;B139-86</t>
  </si>
  <si>
    <t>Bostwick Shoals Full Panel Bed</t>
  </si>
  <si>
    <t>http://www.1stopbedrooms.com/index.php/bostwick-shoals-full-panel-bed</t>
  </si>
  <si>
    <t>http://lcdn.1stopbedrooms.com/media/catalog/product/b/o/bostwick-bedroom-2_2_1.jpg</t>
  </si>
  <si>
    <t>B139-84;B139-87;B139-86</t>
  </si>
  <si>
    <t>qb00565</t>
  </si>
  <si>
    <t>pbB139-57;B139-54S;B139-95;B100-13</t>
  </si>
  <si>
    <t>Bedroom/Beds/Other Beds,Bedroom/Beds/Panel Beds,Bedroom/Beds/Platform Beds,Bedroom/Beds/Storage Beds</t>
  </si>
  <si>
    <t>Bostwick Shoals Queen Platform Bed w/ Storage</t>
  </si>
  <si>
    <t>http://www.1stopbedrooms.com/index.php/bostwick-shoals-queen-platform-bed-w-storage</t>
  </si>
  <si>
    <t>http://lcdn.1stopbedrooms.com/media/catalog/product/b/o/bostwick-bedroom-1a.jpg</t>
  </si>
  <si>
    <t>B139-57;B139-54S;B139-95;B100-13</t>
  </si>
  <si>
    <t>qb04542</t>
  </si>
  <si>
    <t>pbB196-67;B196-64;B196-98</t>
  </si>
  <si>
    <t>Bedroom/Beds,Bedroom/Beds/Other Beds,Bedroom/Beds/Poster Beds</t>
  </si>
  <si>
    <t>Catalina Queen Poster Bed</t>
  </si>
  <si>
    <t>http://www.1stopbedrooms.com/index.php/catalina-queen-poster-bed</t>
  </si>
  <si>
    <t>http://lcdn.1stopbedrooms.com/media/catalog/product/c/a/catalina_bedroom_furniture.jpg</t>
  </si>
  <si>
    <t>B196-67;B196-64;B196-98</t>
  </si>
  <si>
    <t>qb00517</t>
  </si>
  <si>
    <t>pbB196-68;B196-66;B196-99</t>
  </si>
  <si>
    <t>Catalina King Poster Bed</t>
  </si>
  <si>
    <t>http://www.1stopbedrooms.com/index.php/catalina-king-poster-bed</t>
  </si>
  <si>
    <t>http://lcdn.1stopbedrooms.com/media/catalog/product/c/a/catalina_bedroom_furniture_1.jpg</t>
  </si>
  <si>
    <t>B196-68;B196-66;B196-99</t>
  </si>
  <si>
    <t>Contemporary,Traditional,Transitional</t>
  </si>
  <si>
    <t>qb00914</t>
  </si>
  <si>
    <t>pbB179-57;B179-54S;B179-95;B100-13</t>
  </si>
  <si>
    <t>Esmarelda Queen Panel Storage Bed in Dark Merlot</t>
  </si>
  <si>
    <t>http://www.1stopbedrooms.com/index.php/esmarelda-queen-panel-storage-bed-in-dark-merlot</t>
  </si>
  <si>
    <t>http://lcdn.1stopbedrooms.com/media/catalog/product/f/i/file_357_3.jpg</t>
  </si>
  <si>
    <t>Dark Merlot,Merlot</t>
  </si>
  <si>
    <t>B179-57;B179-54S;B179-95;B100-13</t>
  </si>
  <si>
    <t>qb00366</t>
  </si>
  <si>
    <t>pbB179-74;B179-77;B179-96</t>
  </si>
  <si>
    <t>Esmarelda Queen Sleigh Bed in Dark Merlot</t>
  </si>
  <si>
    <t>http://www.1stopbedrooms.com/index.php/esmarelda-queen-sleigh-bed-in-dark-merlot</t>
  </si>
  <si>
    <t>http://lcdn.1stopbedrooms.com/media/catalog/product/f/i/file_357_4.jpg</t>
  </si>
  <si>
    <t>B179-74;B179-77;B179-96</t>
  </si>
  <si>
    <t>qb00770</t>
  </si>
  <si>
    <t>pbB179-76;B179-78;B179-97</t>
  </si>
  <si>
    <t>Esmarelda King Sleigh Bed in Dark Merlot</t>
  </si>
  <si>
    <t>http://www.1stopbedrooms.com/index.php/esmarelda-king-sleigh-bed-in-dark-merlot</t>
  </si>
  <si>
    <t>http://lcdn.1stopbedrooms.com/media/catalog/product/f/i/file_357_4_1.jpg</t>
  </si>
  <si>
    <t>B179-76;B179-78;B179-97</t>
  </si>
  <si>
    <t>qb00169</t>
  </si>
  <si>
    <t>pbB138-52;B138-53;B138-83</t>
  </si>
  <si>
    <t>Maribel Youth Twin Panel Bed in Black</t>
  </si>
  <si>
    <t>http://www.1stopbedrooms.com/index.php/maribel-youth-twin-panel-bed-in-black</t>
  </si>
  <si>
    <t>http://lcdn.1stopbedrooms.com/media/catalog/product/f/i/file_375_2.jpg</t>
  </si>
  <si>
    <t>B138-52;B138-53;B138-83</t>
  </si>
  <si>
    <t>qb00202</t>
  </si>
  <si>
    <t>pbB138-87;B138-84;B138-86</t>
  </si>
  <si>
    <t>Maribel Youth Full Panel Bed in Black</t>
  </si>
  <si>
    <t>http://www.1stopbedrooms.com/index.php/maribel-youth-full-panel-bed-in-black</t>
  </si>
  <si>
    <t>http://lcdn.1stopbedrooms.com/media/catalog/product/f/i/file_375_2_1.jpg</t>
  </si>
  <si>
    <t>B138-87;B138-84;B138-86</t>
  </si>
  <si>
    <t>qb04492</t>
  </si>
  <si>
    <t>pbB138-57;B138-54;B138-96</t>
  </si>
  <si>
    <t>Maribel Queen Panel Bed in Black</t>
  </si>
  <si>
    <t>http://www.1stopbedrooms.com/index.php/maribel-queen-panel-bed-in-black-clearance</t>
  </si>
  <si>
    <t>http://lcdn.1stopbedrooms.com/media/catalog/product/f/i/file_375_2_1_1.jpg</t>
  </si>
  <si>
    <t>B138-57;B138-54;B138-96</t>
  </si>
  <si>
    <t>qb05045</t>
  </si>
  <si>
    <t>pbB138-58;B138-56;B138-97</t>
  </si>
  <si>
    <t>Maribel King Panel Bed in Black</t>
  </si>
  <si>
    <t>http://www.1stopbedrooms.com/index.php/maribel-king-panel-bed-in-black</t>
  </si>
  <si>
    <t>http://lcdn.1stopbedrooms.com/media/catalog/product/f/i/file_375_2_1_1_1.jpg</t>
  </si>
  <si>
    <t>B138-58;B138-56;B138-97</t>
  </si>
  <si>
    <t>qb98358</t>
  </si>
  <si>
    <t>pbB693-46</t>
  </si>
  <si>
    <t>Bedroom/Chests</t>
  </si>
  <si>
    <t>Demarlos Five Drawer Chest in Parchment White B693-46</t>
  </si>
  <si>
    <t>http://www.1stopbedrooms.com/index.php/demarlos-five-drawer-chest-in-parchment-white-b693-46</t>
  </si>
  <si>
    <t>http://lcdn.1stopbedrooms.com/media/catalog/product/b/6/b693-46.jpg</t>
  </si>
  <si>
    <t>Chest</t>
  </si>
  <si>
    <t>B693-46</t>
  </si>
  <si>
    <t>qb99765</t>
  </si>
  <si>
    <t>pbB251-46</t>
  </si>
  <si>
    <t>Juararo Five Drawer Chest in Dark Brown B251-46</t>
  </si>
  <si>
    <t>http://www.1stopbedrooms.com/index.php/juararo-five-drawer-chest-in-dark-brown-b251-46</t>
  </si>
  <si>
    <t>http://lcdn.1stopbedrooms.com/media/catalog/product/j/u/juararo_-_1195589344_b251-46-b0.jpg</t>
  </si>
  <si>
    <t>B251-46</t>
  </si>
  <si>
    <t>qb104241</t>
  </si>
  <si>
    <t>pbB270-46</t>
  </si>
  <si>
    <t>Weeki Five Drawer Chest in Modern White B270-46</t>
  </si>
  <si>
    <t>http://www.1stopbedrooms.com/index.php/weeki-five-drawer-chest-in-modern-white-b270-46</t>
  </si>
  <si>
    <t>http://lcdn.1stopbedrooms.com/media/catalog/product/b/2/b270-46.jpg</t>
  </si>
  <si>
    <t>B270-46</t>
  </si>
  <si>
    <t>qb97461</t>
  </si>
  <si>
    <t>pbB291-46</t>
  </si>
  <si>
    <t>Cavallino Five Drawer Chest in Black B291-46</t>
  </si>
  <si>
    <t>http://www.1stopbedrooms.com/index.php/cavallino-five-drawer-chest-in-black-b291-46</t>
  </si>
  <si>
    <t>http://lcdn.1stopbedrooms.com/media/catalog/product/b/2/b291-46-sd.jpg</t>
  </si>
  <si>
    <t>B291-46</t>
  </si>
  <si>
    <t>qb96764</t>
  </si>
  <si>
    <t>pbB364-46</t>
  </si>
  <si>
    <t>Ashley Alamadyre Five Drawer Chest in Black B364-46</t>
  </si>
  <si>
    <t>http://www.1stopbedrooms.com/index.php/ashley-alamadyre-five-drawer-chest-in-black-b364-46</t>
  </si>
  <si>
    <t>http://lcdn.1stopbedrooms.com/media/catalog/product/f/i/file_532_6.jpg</t>
  </si>
  <si>
    <t>Wood,Glass,Faux Leather</t>
  </si>
  <si>
    <t>Alamaydre Collection</t>
  </si>
  <si>
    <t>B364-46</t>
  </si>
  <si>
    <t>qb96763</t>
  </si>
  <si>
    <t>pbB364-48</t>
  </si>
  <si>
    <t>Ashley Alamadyre Dressing Chest in Black B364-48</t>
  </si>
  <si>
    <t>http://www.1stopbedrooms.com/index.php/ashley-alamadyre-dressing-chest-in-black-b364-48</t>
  </si>
  <si>
    <t>http://lcdn.1stopbedrooms.com/media/catalog/product/b/3/b364-48-sw.jpg</t>
  </si>
  <si>
    <t>B364-48</t>
  </si>
  <si>
    <t>qb96823</t>
  </si>
  <si>
    <t>pbB502-45</t>
  </si>
  <si>
    <t>Ashley Kaslyn Five Drawer Chest in White B502-45</t>
  </si>
  <si>
    <t>http://www.1stopbedrooms.com/index.php/ashley-kaslyn-five-drawer-chest-in-white-b502-45</t>
  </si>
  <si>
    <t>http://lcdn.1stopbedrooms.com/media/catalog/product/c/h/chest_49_1.jpg</t>
  </si>
  <si>
    <t>B502-45</t>
  </si>
  <si>
    <t>qb96774</t>
  </si>
  <si>
    <t>pbB216-39</t>
  </si>
  <si>
    <t>Ashley Allymore Media Chest in Brownish Gray B216-39</t>
  </si>
  <si>
    <t>http://www.1stopbedrooms.com/index.php/ashley-allymore-media-chest-in-brownish-gray-b216-39</t>
  </si>
  <si>
    <t>http://lcdn.1stopbedrooms.com/media/catalog/product/b/i/bittersweet_b216-39-b0_1.jpg</t>
  </si>
  <si>
    <t>B216-39</t>
  </si>
  <si>
    <t>qb96771</t>
  </si>
  <si>
    <t>pbB216-46</t>
  </si>
  <si>
    <t>Ashley Allymore Five Drawer Chest in Brownish Gray B216-46</t>
  </si>
  <si>
    <t>http://www.1stopbedrooms.com/index.php/ashley-allymore-five-drawer-chest-in-brownish-gray-b216-46</t>
  </si>
  <si>
    <t>http://lcdn.1stopbedrooms.com/media/catalog/product/b/2/b216-chest_1.jpg</t>
  </si>
  <si>
    <t>B216-46</t>
  </si>
  <si>
    <t>qb98369</t>
  </si>
  <si>
    <t>pbB298-46</t>
  </si>
  <si>
    <t>Dexfield Bedside Five Drawer Chest in Beige Brown B298-46</t>
  </si>
  <si>
    <t>http://www.1stopbedrooms.com/index.php/dexfield-bedside-five-drawer-chest-in-beige-brown-b298-46</t>
  </si>
  <si>
    <t>http://lcdn.1stopbedrooms.com/media/catalog/product/b/2/b298-46-sw.jpg</t>
  </si>
  <si>
    <t>B298-46</t>
  </si>
  <si>
    <t>qb98368</t>
  </si>
  <si>
    <t>pbB298-48</t>
  </si>
  <si>
    <t>Dexfield Bedside Dressing Chest in Beige Brown B298-48</t>
  </si>
  <si>
    <t>http://www.1stopbedrooms.com/index.php/dexfield-bedside-dressing-chest-in-beige-brown-b298-48</t>
  </si>
  <si>
    <t>http://lcdn.1stopbedrooms.com/media/catalog/product/b/2/b298-48-sw_1.jpg</t>
  </si>
  <si>
    <t>B298-48</t>
  </si>
  <si>
    <t>qb104496</t>
  </si>
  <si>
    <t>pbB217-46</t>
  </si>
  <si>
    <t>Zanbury Contemporary Five Drawer Chest in Merlot B217-46</t>
  </si>
  <si>
    <t>http://www.1stopbedrooms.com/index.php/zanbury-contemporary-five-drawer-chest-in-merlot-b217-46</t>
  </si>
  <si>
    <t>http://lcdn.1stopbedrooms.com/media/catalog/product/b/2/b217-46-sw.jpg</t>
  </si>
  <si>
    <t>B217-46</t>
  </si>
  <si>
    <t>qb102723</t>
  </si>
  <si>
    <t>pbB246-46</t>
  </si>
  <si>
    <t>Quinden Rustic Five Drawer Chest in Dark Brown B246-46</t>
  </si>
  <si>
    <t>http://www.1stopbedrooms.com/index.php/quinden-rustic-five-drawer-chest-in-dark-brown-b246-46</t>
  </si>
  <si>
    <t>http://lcdn.1stopbedrooms.com/media/catalog/product/b/2/b246-46-sw.jpg</t>
  </si>
  <si>
    <t>B246-46</t>
  </si>
  <si>
    <t>qb102727</t>
  </si>
  <si>
    <t>pbB246-49</t>
  </si>
  <si>
    <t>Quinden Rustic Media Chest w/Fireplace Option in Dark Brown B246-49</t>
  </si>
  <si>
    <t>http://www.1stopbedrooms.com/index.php/quinden-rustic-media-chest-w-fireplace-option-in-dark-brown-b246-49</t>
  </si>
  <si>
    <t>http://lcdn.1stopbedrooms.com/media/catalog/product/b/2/b246-49-w100-02-sw_5.jpg</t>
  </si>
  <si>
    <t>Media Chest</t>
  </si>
  <si>
    <t>B246-49</t>
  </si>
  <si>
    <t>qb100229</t>
  </si>
  <si>
    <t>pbB567-45</t>
  </si>
  <si>
    <t>Ladiville Vintage Door Chest in Rustic Brown B567-45</t>
  </si>
  <si>
    <t>http://www.1stopbedrooms.com/index.php/ladiville-vintage-door-chest-in-rustic-brown-b567-45</t>
  </si>
  <si>
    <t>http://lcdn.1stopbedrooms.com/media/catalog/product/b/5/b567-45.jpg</t>
  </si>
  <si>
    <t>B567-45</t>
  </si>
  <si>
    <t>Bedroom/Bedding</t>
  </si>
  <si>
    <t>Bed Comforter Set</t>
  </si>
  <si>
    <t>Other</t>
  </si>
  <si>
    <t>Ashley Collection</t>
  </si>
  <si>
    <t>qb101839</t>
  </si>
  <si>
    <t>pbQ107004Q</t>
  </si>
  <si>
    <t>Maze Onyx Queen Top of Bed Comforter Set</t>
  </si>
  <si>
    <t>http://www.1stopbedrooms.com/index.php/maze-onyx-queen-top-of-bed-set</t>
  </si>
  <si>
    <t>http://lcdn.1stopbedrooms.com/media/catalog/product/q/1/q107004q-sd_1.jpg</t>
  </si>
  <si>
    <t>Maze Collection</t>
  </si>
  <si>
    <t>Q107004Q</t>
  </si>
  <si>
    <t>Bed Ensemble</t>
  </si>
  <si>
    <t>qb08327</t>
  </si>
  <si>
    <t>pbQ309001T</t>
  </si>
  <si>
    <t>Manning Stripe Twin 5-pc Top of Bed Ensemble</t>
  </si>
  <si>
    <t>http://www.1stopbedrooms.com/index.php/manning-stripe-twin-5-pc-top-of-bed-ensemble</t>
  </si>
  <si>
    <t>http://lcdn.1stopbedrooms.com/media/catalog/product/q/3/q309001t-sd.jpg</t>
  </si>
  <si>
    <t>Manning Collection</t>
  </si>
  <si>
    <t>Q309001T</t>
  </si>
  <si>
    <t>qb08482</t>
  </si>
  <si>
    <t>pbQ305001T</t>
  </si>
  <si>
    <t>Stickly Multicolor Twin 5-pc Top of Bed Ensemble</t>
  </si>
  <si>
    <t>http://www.1stopbedrooms.com/index.php/stickly-multicolor-twin-5-pc-top-of-bed-ensemble</t>
  </si>
  <si>
    <t>http://lcdn.1stopbedrooms.com/media/catalog/product/q/3/q305003f-sd.jpg</t>
  </si>
  <si>
    <t>Stickly Collection</t>
  </si>
  <si>
    <t>Q305001T</t>
  </si>
  <si>
    <t>qb04254</t>
  </si>
  <si>
    <t>pbB105-31</t>
  </si>
  <si>
    <t>Bedroom/Dressers</t>
  </si>
  <si>
    <t>Fairbrooks Estate Dresser in Cherry</t>
  </si>
  <si>
    <t>http://www.1stopbedrooms.com/index.php/ashley-fairbrooks-estate-dresser-in-cherry</t>
  </si>
  <si>
    <t>http://lcdn.1stopbedrooms.com/media/catalog/product/f/i/file_43_4.jpg</t>
  </si>
  <si>
    <t>Dresser</t>
  </si>
  <si>
    <t>Faux Marble,Wood</t>
  </si>
  <si>
    <t>B105-31</t>
  </si>
  <si>
    <t>qb04555</t>
  </si>
  <si>
    <t>pbB175-31</t>
  </si>
  <si>
    <t>Coal Creek Dresser in Dark Brown</t>
  </si>
  <si>
    <t>http://www.1stopbedrooms.com/index.php/coal-creek-dresser-in-dark-brown</t>
  </si>
  <si>
    <t>http://lcdn.1stopbedrooms.com/media/catalog/product/c/o/coal_creek_beroom_1.jpg</t>
  </si>
  <si>
    <t>Wood,Faux Marble</t>
  </si>
  <si>
    <t>B175-31</t>
  </si>
  <si>
    <t>qb04556</t>
  </si>
  <si>
    <t>pbB208-31</t>
  </si>
  <si>
    <t>Harmony Dresser in Dark Brown</t>
  </si>
  <si>
    <t>http://www.1stopbedrooms.com/index.php/harmony-dresser-in-dark-brown</t>
  </si>
  <si>
    <t>http://lcdn.1stopbedrooms.com/media/catalog/product/b/2/b208-31-36-sd-p1-ko.jpg</t>
  </si>
  <si>
    <t>B208-31</t>
  </si>
  <si>
    <t>qb04356</t>
  </si>
  <si>
    <t>pbB271-31</t>
  </si>
  <si>
    <t>Shay Dresser in Black</t>
  </si>
  <si>
    <t>http://www.1stopbedrooms.com/index.php/ashley-shay-dresser-in-black</t>
  </si>
  <si>
    <t>http://lcdn.1stopbedrooms.com/media/catalog/product/d/r/dresser_8_1.jpg</t>
  </si>
  <si>
    <t>B271-31</t>
  </si>
  <si>
    <t>qb104274</t>
  </si>
  <si>
    <t>pbB429-31</t>
  </si>
  <si>
    <t>Wyatt Dresser in Cherry B429-31</t>
  </si>
  <si>
    <t>http://www.1stopbedrooms.com/index.php/wyatt-dresser-in-cherry</t>
  </si>
  <si>
    <t>http://lcdn.1stopbedrooms.com/media/catalog/product/b/4/b429-31.jpg</t>
  </si>
  <si>
    <t>B429-31</t>
  </si>
  <si>
    <t>qb05760</t>
  </si>
  <si>
    <t>pbB520-31</t>
  </si>
  <si>
    <t>Ridgley Dresser in Dark Brown</t>
  </si>
  <si>
    <t>http://www.1stopbedrooms.com/index.php/ridgley-dresser-in-dark-brown</t>
  </si>
  <si>
    <t>http://lcdn.1stopbedrooms.com/media/catalog/product/r/i/ridgley_b520-36-b2_dresser_1.jpg</t>
  </si>
  <si>
    <t>B520-31</t>
  </si>
  <si>
    <t>qb06112</t>
  </si>
  <si>
    <t>pbB553-131</t>
  </si>
  <si>
    <t>North Shore Dresser in Dark Wood</t>
  </si>
  <si>
    <t>http://www.1stopbedrooms.com/index.php/north-shore-dresser-in-dark-wood</t>
  </si>
  <si>
    <t>http://lcdn.1stopbedrooms.com/media/catalog/product/b/f/bfddresser_1_1.jpg</t>
  </si>
  <si>
    <t>B553-131</t>
  </si>
  <si>
    <t>qb97367</t>
  </si>
  <si>
    <t>pbB219-31</t>
  </si>
  <si>
    <t>Bittersweet Dresser in Pine Grain</t>
  </si>
  <si>
    <t>http://www.1stopbedrooms.com/index.php/bittersweet-dresser-in-light-wood</t>
  </si>
  <si>
    <t>http://lcdn.1stopbedrooms.com/media/catalog/product/b/2/b219-31-36-sd_big.jpg</t>
  </si>
  <si>
    <t>B219-31</t>
  </si>
  <si>
    <t>qb99528</t>
  </si>
  <si>
    <t>pbB128-31</t>
  </si>
  <si>
    <t>Huey Vineyard Dresser in Black</t>
  </si>
  <si>
    <t>http://www.1stopbedrooms.com/index.php/huey-vineyard-dresser-in-black</t>
  </si>
  <si>
    <t>http://lcdn.1stopbedrooms.com/media/catalog/product/b/1/b128-31-36-46-63-62-82-92-sd-p1-ko_1.jpg</t>
  </si>
  <si>
    <t>B128-31</t>
  </si>
  <si>
    <t>qb04489</t>
  </si>
  <si>
    <t>pbB150-21</t>
  </si>
  <si>
    <t>Jaidyn Dresser in Black</t>
  </si>
  <si>
    <t>http://www.1stopbedrooms.com/index.php/jaidyn-dresser-in-black</t>
  </si>
  <si>
    <t>http://lcdn.1stopbedrooms.com/media/catalog/product/a/f/afb150-21.jpg</t>
  </si>
  <si>
    <t>B150-21</t>
  </si>
  <si>
    <t>qb98316</t>
  </si>
  <si>
    <t>pbB213-21</t>
  </si>
  <si>
    <t>Cottage Retreat Dresser in Cream</t>
  </si>
  <si>
    <t>http://www.1stopbedrooms.com/index.php/cottage-retreat-dresser-in-cream</t>
  </si>
  <si>
    <t>http://lcdn.1stopbedrooms.com/media/catalog/product/b/2/b213-21-35-sd_big_1.jpg</t>
  </si>
  <si>
    <t>B213-21</t>
  </si>
  <si>
    <t>qb04257</t>
  </si>
  <si>
    <t>pbB104-31</t>
  </si>
  <si>
    <t>Constellations Dresser in Black</t>
  </si>
  <si>
    <t>http://www.1stopbedrooms.com/index.php/constellations-dresser-in-black</t>
  </si>
  <si>
    <t>http://lcdn.1stopbedrooms.com/media/catalog/product/c/o/constellations_b104-31-b_dresser.jpg</t>
  </si>
  <si>
    <t>B104-31</t>
  </si>
  <si>
    <t>qb04170</t>
  </si>
  <si>
    <t>pbB117-31</t>
  </si>
  <si>
    <t>X-cess Dresser in Merlot</t>
  </si>
  <si>
    <t>http://www.1stopbedrooms.com/index.php/ashley-x-cess-dresser-in-merlot</t>
  </si>
  <si>
    <t>http://lcdn.1stopbedrooms.com/media/catalog/product/d/r/dresser_4_8.jpg</t>
  </si>
  <si>
    <t>B117-31</t>
  </si>
  <si>
    <t>qb04421</t>
  </si>
  <si>
    <t>pbB178-31</t>
  </si>
  <si>
    <t>Wilmington Dresser in Dark Red/Brown</t>
  </si>
  <si>
    <t>http://www.1stopbedrooms.com/index.php/ashley-wilmington-dresser-in-dark-red-brown</t>
  </si>
  <si>
    <t>http://lcdn.1stopbedrooms.com/media/catalog/product/d/r/dresser_8_2.jpg</t>
  </si>
  <si>
    <t>B178-31</t>
  </si>
  <si>
    <t>qb06106</t>
  </si>
  <si>
    <t>pbB672-31</t>
  </si>
  <si>
    <t>Prentice Dresser in White</t>
  </si>
  <si>
    <t>http://www.1stopbedrooms.com/index.php/ashley-prentice-dresser-in-white</t>
  </si>
  <si>
    <t>http://lcdn.1stopbedrooms.com/media/catalog/product/d/r/dresser_10_52.jpg</t>
  </si>
  <si>
    <t>B672-31</t>
  </si>
  <si>
    <t>qb100113</t>
  </si>
  <si>
    <t>pbB473-31</t>
  </si>
  <si>
    <t>Kira Dresser in Black</t>
  </si>
  <si>
    <t>http://www.1stopbedrooms.com/index.php/ashley-kira-dresser-in-black</t>
  </si>
  <si>
    <t>http://lcdn.1stopbedrooms.com/media/catalog/product/3/2/32493.jpg</t>
  </si>
  <si>
    <t>B473-31</t>
  </si>
  <si>
    <t>qb04940</t>
  </si>
  <si>
    <t>pbB347-31</t>
  </si>
  <si>
    <t>Gabriela Dresser</t>
  </si>
  <si>
    <t>http://www.1stopbedrooms.com/index.php/ashley-gabriela-dresser</t>
  </si>
  <si>
    <t>http://lcdn.1stopbedrooms.com/media/catalog/product/b/3/b347-31_1.jpg</t>
  </si>
  <si>
    <t>B347-31</t>
  </si>
  <si>
    <t>qb04103</t>
  </si>
  <si>
    <t>pbB188-21</t>
  </si>
  <si>
    <t>Exquisite Dresser</t>
  </si>
  <si>
    <t>http://www.1stopbedrooms.com/index.php/ashley-exquisite-dresser</t>
  </si>
  <si>
    <t>http://lcdn.1stopbedrooms.com/media/catalog/product/b/1/b188-21_4.jpg</t>
  </si>
  <si>
    <t>B188-21</t>
  </si>
  <si>
    <t>qb04532</t>
  </si>
  <si>
    <t>pbB139-31</t>
  </si>
  <si>
    <t>Bostwick Shoals Dresser</t>
  </si>
  <si>
    <t>http://www.1stopbedrooms.com/index.php/bostwick-shoals-dresser</t>
  </si>
  <si>
    <t>http://lcdn.1stopbedrooms.com/media/catalog/product/b/o/bostwick-bedroom-dresser.jpg</t>
  </si>
  <si>
    <t>B139-31</t>
  </si>
  <si>
    <t>qb04250</t>
  </si>
  <si>
    <t>pbB196-31</t>
  </si>
  <si>
    <t>Catalina Dresser</t>
  </si>
  <si>
    <t>http://www.1stopbedrooms.com/index.php/catalina-dresser</t>
  </si>
  <si>
    <t>http://lcdn.1stopbedrooms.com/media/catalog/product/c/a/catalina_bedroom_furniture_5.jpg</t>
  </si>
  <si>
    <t>B196-31</t>
  </si>
  <si>
    <t>qb04682</t>
  </si>
  <si>
    <t>pbB179-31</t>
  </si>
  <si>
    <t>Esmarelda Dresser in Dark Merlot</t>
  </si>
  <si>
    <t>http://www.1stopbedrooms.com/index.php/esmarelda-dresser-in-dark-merlot</t>
  </si>
  <si>
    <t>http://lcdn.1stopbedrooms.com/media/catalog/product/f/i/file_359_2.jpg</t>
  </si>
  <si>
    <t>B179-31</t>
  </si>
  <si>
    <t>qb04298</t>
  </si>
  <si>
    <t>pbB138-31</t>
  </si>
  <si>
    <t>Maribel Dresser in Black</t>
  </si>
  <si>
    <t>http://www.1stopbedrooms.com/index.php/maribel-dresser-in-black</t>
  </si>
  <si>
    <t>http://lcdn.1stopbedrooms.com/media/catalog/product/f/i/file_377_1_1.jpg</t>
  </si>
  <si>
    <t>B138-31</t>
  </si>
  <si>
    <t>qb04159</t>
  </si>
  <si>
    <t>pbB102-21</t>
  </si>
  <si>
    <t>Lulu Dresser in White</t>
  </si>
  <si>
    <t>http://www.1stopbedrooms.com/index.php/lulu-dresser-in-white</t>
  </si>
  <si>
    <t>http://lcdn.1stopbedrooms.com/media/catalog/product/b/1/b102-21.jpg</t>
  </si>
  <si>
    <t>B102-21</t>
  </si>
  <si>
    <t>qb04160</t>
  </si>
  <si>
    <t>pbB103-21</t>
  </si>
  <si>
    <t>Leo Dresser in Blue</t>
  </si>
  <si>
    <t>http://www.1stopbedrooms.com/index.php/leo-dresser-in-blue</t>
  </si>
  <si>
    <t>http://lcdn.1stopbedrooms.com/media/catalog/product/b/1/b103-21.jpg</t>
  </si>
  <si>
    <t>B103-21</t>
  </si>
  <si>
    <t>qb04290</t>
  </si>
  <si>
    <t>pbB131-21</t>
  </si>
  <si>
    <t>Zayley Dresser in White</t>
  </si>
  <si>
    <t>http://www.1stopbedrooms.com/index.php/zayley-dresser-in-white</t>
  </si>
  <si>
    <t>http://lcdn.1stopbedrooms.com/media/catalog/product/b/1/b131-21.jpg</t>
  </si>
  <si>
    <t>B131-21</t>
  </si>
  <si>
    <t>qb06100</t>
  </si>
  <si>
    <t>pbB671-31</t>
  </si>
  <si>
    <t>Greensburg Dresser in Black</t>
  </si>
  <si>
    <t>http://www.1stopbedrooms.com/index.php/greensburg-dresser-in-black</t>
  </si>
  <si>
    <t>http://lcdn.1stopbedrooms.com/media/catalog/product/b/6/b671-31.jpg</t>
  </si>
  <si>
    <t>B671-31</t>
  </si>
  <si>
    <t>qb06906</t>
  </si>
  <si>
    <t>pbB705-31</t>
  </si>
  <si>
    <t>Bedroom/Dressers,SPECIALS</t>
  </si>
  <si>
    <t>Ledelle Dresser in Brown B705-31</t>
  </si>
  <si>
    <t>http://www.1stopbedrooms.com/index.php/ledelle-dresser-in-brown-b705-31</t>
  </si>
  <si>
    <t>http://lcdn.1stopbedrooms.com/media/catalog/product/l/e/ledelle-ortanique_dresser.jpg</t>
  </si>
  <si>
    <t>B705-31</t>
  </si>
  <si>
    <t>qb04186</t>
  </si>
  <si>
    <t>pbB136-31</t>
  </si>
  <si>
    <t>Aimwell Dresser in Dark Brown B136-31</t>
  </si>
  <si>
    <t>http://www.1stopbedrooms.com/index.php/aimwell-dresser-in-dark-brown-b136-31</t>
  </si>
  <si>
    <t>http://lcdn.1stopbedrooms.com/media/catalog/product/b/1/b136-dresser.jpg</t>
  </si>
  <si>
    <t>B136-31</t>
  </si>
  <si>
    <t>qb04460</t>
  </si>
  <si>
    <t>pbB376-31</t>
  </si>
  <si>
    <t>Alisdair Dresser in Dark Brown B376-31</t>
  </si>
  <si>
    <t>http://www.1stopbedrooms.com/index.php/alisdair-dresser-in-dark-brown-b376-31</t>
  </si>
  <si>
    <t>http://lcdn.1stopbedrooms.com/media/catalog/product/d/r/dresser-alisdair.jpg</t>
  </si>
  <si>
    <t>B376-31</t>
  </si>
  <si>
    <t>qb05246</t>
  </si>
  <si>
    <t>pbB362-21</t>
  </si>
  <si>
    <t>Delburne Dresser in Medium Brown B362-21</t>
  </si>
  <si>
    <t>http://www.1stopbedrooms.com/index.php/delburne-dresser-in-medium-brown-b362-21</t>
  </si>
  <si>
    <t>http://lcdn.1stopbedrooms.com/media/catalog/product/b/3/b362-21-tv.jpg</t>
  </si>
  <si>
    <t>B362-21</t>
  </si>
  <si>
    <t>qb104505</t>
  </si>
  <si>
    <t>pbB182-62;B182-63</t>
  </si>
  <si>
    <t>Bedroom/Beds/Panel Beds,Bedroom/Beds/Youth Beds</t>
  </si>
  <si>
    <t>Zarollina Twin Upholstered Bed in Shiny Silver Pearl Faux Gator</t>
  </si>
  <si>
    <t>http://www.1stopbedrooms.com/index.php/zarollina-twin-upholstered-bed-in-shiny-silver-faux-gator</t>
  </si>
  <si>
    <t>http://lcdn.1stopbedrooms.com/media/catalog/product/b/1/b182-63-62-90.jpg</t>
  </si>
  <si>
    <t>Faux Leather,Wood</t>
  </si>
  <si>
    <t>B182-62;B182-63</t>
  </si>
  <si>
    <t>qb104503</t>
  </si>
  <si>
    <t>pbB182-74;B182-77</t>
  </si>
  <si>
    <t>Zarollina Full Upholstered Bed in Shiny Silver Pearl Faux Gator</t>
  </si>
  <si>
    <t>http://www.1stopbedrooms.com/index.php/zarollina-full-upholstered-bed-in-shiny-silver-pearl-faux-gator</t>
  </si>
  <si>
    <t>http://lcdn.1stopbedrooms.com/media/catalog/product/b/1/b182-77_1.jpg</t>
  </si>
  <si>
    <t>Wood,Faux Leather</t>
  </si>
  <si>
    <t>B182-74;B182-77</t>
  </si>
  <si>
    <t>qb97271</t>
  </si>
  <si>
    <t>pbB228-50;B228-52;B228-53;B100-11</t>
  </si>
  <si>
    <t>Barchan Twin Storage Bed in Medium Brown</t>
  </si>
  <si>
    <t>http://www.1stopbedrooms.com/index.php/barchan-twin-storage-bed-in-medium-brown</t>
  </si>
  <si>
    <t>http://lcdn.1stopbedrooms.com/media/catalog/product/b/2/b228-53-52-50-b100-11_1.jpg</t>
  </si>
  <si>
    <t>B228-50;B228-52;B228-53;B100-11</t>
  </si>
  <si>
    <t>qb97268</t>
  </si>
  <si>
    <t>pbB228-50;B228-52;B228-63;B100-11</t>
  </si>
  <si>
    <t>Bedroom/Beds/Bookcase Beds,Bedroom/Beds/Storage Beds</t>
  </si>
  <si>
    <t>Barchan Twin Bookcase Storage Bed in Medium Brown</t>
  </si>
  <si>
    <t>http://www.1stopbedrooms.com/index.php/barchan-twin-bookcase-storage-bed-in-medium-brown</t>
  </si>
  <si>
    <t>http://lcdn.1stopbedrooms.com/media/catalog/product/b/2/b228-63-52-50-b100-11.jpg</t>
  </si>
  <si>
    <t>B228-50;B228-52;B228-63;B100-11</t>
  </si>
  <si>
    <t>qb97262</t>
  </si>
  <si>
    <t>pbB228-50;B228-65;B228-84;B100-12</t>
  </si>
  <si>
    <t>Bedroom/Beds/Bookcase Beds,Bedroom/Beds/Storage Beds,Bedroom/Beds/Youth Beds</t>
  </si>
  <si>
    <t>Barchan Full Bookcase Storage Bed in Medium Brown</t>
  </si>
  <si>
    <t>http://www.1stopbedrooms.com/index.php/barchan-full-bookcase-storage-bed-in-medium-brown</t>
  </si>
  <si>
    <t>http://lcdn.1stopbedrooms.com/media/catalog/product/b/2/b228-65-84-50-b100-12.jpg</t>
  </si>
  <si>
    <t>B228-50;B228-65;B228-84;B100-12</t>
  </si>
  <si>
    <t>qb97265</t>
  </si>
  <si>
    <t>pbB228-50;B228-84;B228-87;B100-12</t>
  </si>
  <si>
    <t>Barchan Full Storage Bed in Medium Brown</t>
  </si>
  <si>
    <t>http://www.1stopbedrooms.com/index.php/barchan-full-storage-bed-in-medium-brown</t>
  </si>
  <si>
    <t>http://lcdn.1stopbedrooms.com/media/catalog/product/b/2/b228-87-84-50-b100-12.jpg</t>
  </si>
  <si>
    <t>B228-50;B228-84;B228-87;B100-12</t>
  </si>
  <si>
    <t>qb97263</t>
  </si>
  <si>
    <t>pbB228-84;B228-86;B228-87</t>
  </si>
  <si>
    <t>Barchan Full Panel Bed in Medium Brown</t>
  </si>
  <si>
    <t>http://www.1stopbedrooms.com/index.php/barchan-full-panel-bed-in-medium-brown</t>
  </si>
  <si>
    <t>http://lcdn.1stopbedrooms.com/media/catalog/product/b/2/b228-87-84-86.jpg</t>
  </si>
  <si>
    <t>B228-84;B228-86;B228-87</t>
  </si>
  <si>
    <t>qb97269</t>
  </si>
  <si>
    <t>pbB228-52;B228-53;B228-82</t>
  </si>
  <si>
    <t>Barchan Twin Panel Bed in Medium Brown</t>
  </si>
  <si>
    <t>http://www.1stopbedrooms.com/index.php/barchan-twin-panel-bed-in-medium-brown</t>
  </si>
  <si>
    <t>http://lcdn.1stopbedrooms.com/media/catalog/product/b/2/b228-53-52-82.jpg</t>
  </si>
  <si>
    <t>B228-52;B228-53;B228-82</t>
  </si>
  <si>
    <t>qb97266</t>
  </si>
  <si>
    <t>pbB228-52;B228-63;B228-82</t>
  </si>
  <si>
    <t>Bedroom/Beds/Bookcase Beds,Bedroom/Beds/Panel Beds,Bedroom/Beds/Youth Beds</t>
  </si>
  <si>
    <t>Barchan Twin Bookcase Panel Bed in Medium Brown</t>
  </si>
  <si>
    <t>http://www.1stopbedrooms.com/index.php/barchan-twin-bookcase-panel-bed-in-medium-brown</t>
  </si>
  <si>
    <t>http://lcdn.1stopbedrooms.com/media/catalog/product/b/2/b228-63-52-82.jpg</t>
  </si>
  <si>
    <t>B228-52;B228-63;B228-82</t>
  </si>
  <si>
    <t>qb97260</t>
  </si>
  <si>
    <t>pbB228-84;B228-86;B228-65</t>
  </si>
  <si>
    <t>Barchan Full Bookcase Panel Bed in Medium Brown</t>
  </si>
  <si>
    <t>http://www.1stopbedrooms.com/index.php/barchan-full-bookcase-panel-bed-in-medium-brown</t>
  </si>
  <si>
    <t>http://lcdn.1stopbedrooms.com/media/catalog/product/b/2/b228-65-84-86.jpg</t>
  </si>
  <si>
    <t>B228-84;B228-86;B228-65</t>
  </si>
  <si>
    <t>qb97270</t>
  </si>
  <si>
    <t>pbB228-52;B228-53;B228-60;B228-82;B100-11</t>
  </si>
  <si>
    <t>Barchan Twin Panel Bed w/Underbed Trundle in Medium Brown</t>
  </si>
  <si>
    <t>http://www.1stopbedrooms.com/index.php/barchan-twin-panel-bed-w-underbed-trundle-in-medium-brown</t>
  </si>
  <si>
    <t>http://lcdn.1stopbedrooms.com/media/catalog/product/b/2/b228-53-52-60-82-b100-11.jpg</t>
  </si>
  <si>
    <t>B228-52;B228-53;B228-60;B228-82;B100-11</t>
  </si>
  <si>
    <t>qb97267</t>
  </si>
  <si>
    <t>pbB228-52;B228-63;B228-60;B228-82;B100-11</t>
  </si>
  <si>
    <t>Barchan Twin Bookcase Panel Bed w/Underbed Trundle in Medium Brown</t>
  </si>
  <si>
    <t>http://www.1stopbedrooms.com/index.php/barchan-twin-bookcase-panel-bed-w-underbed-trundle-in-medium-brown</t>
  </si>
  <si>
    <t>http://lcdn.1stopbedrooms.com/media/catalog/product/b/2/b228-63-52-60-82-b100-11.jpg</t>
  </si>
  <si>
    <t>B228-52;B228-63;B228-60;B228-82;B100-11</t>
  </si>
  <si>
    <t>qb97264</t>
  </si>
  <si>
    <t>pbB228-84;B228-86;B228-87;B228-60;B100-12</t>
  </si>
  <si>
    <t>Barchan Full Panel Bed w/Underbed Trundle in Medium Brown</t>
  </si>
  <si>
    <t>http://www.1stopbedrooms.com/index.php/barchan-full-panel-bed-w-underbed-trundle-in-medium-brown</t>
  </si>
  <si>
    <t>http://lcdn.1stopbedrooms.com/media/catalog/product/b/2/b228-87-84-86-60-82-b100-12.jpg</t>
  </si>
  <si>
    <t>B228-84;B228-86;B228-87;B228-60;B100-12</t>
  </si>
  <si>
    <t>qb97261</t>
  </si>
  <si>
    <t>pbB228-84;B228-86;B228-65;B228-60;B100-12</t>
  </si>
  <si>
    <t>Barchan Full Bookcase Panel Bed w/Underbed Trundle in Medium Brown</t>
  </si>
  <si>
    <t>http://www.1stopbedrooms.com/index.php/barchan-full-bookcase-panel-bed-w-underbed-trundle-in-medium-brown</t>
  </si>
  <si>
    <t>http://lcdn.1stopbedrooms.com/media/catalog/product/b/2/b228-65-84-86-60-82-b100-12.jpg</t>
  </si>
  <si>
    <t>B228-84;B228-86;B228-65;B228-60;B100-12</t>
  </si>
  <si>
    <t>qb104521</t>
  </si>
  <si>
    <t>pbB248-67;B248-64;B248-98</t>
  </si>
  <si>
    <t>Zelen Queen Poster Bed in Warm Gray</t>
  </si>
  <si>
    <t>http://www.1stopbedrooms.com/index.php/zelen-queen-poster-bed-in-warm-gray</t>
  </si>
  <si>
    <t>http://lcdn.1stopbedrooms.com/media/catalog/product/b/2/b248-67-64-98.jpg</t>
  </si>
  <si>
    <t>B248-67;B248-64;B248-98</t>
  </si>
  <si>
    <t>qb104520</t>
  </si>
  <si>
    <t>pbB248-68;B248-66;B248-99</t>
  </si>
  <si>
    <t>Zelen King Poster Bed in Warm Gray</t>
  </si>
  <si>
    <t>http://www.1stopbedrooms.com/index.php/zelen-king-poster-bed-in-warm-gray</t>
  </si>
  <si>
    <t>http://lcdn.1stopbedrooms.com/media/catalog/product/b/2/b248-68-66-99.jpg</t>
  </si>
  <si>
    <t>B248-68;B248-66;B248-99</t>
  </si>
  <si>
    <t>qb104020</t>
  </si>
  <si>
    <t>pbB264-67;B264-64;B264-98;B264-61</t>
  </si>
  <si>
    <t>Vachel Queen Poster Bed in Dark Brown</t>
  </si>
  <si>
    <t>http://www.1stopbedrooms.com/index.php/vachel-queen-poster-bed-in-dark-brown</t>
  </si>
  <si>
    <t>http://lcdn.1stopbedrooms.com/media/catalog/product/b/2/b264-67-64-61-98.jpg</t>
  </si>
  <si>
    <t>B264-67;B264-64;B264-98;B264-61</t>
  </si>
  <si>
    <t>qb104018</t>
  </si>
  <si>
    <t>pbB264-68;B264-66;B264-99;B264-61</t>
  </si>
  <si>
    <t>Bedroom/Beds/Poster Beds,SPECIALS</t>
  </si>
  <si>
    <t>Vachel King Poster Bed in Dark Brown</t>
  </si>
  <si>
    <t>http://www.1stopbedrooms.com/index.php/vachel-king-poster-bed-in-dark-brown</t>
  </si>
  <si>
    <t>http://lcdn.1stopbedrooms.com/media/catalog/product/b/2/b264-68-66-61-99.jpg</t>
  </si>
  <si>
    <t>B264-68;B264-66;B264-99;B264-61</t>
  </si>
  <si>
    <t>qb102977</t>
  </si>
  <si>
    <t>pbB346-67;B346-64;B346-98</t>
  </si>
  <si>
    <t>Saveaha Queen Poster Bed in Light Beige</t>
  </si>
  <si>
    <t>http://www.1stopbedrooms.com/index.php/saveaha-queen-poster-bed-in-light-beige</t>
  </si>
  <si>
    <t>http://lcdn.1stopbedrooms.com/media/catalog/product/b/3/b346-67-64-98.jpg</t>
  </si>
  <si>
    <t>B346-67;B346-64;B346-98</t>
  </si>
  <si>
    <t>qb102975</t>
  </si>
  <si>
    <t>pbB346-68;B346-66;B346-99</t>
  </si>
  <si>
    <t>Saveaha King Poster Bed in Light Beige</t>
  </si>
  <si>
    <t>http://www.1stopbedrooms.com/index.php/saveaha-king-poster-bed-in-light-beige</t>
  </si>
  <si>
    <t>http://lcdn.1stopbedrooms.com/media/catalog/product/b/3/b346-68-66-99.jpg</t>
  </si>
  <si>
    <t>B346-68;B346-66;B346-99</t>
  </si>
  <si>
    <t>qb102978</t>
  </si>
  <si>
    <t>pbB346-67;B346-64S;B346-98;B346-50</t>
  </si>
  <si>
    <t>Saveaha Queen Poster Storage Bed in Light Beige</t>
  </si>
  <si>
    <t>http://www.1stopbedrooms.com/index.php/saveaha-queen-poster-storage-bed-in-light-beige</t>
  </si>
  <si>
    <t>http://lcdn.1stopbedrooms.com/media/catalog/product/b/3/b346-67-64s-50-98.jpg</t>
  </si>
  <si>
    <t>B346-67;B346-64S;B346-98;B346-50</t>
  </si>
  <si>
    <t>qb102976</t>
  </si>
  <si>
    <t>pbB346-68;B346-66S;B346-99;B346-70</t>
  </si>
  <si>
    <t>Saveaha King Poster Storage Bed in Light Beige</t>
  </si>
  <si>
    <t>http://www.1stopbedrooms.com/index.php/saveaha-king-poster-storage-bed-in-light-beige</t>
  </si>
  <si>
    <t>http://lcdn.1stopbedrooms.com/media/catalog/product/b/3/b346-68-66s-70-99.jpg</t>
  </si>
  <si>
    <t>B346-68;B346-66S;B346-99;B346-70</t>
  </si>
  <si>
    <t>qb18228</t>
  </si>
  <si>
    <t>pbB526-57;B526-54;B526-96</t>
  </si>
  <si>
    <t>Leahlyn Queen Panel Bed in Warm Brown</t>
  </si>
  <si>
    <t>http://www.1stopbedrooms.com/index.php/leahlyn-queen-panel-bed-in-warm-brown</t>
  </si>
  <si>
    <t>http://lcdn.1stopbedrooms.com/media/catalog/product/b/5/b526-57-54-96.jpg</t>
  </si>
  <si>
    <t>B526-57;B526-54;B526-96</t>
  </si>
  <si>
    <t>qb100255</t>
  </si>
  <si>
    <t>pbB526-58;B526-56;B526-97</t>
  </si>
  <si>
    <t>Leahlyn King Panel Bed in Warm Brown</t>
  </si>
  <si>
    <t>http://www.1stopbedrooms.com/index.php/leahlyn-king-panel-bed-in-warm-brown</t>
  </si>
  <si>
    <t>http://lcdn.1stopbedrooms.com/media/catalog/product/b/5/b526-57-54-96_1.jpg</t>
  </si>
  <si>
    <t>B526-58;B526-56;B526-97</t>
  </si>
  <si>
    <t>qb100251</t>
  </si>
  <si>
    <t>pbB526-58;B526-56;B526-94</t>
  </si>
  <si>
    <t>Leahlyn California King Panel Bed in Warm Brown</t>
  </si>
  <si>
    <t>http://www.1stopbedrooms.com/index.php/leahlyn-california-king-panel-bed-in-warm-brown</t>
  </si>
  <si>
    <t>http://lcdn.1stopbedrooms.com/media/catalog/product/b/5/b526-57-54-96_2.jpg</t>
  </si>
  <si>
    <t>B526-58;B526-56;B526-94</t>
  </si>
  <si>
    <t>qb18223</t>
  </si>
  <si>
    <t>pbB693-77;B693-74;B693-96</t>
  </si>
  <si>
    <t>Demarlos Queen Upholstered Panel Bed in Parchment White</t>
  </si>
  <si>
    <t>http://www.1stopbedrooms.com/index.php/demarlos-queen-upholstered-panel-bed-in-parchment-white</t>
  </si>
  <si>
    <t>http://lcdn.1stopbedrooms.com/media/catalog/product/b/6/b693-78-76-97.jpg</t>
  </si>
  <si>
    <t>B693-77;B693-74;B693-96</t>
  </si>
  <si>
    <t>qb98355</t>
  </si>
  <si>
    <t>pbB693-78;B693-76;B693-94</t>
  </si>
  <si>
    <t>Demarlos California King Upholstered Panel Bed in Parchment White</t>
  </si>
  <si>
    <t>http://www.1stopbedrooms.com/index.php/demarlos-california-king-upholstered-panel-bed-in-parchment-white</t>
  </si>
  <si>
    <t>http://lcdn.1stopbedrooms.com/media/catalog/product/b/6/b693-78-76-97_1.jpg</t>
  </si>
  <si>
    <t>B693-78;B693-76;B693-94</t>
  </si>
  <si>
    <t>qb98360</t>
  </si>
  <si>
    <t>pbB693-78;B693-76;B693-97</t>
  </si>
  <si>
    <t>Demarlos King Upholstered Panel Bed in Parchment White</t>
  </si>
  <si>
    <t>http://www.1stopbedrooms.com/index.php/demarlos-king-upholstered-panel-bed-in-parchment-white</t>
  </si>
  <si>
    <t>http://lcdn.1stopbedrooms.com/media/catalog/product/b/6/b693-78-76-97_2.jpg</t>
  </si>
  <si>
    <t>B693-78;B693-76;B693-97</t>
  </si>
  <si>
    <t>qb102348</t>
  </si>
  <si>
    <t>pbB553-158</t>
  </si>
  <si>
    <t>North Shore King Panel Bed in Dark Wood HEADBOARD ONLY</t>
  </si>
  <si>
    <t>http://www.1stopbedrooms.com/index.php/north-shore-king-panel-bed-in-dark-wood-53335</t>
  </si>
  <si>
    <t>http://lcdn.1stopbedrooms.com/media/catalog/product/b/f/bfdnorthshorepanelalone_1_1.jpg</t>
  </si>
  <si>
    <t>B553-158</t>
  </si>
  <si>
    <t>qb99759</t>
  </si>
  <si>
    <t>pbB251-54;B251-57;B251-98</t>
  </si>
  <si>
    <t>Juararo Contemporary Queen Panel Bed in Dark Brown</t>
  </si>
  <si>
    <t>http://www.1stopbedrooms.com/index.php/juararo-contemporary-queen-panel-bed-in-dark-brown</t>
  </si>
  <si>
    <t>http://lcdn.1stopbedrooms.com/media/catalog/product/f/i/file_492_12.jpg</t>
  </si>
  <si>
    <t>B251-54;B251-57;B251-98</t>
  </si>
  <si>
    <t>qb99755</t>
  </si>
  <si>
    <t>pbB251-56;B251-58;B251-99</t>
  </si>
  <si>
    <t>Juararo Contemporary King Panel Bed in Dark Brown</t>
  </si>
  <si>
    <t>http://www.1stopbedrooms.com/index.php/juararo-contemporary-king-panel-bed-in-dark-brown</t>
  </si>
  <si>
    <t>http://lcdn.1stopbedrooms.com/media/catalog/product/f/i/file_488_38.jpg</t>
  </si>
  <si>
    <t>B251-56;B251-58;B251-99</t>
  </si>
  <si>
    <t>qb99757</t>
  </si>
  <si>
    <t>pbB251-66;B251-68;B251-99</t>
  </si>
  <si>
    <t>Juararo Contemporary King Poster Bed in Dark Brown</t>
  </si>
  <si>
    <t>http://www.1stopbedrooms.com/index.php/juararo-contemporary-king-poster-bed-in-dark-brown</t>
  </si>
  <si>
    <t>http://lcdn.1stopbedrooms.com/media/catalog/product/f/i/file_488_39.jpg</t>
  </si>
  <si>
    <t>B251-66;B251-68;B251-99</t>
  </si>
  <si>
    <t>qb99761</t>
  </si>
  <si>
    <t>pbB251-64;B251-67;B251-98</t>
  </si>
  <si>
    <t>Juararo Contemporary Queen Poster Bed in Dark Brown</t>
  </si>
  <si>
    <t>http://www.1stopbedrooms.com/index.php/juararo-contemporary-queen-poster-bed-in-dark-brown</t>
  </si>
  <si>
    <t>http://lcdn.1stopbedrooms.com/media/catalog/product/f/i/file_490_17.jpg</t>
  </si>
  <si>
    <t>B251-64;B251-67;B251-98</t>
  </si>
  <si>
    <t>qb99762</t>
  </si>
  <si>
    <t>pbB251-64S;B251-67;B251-50;B251-98</t>
  </si>
  <si>
    <t>Bedroom/Beds/Storage Beds</t>
  </si>
  <si>
    <t>Juararo Contemporary Queen Poster Storage Bed in Dark Brown</t>
  </si>
  <si>
    <t>http://www.1stopbedrooms.com/index.php/juararo-contemporary-queen-poster-storage-bed-in-dark-brown</t>
  </si>
  <si>
    <t>http://lcdn.1stopbedrooms.com/media/catalog/product/f/i/file_488_42.jpg</t>
  </si>
  <si>
    <t>B251-64S;B251-67;B251-50;B251-98</t>
  </si>
  <si>
    <t>qb99758</t>
  </si>
  <si>
    <t>pbB251-66S;B251-68;B251-99;B251-70</t>
  </si>
  <si>
    <t>Juararo Contemporary King Poster Storage Bed in Dark Brown</t>
  </si>
  <si>
    <t>http://www.1stopbedrooms.com/index.php/juararo-contemporary-king-poster-storage-bed-in-dark-brown</t>
  </si>
  <si>
    <t>http://lcdn.1stopbedrooms.com/media/catalog/product/f/i/file_490_18.jpg</t>
  </si>
  <si>
    <t>B251-66S;B251-68;B251-99;B251-70</t>
  </si>
  <si>
    <t>qb104239</t>
  </si>
  <si>
    <t>pbB270-64;B270-67;B270-98;B270-61</t>
  </si>
  <si>
    <t>Weeki Contemporary Queen Poster Bed in Modern White</t>
  </si>
  <si>
    <t>http://www.1stopbedrooms.com/index.php/weeki-contemporary-queen-poster-bed-in-modern-white</t>
  </si>
  <si>
    <t>http://lcdn.1stopbedrooms.com/media/catalog/product/b/2/b270-a-67-64-98-61.jpg</t>
  </si>
  <si>
    <t>B270-64;B270-67;B270-98;B270-61</t>
  </si>
  <si>
    <t>qb104237</t>
  </si>
  <si>
    <t>pbB270-66;B270-68;B270-99;B270-61</t>
  </si>
  <si>
    <t>Weeki Contemporary King Poster Bed in Modern White</t>
  </si>
  <si>
    <t>http://www.1stopbedrooms.com/index.php/weeki-contemporary-king-poster-bed-in-modern-white</t>
  </si>
  <si>
    <t>http://lcdn.1stopbedrooms.com/media/catalog/product/b/2/b270-a-68-66-99-61.jpg</t>
  </si>
  <si>
    <t>B270-66;B270-68;B270-99;B270-61</t>
  </si>
  <si>
    <t>qb97470</t>
  </si>
  <si>
    <t>pbB291-157;B291-164;B291-98</t>
  </si>
  <si>
    <t>Bedroom/Beds,Bedroom/Bedroom Furniture/Headboards,Bedroom/Beds/Poster Beds</t>
  </si>
  <si>
    <t>Cavallino Vintage Queen Mansion Bed in Black</t>
  </si>
  <si>
    <t>http://www.1stopbedrooms.com/index.php/cavallino-vintage-queen-mansion-bed-in-black</t>
  </si>
  <si>
    <t>http://lcdn.1stopbedrooms.com/media/catalog/product/b/2/b291-157-164-98-sd.jpg</t>
  </si>
  <si>
    <t>B291-157;B291-164;B291-98</t>
  </si>
  <si>
    <t>qb97468</t>
  </si>
  <si>
    <t>pbB291-158;B291-166;B291-99</t>
  </si>
  <si>
    <t>Cavallino Vintage King Mansion Bed in Black</t>
  </si>
  <si>
    <t>http://www.1stopbedrooms.com/index.php/cavallino-vintage-king-mansion-bed-in-black</t>
  </si>
  <si>
    <t>http://lcdn.1stopbedrooms.com/media/catalog/product/b/2/b291-158-166-99-sd.jpg</t>
  </si>
  <si>
    <t>B291-158;B291-166;B291-99</t>
  </si>
  <si>
    <t>qb97465</t>
  </si>
  <si>
    <t>pbB291-158;B291-166;B291-95</t>
  </si>
  <si>
    <t>Cavallino Vintage California King Mansion Bed in Black</t>
  </si>
  <si>
    <t>http://www.1stopbedrooms.com/index.php/cavallino-vintage-california-king-mansion-bed-in-black</t>
  </si>
  <si>
    <t>http://lcdn.1stopbedrooms.com/media/catalog/product/b/2/b291-158-166-99-sd_2.jpg</t>
  </si>
  <si>
    <t>B291-158;B291-166;B291-95</t>
  </si>
  <si>
    <t>qb97471</t>
  </si>
  <si>
    <t>pbB291-157;B291-164S;B291-98;B291-50</t>
  </si>
  <si>
    <t>Cavallino Vintage Queen Mansion Storage Bed in Black</t>
  </si>
  <si>
    <t>http://www.1stopbedrooms.com/index.php/cavallino-vintage-queen-mansion-storage-bed-in-black</t>
  </si>
  <si>
    <t>http://lcdn.1stopbedrooms.com/media/catalog/product/b/2/b291-157-164s-50-98-sd.jpg</t>
  </si>
  <si>
    <t>B291-157;B291-164S;B291-98;B291-50</t>
  </si>
  <si>
    <t>qb97466</t>
  </si>
  <si>
    <t>pbB291-158;B291-166S;B291-95;B291-70</t>
  </si>
  <si>
    <t>Bedroom/Bedroom Furniture/Headboards,Bedroom/Beds/Poster Beds,Bedroom/Beds/Storage Beds</t>
  </si>
  <si>
    <t>Cavallino Vintage California King Mansion Storage Bed in Black</t>
  </si>
  <si>
    <t>http://www.1stopbedrooms.com/index.php/cavallino-vintage-california-king-mansion-storage-bed-in-black</t>
  </si>
  <si>
    <t>http://lcdn.1stopbedrooms.com/media/catalog/product/b/2/b291-158-166s-70-99-sd.jpg</t>
  </si>
  <si>
    <t>B291-158;B291-166S;B291-95;B291-70</t>
  </si>
  <si>
    <t>qb97469</t>
  </si>
  <si>
    <t>pbB291-158;B291-166S;B291-70;B291-99</t>
  </si>
  <si>
    <t>Bedroom/Bedroom Furniture/Headboards,Bedroom/Beds/Poster Beds,Bedroom/Beds/Storage Beds,SPECIALS</t>
  </si>
  <si>
    <t>Cavallino Vintage King Mansion Storage Bed in Black</t>
  </si>
  <si>
    <t>http://www.1stopbedrooms.com/index.php/cavallino-vintage-king-mansion-storage-bed-in-black</t>
  </si>
  <si>
    <t>http://lcdn.1stopbedrooms.com/media/catalog/product/b/2/b291-158-166s-70-99-sd_1_1.jpg</t>
  </si>
  <si>
    <t>B291-158;B291-166S;B291-70;B291-99</t>
  </si>
  <si>
    <t>qb98317</t>
  </si>
  <si>
    <t>pbB213-85;;B213-86;;B213-05</t>
  </si>
  <si>
    <t>Bedroom/Beds/Bookcase Beds,Bedroom/Beds/Youth Beds</t>
  </si>
  <si>
    <t>Cottage Retreat Full Bookcase Bed w/ Storage Footboard</t>
  </si>
  <si>
    <t>http://www.1stopbedrooms.com/index.php/cottage-retreat-full-bookcase-bed</t>
  </si>
  <si>
    <t>http://lcdn.1stopbedrooms.com/media/catalog/product/b/2/b213-85-05-86_3.jpg</t>
  </si>
  <si>
    <t>Bookcase</t>
  </si>
  <si>
    <t>Cottage,Traditional</t>
  </si>
  <si>
    <t>B213-85;B213-86;B213-05</t>
  </si>
  <si>
    <t>qb98324</t>
  </si>
  <si>
    <t>pbB213-85;;B213-90;;B213-05</t>
  </si>
  <si>
    <t>Cottage Retreat Twin Bookcase Bed w/ Storage Footboard</t>
  </si>
  <si>
    <t>http://www.1stopbedrooms.com/index.php/cottage-retreat-twin-bookcase-bed-w-storage-footboard</t>
  </si>
  <si>
    <t>http://lcdn.1stopbedrooms.com/media/catalog/product/b/2/b213-85-05-86_1_1.jpg</t>
  </si>
  <si>
    <t>B213-85;B213-90;B213-05</t>
  </si>
  <si>
    <t>qb96848</t>
  </si>
  <si>
    <t>pbB251-64S;B251-50;B251-67;B251-98</t>
  </si>
  <si>
    <t>Ashley Queen Poster Bed with Footboard Storage in Dark Brown</t>
  </si>
  <si>
    <t>http://www.1stopbedrooms.com/index.php/ashley-queen-poster-bed-with-footboard-storage-in-dark-brown</t>
  </si>
  <si>
    <t>http://lcdn.1stopbedrooms.com/media/catalog/product/j/u/juararo_-_storage_footboard_bed_1_1.jpg</t>
  </si>
  <si>
    <t>B251-64S;B251-50;B251-67;B251-98</t>
  </si>
  <si>
    <t>qb99760</t>
  </si>
  <si>
    <t>pbB251-57</t>
  </si>
  <si>
    <t>Juararo Contemporary Queen Panel Headboard Bed in Dark Brown B251-57</t>
  </si>
  <si>
    <t>http://www.1stopbedrooms.com/index.php/juararo-contemporary-queen-panel-headboard-bed-in-dark-brown-b251-57</t>
  </si>
  <si>
    <t>http://lcdn.1stopbedrooms.com/media/catalog/product/q/u/queen_panel_headboard_bed_3.jpg</t>
  </si>
  <si>
    <t>B251-57</t>
  </si>
  <si>
    <t>qb99756</t>
  </si>
  <si>
    <t>pbB251-58</t>
  </si>
  <si>
    <t>Juararo Contemporary King Panel Headboard Bed in Dark Brown B251-58</t>
  </si>
  <si>
    <t>http://www.1stopbedrooms.com/index.php/juararo-contemporary-king-panel-headboard-bed-in-dark-brown-b251-58</t>
  </si>
  <si>
    <t>http://lcdn.1stopbedrooms.com/media/catalog/product/q/u/queen_panel_headboard_bed_1_1.jpg</t>
  </si>
  <si>
    <t>B251-58</t>
  </si>
  <si>
    <t>Bedroom/Beds,Bedroom/Beds/Other Beds,Bedroom/Beds/Panel Beds,Bedroom/Beds/Storage Beds</t>
  </si>
  <si>
    <t>qb97492</t>
  </si>
  <si>
    <t>pbB175-62</t>
  </si>
  <si>
    <t>Coal Creek King Mansion Legs and Crown</t>
  </si>
  <si>
    <t>http://www.1stopbedrooms.com/index.php/coal-creek-king-mansion-legs</t>
  </si>
  <si>
    <t>http://lcdn.1stopbedrooms.com/media/catalog/product/b/1/b175-31-36-46-58-56-99-93-sd_1_1_2.jpg</t>
  </si>
  <si>
    <t>B175-62</t>
  </si>
  <si>
    <t>qb96766</t>
  </si>
  <si>
    <t>pbB364-57;B364-54;B364-96</t>
  </si>
  <si>
    <t>Ashley Alamadyre Queen Upholstered Panel Bed in Black B364-57/54/96</t>
  </si>
  <si>
    <t>http://www.1stopbedrooms.com/index.php/ashley-alamadyre-queen-upholstered-panel-bed-in-black-b364-57-54-96</t>
  </si>
  <si>
    <t>http://lcdn.1stopbedrooms.com/media/catalog/product/f/i/file_532_10_1.jpg</t>
  </si>
  <si>
    <t>B364-57;B364-54;B364-96</t>
  </si>
  <si>
    <t>qb96768</t>
  </si>
  <si>
    <t>pbB364-57</t>
  </si>
  <si>
    <t>Ashley Alamadyre Queen/Full Upholstered Panel Headboard Bed in Black B364-57</t>
  </si>
  <si>
    <t>http://www.1stopbedrooms.com/index.php/ashley-alamadyre-queen-full-upholstered-panel-headboard-bed-in-black-b364-57</t>
  </si>
  <si>
    <t>http://lcdn.1stopbedrooms.com/media/catalog/product/b/3/b364-57_1.jpg</t>
  </si>
  <si>
    <t>Faux Marble,Upholstered,Wood</t>
  </si>
  <si>
    <t>B364-57</t>
  </si>
  <si>
    <t>qb96767</t>
  </si>
  <si>
    <t>pbB364-67;B364-61;B364-64;B364-98</t>
  </si>
  <si>
    <t>Ashley Alamadyre Queen Upholstered Poster Bed in Black B364-67/61/64/98</t>
  </si>
  <si>
    <t>http://www.1stopbedrooms.com/index.php/ashley-alamadyre-queen-upholstered-poster-bed-in-black-b364-67-61-64-98</t>
  </si>
  <si>
    <t>http://lcdn.1stopbedrooms.com/media/catalog/product/f/i/file_532_15_1.jpg</t>
  </si>
  <si>
    <t>Glass,Upholstered,Wood</t>
  </si>
  <si>
    <t>B364-67;B364-61;B364-64;B364-98</t>
  </si>
  <si>
    <t>qb96765</t>
  </si>
  <si>
    <t>pbB364-68;B364-61;B364-66;B364-99</t>
  </si>
  <si>
    <t>Ashley Alamadyre King Upholstered Poster Bed in Black B364-68/61/66/99</t>
  </si>
  <si>
    <t>http://www.1stopbedrooms.com/index.php/ashley-alamadyre-king-upholstered-poster-bed-in-black-b364-68-61-66-99</t>
  </si>
  <si>
    <t>http://lcdn.1stopbedrooms.com/media/catalog/product/b/3/b364-68-66-61-99_2.jpg</t>
  </si>
  <si>
    <t>B364-68;B364-61;B364-66;B364-99</t>
  </si>
  <si>
    <t>qb96831</t>
  </si>
  <si>
    <t>pbB502-53</t>
  </si>
  <si>
    <t>Bedroom/Beds,Bedroom/Bedroom Furniture/Headboards,Bedroom/Beds/Other Beds,Bedroom/Beds/Panel Beds</t>
  </si>
  <si>
    <t>Ashley Kaslyn Twin Panel Headboard Bed in White B502-53</t>
  </si>
  <si>
    <t>http://www.1stopbedrooms.com/index.php/ashley-kaslyn-twin-panel-headboard-bed-in-white-b502-53</t>
  </si>
  <si>
    <t>http://lcdn.1stopbedrooms.com/media/catalog/product/t/w/twin_panel_hb_bed_2.jpg</t>
  </si>
  <si>
    <t>B502-53</t>
  </si>
  <si>
    <t>qb96825</t>
  </si>
  <si>
    <t>pbB502-87</t>
  </si>
  <si>
    <t>Ashley Kaslyn Full Panel Headboard Bed in White B502-87</t>
  </si>
  <si>
    <t>http://www.1stopbedrooms.com/index.php/ashley-kaslyn-full-panel-headboard-bed-in-white-b502-87</t>
  </si>
  <si>
    <t>http://lcdn.1stopbedrooms.com/media/catalog/product/f/u/full_panel_hb_bed_2.jpg</t>
  </si>
  <si>
    <t>B502-87</t>
  </si>
  <si>
    <t>qb96828</t>
  </si>
  <si>
    <t>pbB502-57</t>
  </si>
  <si>
    <t>Ashley Kaslyn Queen Panel Headboard Bed in White B502-57</t>
  </si>
  <si>
    <t>http://www.1stopbedrooms.com/index.php/ashley-kaslyn-queen-panel-headboard-bed-in-white-b502-57</t>
  </si>
  <si>
    <t>http://lcdn.1stopbedrooms.com/media/catalog/product/q/u/queen_panel_hb_bed_2.jpg</t>
  </si>
  <si>
    <t>B502-57</t>
  </si>
  <si>
    <t>qb96830</t>
  </si>
  <si>
    <t>pbB502-53;B502-52;B502-83</t>
  </si>
  <si>
    <t>Bedroom/Beds,Bedroom/Beds/Other Beds,Bedroom/Beds/Panel Beds,Bedroom/Beds/Youth Beds</t>
  </si>
  <si>
    <t>Ashley Kaslyn Twin Panel Bed in White B502-53/52/83</t>
  </si>
  <si>
    <t>http://www.1stopbedrooms.com/index.php/ashley-kaslyn-twin-panel-bed-in-white-b502-53-52-83</t>
  </si>
  <si>
    <t>http://lcdn.1stopbedrooms.com/media/catalog/product/t/w/twin_panel_bed_2_11_2.jpg</t>
  </si>
  <si>
    <t>B502-53;B502-52;B502-83</t>
  </si>
  <si>
    <t>qb96824</t>
  </si>
  <si>
    <t>pbB502-87;B502-84;B502-86</t>
  </si>
  <si>
    <t>Ashley Kaslyn Full Panel Bed in White B502-87/84/86</t>
  </si>
  <si>
    <t>http://www.1stopbedrooms.com/index.php/ashley-kaslyn-full-panel-bed-in-white-b502-87-84-86</t>
  </si>
  <si>
    <t>http://lcdn.1stopbedrooms.com/media/catalog/product/f/u/full_panel_bed_2.jpg</t>
  </si>
  <si>
    <t>B502-87;B502-84;B502-86</t>
  </si>
  <si>
    <t>qb96827</t>
  </si>
  <si>
    <t>pbB502-57;B502-54;B502-96</t>
  </si>
  <si>
    <t>Bedroom/Beds,Bedroom/Beds/Other Beds,Bedroom/Beds/Panel Beds</t>
  </si>
  <si>
    <t>Ashley Kaslyn Queen Panel Bed in White B502-57/54/96</t>
  </si>
  <si>
    <t>http://www.1stopbedrooms.com/index.php/ashley-kaslyn-queen-panel-bed-in-white-b502-57-54-96</t>
  </si>
  <si>
    <t>http://lcdn.1stopbedrooms.com/media/catalog/product/q/u/queen_panel_bed_3_2.jpg</t>
  </si>
  <si>
    <t>B502-57;B502-54;B502-96</t>
  </si>
  <si>
    <t>qb96775</t>
  </si>
  <si>
    <t>pbB216-55;B216-51;B216-98</t>
  </si>
  <si>
    <t>Ashley Allymore Queen Panel Bed in Brownish Gray B216-55/51/98</t>
  </si>
  <si>
    <t>http://www.1stopbedrooms.com/index.php/ashley-allymore-queen-panel-bed-in-brownish-gray-b216-55-51-98</t>
  </si>
  <si>
    <t>http://lcdn.1stopbedrooms.com/media/catalog/product/b/2/b216-31-36-46-55-51-92-bed_3.jpg</t>
  </si>
  <si>
    <t>B216-55;B216-51;B216-98</t>
  </si>
  <si>
    <t>qb96776</t>
  </si>
  <si>
    <t>pbB216-55</t>
  </si>
  <si>
    <t>Ashley Allymore Queen Panel Headboard Bed in Brownish Gray B216-55</t>
  </si>
  <si>
    <t>http://www.1stopbedrooms.com/index.php/ashley-allymore-queen-panel-headboard-bed-in-brownish-gray-b216-55</t>
  </si>
  <si>
    <t>http://lcdn.1stopbedrooms.com/media/catalog/product/b/2/b216-hb_2.jpg</t>
  </si>
  <si>
    <t>B216-55</t>
  </si>
  <si>
    <t>qb96777</t>
  </si>
  <si>
    <t>pbB216-77;B216-71;B216-74;B216-96</t>
  </si>
  <si>
    <t>Ashley Allymore Queen Poster Bed in Brownish Gray B216-77/71/74/96</t>
  </si>
  <si>
    <t>http://www.1stopbedrooms.com/index.php/ashley-allymore-queen-poster-bed-in-brownish-gray-b216-77-71-74-96</t>
  </si>
  <si>
    <t>http://lcdn.1stopbedrooms.com/media/catalog/product/b/2/b216-poster_4.jpg</t>
  </si>
  <si>
    <t>B216-77;B216-71;B216-74;B216-96</t>
  </si>
  <si>
    <t>qb96772</t>
  </si>
  <si>
    <t>pbB216-87;B216-71;B216-84;B216-99</t>
  </si>
  <si>
    <t>Ashley Allymore King Poster Bed in Brownish Gray B216-87/71/84/99</t>
  </si>
  <si>
    <t>http://www.1stopbedrooms.com/index.php/ashley-allymore-king-poster-bed-in-brownish-gray-b216-87-71-84-99</t>
  </si>
  <si>
    <t>http://lcdn.1stopbedrooms.com/media/catalog/product/b/2/b216-poster_1_2.jpg</t>
  </si>
  <si>
    <t>B216-87;B216-71;B216-84;B216-99</t>
  </si>
  <si>
    <t>qb98380</t>
  </si>
  <si>
    <t>pbB298-53;B298-52;B298-83</t>
  </si>
  <si>
    <t>Dexfield Twin Panel Bed in Beige Brown B298</t>
  </si>
  <si>
    <t>http://www.1stopbedrooms.com/index.php/dexfield-twin-panel-bed-in-beige-brown-b298</t>
  </si>
  <si>
    <t>http://lcdn.1stopbedrooms.com/media/catalog/product/b/2/b298-53-52-83_1_2.jpg</t>
  </si>
  <si>
    <t>B298-53;B298-52;B298-83</t>
  </si>
  <si>
    <t>qb98372</t>
  </si>
  <si>
    <t>pbB298-87;B298-84;B298-86</t>
  </si>
  <si>
    <t>Dexfield Full Panel Bed in Beige Brown B298</t>
  </si>
  <si>
    <t>http://www.1stopbedrooms.com/index.php/dexfield-full-panel-bed-in-beige-brown-b298</t>
  </si>
  <si>
    <t>http://lcdn.1stopbedrooms.com/media/catalog/product/b/2/b298-87-86-82_2.jpg</t>
  </si>
  <si>
    <t>B298-87;B298-84;B298-86</t>
  </si>
  <si>
    <t>Steel,Wood</t>
  </si>
  <si>
    <t>Bedroom/Beds/Panel Beds,Bedroom/Beds/Storage Beds</t>
  </si>
  <si>
    <t>qb98379</t>
  </si>
  <si>
    <t>pbB298-85;B298-82;B298-05</t>
  </si>
  <si>
    <t>Dexfield Twin Bookcase Bed with Storage Footboard in Beige Brown B298</t>
  </si>
  <si>
    <t>http://www.1stopbedrooms.com/index.php/dexfield-twin-bookcase-bed-with-storage-footboard-in-beige-brown-b298</t>
  </si>
  <si>
    <t>http://lcdn.1stopbedrooms.com/media/catalog/product/b/2/b298-85-82-05-sw.jpg</t>
  </si>
  <si>
    <t>B298-85;B298-82;B298-05</t>
  </si>
  <si>
    <t>qb98371</t>
  </si>
  <si>
    <t>pbB298-85;B298-88;B298-05</t>
  </si>
  <si>
    <t>Dexfield Full Bookcase Bed with Storage Footboard in Beige Brown B298</t>
  </si>
  <si>
    <t>http://www.1stopbedrooms.com/index.php/dexfield-full-bookcase-bed-with-storage-footboard-in-beige-brown-b298</t>
  </si>
  <si>
    <t>http://lcdn.1stopbedrooms.com/media/catalog/product/b/2/b298-85-88-05-sw.jpg</t>
  </si>
  <si>
    <t>B298-85;B298-88;B298-05</t>
  </si>
  <si>
    <t>qb920472</t>
  </si>
  <si>
    <t>pbB182-92</t>
  </si>
  <si>
    <t>Bedroom/Nightstands</t>
  </si>
  <si>
    <t>Zarollina Two Drawer Nightstand</t>
  </si>
  <si>
    <t>http://www.1stopbedrooms.com/index.php/zarollina-two-drawer-nightstand-b182-92-signature-design</t>
  </si>
  <si>
    <t>http://lcdn.1stopbedrooms.com/media/catalog/product/B/1/B182-92-nightstand-1.jpg</t>
  </si>
  <si>
    <t>Kids Nightstand</t>
  </si>
  <si>
    <t>Faux Leather,Metal,Wood</t>
  </si>
  <si>
    <t>B182-92</t>
  </si>
  <si>
    <t>qb97272</t>
  </si>
  <si>
    <t>pbB228-92</t>
  </si>
  <si>
    <t>Barchan Two Drawer Nightstand in Medium Brown B228-92</t>
  </si>
  <si>
    <t>http://www.1stopbedrooms.com/index.php/barchan-two-drawer-nightstand-in-medium-brown-b228-92</t>
  </si>
  <si>
    <t>http://lcdn.1stopbedrooms.com/media/catalog/product/b/2/b228-92_7.jpg</t>
  </si>
  <si>
    <t>Nightstand</t>
  </si>
  <si>
    <t>B228-92</t>
  </si>
  <si>
    <t>qb104522</t>
  </si>
  <si>
    <t>pbB248-92</t>
  </si>
  <si>
    <t>Zelen Two Drawer Night Stand in Warm Gray B248-92</t>
  </si>
  <si>
    <t>http://www.1stopbedrooms.com/index.php/zelen-two-drawer-night-stand-in-warm-gray-b248-92</t>
  </si>
  <si>
    <t>http://lcdn.1stopbedrooms.com/media/catalog/product/b/2/b248-92-no-props_1.jpg</t>
  </si>
  <si>
    <t>B248-92</t>
  </si>
  <si>
    <t>qb104021</t>
  </si>
  <si>
    <t>pbB264-92</t>
  </si>
  <si>
    <t>Vachel Two Drawer Nightstand in Dark Brown B264-92</t>
  </si>
  <si>
    <t>http://www.1stopbedrooms.com/index.php/vachel-two-drawer-nightstand-in-dark-brown-b264-92</t>
  </si>
  <si>
    <t>http://lcdn.1stopbedrooms.com/media/catalog/product/b/2/b264-92_2.jpg</t>
  </si>
  <si>
    <t>B264-92</t>
  </si>
  <si>
    <t>qb102980</t>
  </si>
  <si>
    <t>pbB346-92</t>
  </si>
  <si>
    <t>Saveaha Two Drawer Nightstand in Light Beige B346-92</t>
  </si>
  <si>
    <t>http://www.1stopbedrooms.com/index.php/saveaha-two-drawer-nightstand-in-light-beige-b346-92</t>
  </si>
  <si>
    <t>http://lcdn.1stopbedrooms.com/media/catalog/product/b/3/b346-92_2.jpg</t>
  </si>
  <si>
    <t>B346-92</t>
  </si>
  <si>
    <t>qb102979</t>
  </si>
  <si>
    <t>pbB346-90</t>
  </si>
  <si>
    <t>Saveaha Three Drawer Nightstand in Light Beige B346-90</t>
  </si>
  <si>
    <t>http://www.1stopbedrooms.com/index.php/saveaha-three-drawer-nightstand-in-light-beige-b346-90</t>
  </si>
  <si>
    <t>http://lcdn.1stopbedrooms.com/media/catalog/product/b/3/b346-90_2.jpg</t>
  </si>
  <si>
    <t>B346-90</t>
  </si>
  <si>
    <t>qb18264</t>
  </si>
  <si>
    <t>pbB526-92</t>
  </si>
  <si>
    <t>Leahlyn Two Drawer Nightstand in Warm Brown B526-92</t>
  </si>
  <si>
    <t>http://www.1stopbedrooms.com/index.php/leahlyn-two-drawer-nightstand-in-warm-brown-b526-92</t>
  </si>
  <si>
    <t>http://lcdn.1stopbedrooms.com/media/catalog/product/b/5/b526-92_2.jpg</t>
  </si>
  <si>
    <t>B526-92</t>
  </si>
  <si>
    <t>qb98363</t>
  </si>
  <si>
    <t>pbB693-92</t>
  </si>
  <si>
    <t>Demarlos Two Drawer Nightstand in Parchment White B693-92</t>
  </si>
  <si>
    <t>http://www.1stopbedrooms.com/index.php/demarlos-two-drawer-nightstand-in-parchment-white-b693-92</t>
  </si>
  <si>
    <t>http://lcdn.1stopbedrooms.com/media/catalog/product/b/6/b693-92_2.jpg</t>
  </si>
  <si>
    <t>B693-92</t>
  </si>
  <si>
    <t>qb18678</t>
  </si>
  <si>
    <t>pbB693-93</t>
  </si>
  <si>
    <t>Bedroom/Nightstands,Living Room/Occasional and Accent Furniture/Side Tables</t>
  </si>
  <si>
    <t>Demarlos Night Table in Parchment White B693-93</t>
  </si>
  <si>
    <t>http://www.1stopbedrooms.com/index.php/demarlos-night-table-in-parchment-white-b693-93</t>
  </si>
  <si>
    <t>http://lcdn.1stopbedrooms.com/media/catalog/product/b/6/b693-93-alt_2.jpg</t>
  </si>
  <si>
    <t>B693-93</t>
  </si>
  <si>
    <t>qb99767</t>
  </si>
  <si>
    <t>pbB251-92</t>
  </si>
  <si>
    <t>Juararo Two Drawer Night Stand in Dark Brown B251-92</t>
  </si>
  <si>
    <t>http://www.1stopbedrooms.com/index.php/juararo-two-drawer-night-stand-in-dark-brown-b251-92</t>
  </si>
  <si>
    <t>http://lcdn.1stopbedrooms.com/media/catalog/product/j/u/juararo_-_1195589344_b251-92-b0_3.jpg</t>
  </si>
  <si>
    <t>B251-92</t>
  </si>
  <si>
    <t>qb104243</t>
  </si>
  <si>
    <t>pbB270-92</t>
  </si>
  <si>
    <t>Weeki Two Drawer Nightstand in Modern White B270-92</t>
  </si>
  <si>
    <t>http://www.1stopbedrooms.com/index.php/weeki-two-drawer-nightstand-in-modern-white-b270-92</t>
  </si>
  <si>
    <t>http://lcdn.1stopbedrooms.com/media/catalog/product/b/2/b270-92-b0_3.jpg</t>
  </si>
  <si>
    <t>B270-92</t>
  </si>
  <si>
    <t>qb97462</t>
  </si>
  <si>
    <t>pbB291-93</t>
  </si>
  <si>
    <t>Cavallino Three Drawer Nightstand in Black B291-93</t>
  </si>
  <si>
    <t>http://www.1stopbedrooms.com/index.php/cavallino-three-drawer-nightstand-in-black-b291-93</t>
  </si>
  <si>
    <t>http://lcdn.1stopbedrooms.com/media/catalog/product/b/2/b291-93_2.jpg</t>
  </si>
  <si>
    <t>B291-93</t>
  </si>
  <si>
    <t>qb96769</t>
  </si>
  <si>
    <t>pbB364-93</t>
  </si>
  <si>
    <t>Ashley Alamadyre Three Drawer Night Stand in Black B364-93</t>
  </si>
  <si>
    <t>http://www.1stopbedrooms.com/index.php/ashley-alamadyre-three-drawer-night-stand-in-black-b364-93</t>
  </si>
  <si>
    <t>http://lcdn.1stopbedrooms.com/media/catalog/product/f/i/file_533_18_1.jpg</t>
  </si>
  <si>
    <t>B364-93</t>
  </si>
  <si>
    <t>qb96826</t>
  </si>
  <si>
    <t>pbB502-91</t>
  </si>
  <si>
    <t>Ashley Kaslyn One Drawer Night Stand with Shelf in White B502-91</t>
  </si>
  <si>
    <t>http://www.1stopbedrooms.com/index.php/ashley-kaslyn-one-drawer-night-stand-with-shelf-in-white-b502-91</t>
  </si>
  <si>
    <t>http://lcdn.1stopbedrooms.com/media/catalog/product/k/a/kaslyn_-_1195589344_b502-91-b0_1.jpg</t>
  </si>
  <si>
    <t>B502-91</t>
  </si>
  <si>
    <t>qb96780</t>
  </si>
  <si>
    <t>pbB216-92</t>
  </si>
  <si>
    <t>Ashley Allymore Two Drawer Nightstand in Brownish Gray B216-92</t>
  </si>
  <si>
    <t>http://www.1stopbedrooms.com/index.php/ashley-allymore-two-drawer-nightstand-in-brownish-gray-b216-92</t>
  </si>
  <si>
    <t>http://lcdn.1stopbedrooms.com/media/catalog/product/b/2/b216-ns_1.jpg</t>
  </si>
  <si>
    <t>B216-92</t>
  </si>
  <si>
    <t>qb98375</t>
  </si>
  <si>
    <t>pbB298-91</t>
  </si>
  <si>
    <t>Dexfield One Drawer Night Stand in Beige Brown B298-91</t>
  </si>
  <si>
    <t>http://www.1stopbedrooms.com/index.php/dexfield-one-drawer-night-stand-in-beige-brown-b298-91</t>
  </si>
  <si>
    <t>http://lcdn.1stopbedrooms.com/media/catalog/product/b/2/b298-91-sw_2.jpg</t>
  </si>
  <si>
    <t>B298-91</t>
  </si>
  <si>
    <t>qb104494</t>
  </si>
  <si>
    <t>pbB217-92</t>
  </si>
  <si>
    <t>Zanbury Contemporary 2-Drawer Nightstand in Merlot B217-92</t>
  </si>
  <si>
    <t>http://www.1stopbedrooms.com/index.php/zanbury-contemporary-2-drawer-nightstand-in-merlot-b217-92</t>
  </si>
  <si>
    <t>http://lcdn.1stopbedrooms.com/media/catalog/product/b/2/b217-92-sw_2.jpg</t>
  </si>
  <si>
    <t>B217-92</t>
  </si>
  <si>
    <t>qb102720</t>
  </si>
  <si>
    <t>pbB246-92</t>
  </si>
  <si>
    <t>Quinden Rustic 2-Drawer Nightstand in Dark Brown B246-92</t>
  </si>
  <si>
    <t>http://www.1stopbedrooms.com/index.php/quinden-rustic-2-drawer-nightstand-in-dark-brown-b246-92</t>
  </si>
  <si>
    <t>http://lcdn.1stopbedrooms.com/media/catalog/product/b/2/b246-92-sw_2.jpg</t>
  </si>
  <si>
    <t>B246-92</t>
  </si>
  <si>
    <t>qb100228</t>
  </si>
  <si>
    <t>pbB567-92</t>
  </si>
  <si>
    <t>Ladiville Vintage 2-Drawer Nightstand in Rustic Brown B567-92</t>
  </si>
  <si>
    <t>http://www.1stopbedrooms.com/index.php/ladiville-vintage-2-drawer-nightstand-in-rustic-brown-b567-92</t>
  </si>
  <si>
    <t>http://lcdn.1stopbedrooms.com/media/catalog/product/b/5/b567-92_2.jpg</t>
  </si>
  <si>
    <t>B567-92</t>
  </si>
  <si>
    <t>qb922967</t>
  </si>
  <si>
    <t>pbB251-91</t>
  </si>
  <si>
    <t>Juararo Youth Nightstand</t>
  </si>
  <si>
    <t>http://www.1stopbedrooms.com/index.php/juararo-youth-nightstand-b251-91-signature-design</t>
  </si>
  <si>
    <t>http://lcdn.1stopbedrooms.com/media/catalog/product/B/2/B251-91-yth-nightstand-1.jpg</t>
  </si>
  <si>
    <t>B251-91</t>
  </si>
  <si>
    <t>qb104497</t>
  </si>
  <si>
    <t>pbB217-56;B217-58</t>
  </si>
  <si>
    <t>Zanbury Contemporary King Panel Bed in Merlot</t>
  </si>
  <si>
    <t>http://www.1stopbedrooms.com/index.php/zanbury-contemporary-king-panel-bed-in-merlot</t>
  </si>
  <si>
    <t>http://lcdn.1stopbedrooms.com/media/catalog/product/b/2/b217-57-54.jpg</t>
  </si>
  <si>
    <t>B217-56;B217-58</t>
  </si>
  <si>
    <t>qb104499</t>
  </si>
  <si>
    <t>pbB217-54;B217-57</t>
  </si>
  <si>
    <t>Zanbury Contemporary Queen Panel Bed in Merlot</t>
  </si>
  <si>
    <t>http://www.1stopbedrooms.com/index.php/zanbury-contemporary-queen-panel-bed-in-merlot</t>
  </si>
  <si>
    <t>http://lcdn.1stopbedrooms.com/media/catalog/product/b/2/b217-57-54_1.jpg</t>
  </si>
  <si>
    <t>B217-54;B217-57</t>
  </si>
  <si>
    <t>qb104500</t>
  </si>
  <si>
    <t>pbB217-57;B217-54S;B217-95</t>
  </si>
  <si>
    <t>Zanbury Contemporary Queen Storage Panel Bed in Merlot</t>
  </si>
  <si>
    <t>http://www.1stopbedrooms.com/index.php/zanbury-contemporary-queen-storage-panel-bed-in-merlot</t>
  </si>
  <si>
    <t>http://lcdn.1stopbedrooms.com/media/catalog/product/b/2/b217-57-54s-95.jpg</t>
  </si>
  <si>
    <t>B217-57;B217-54S;B217-95</t>
  </si>
  <si>
    <t>qb102724</t>
  </si>
  <si>
    <t>pbB246-56;B246-58;B246-99</t>
  </si>
  <si>
    <t>Quinden Rustic King Panel Bed in Dark Brown</t>
  </si>
  <si>
    <t>http://www.1stopbedrooms.com/index.php/quinden-rustic-king-panel-bed-in-dark-brown</t>
  </si>
  <si>
    <t>http://lcdn.1stopbedrooms.com/media/catalog/product/b/2/b246-57-54-98_1.jpg</t>
  </si>
  <si>
    <t>B246-56;B246-58;B246-99</t>
  </si>
  <si>
    <t>qb102728</t>
  </si>
  <si>
    <t>pbB246-57;B246-54;B246-98</t>
  </si>
  <si>
    <t>Quinden Rustic Queen Panel Bed in Dark Brown</t>
  </si>
  <si>
    <t>http://www.1stopbedrooms.com/index.php/quinden-rustic-queen-panel-bed-in-dark-brown</t>
  </si>
  <si>
    <t>http://lcdn.1stopbedrooms.com/media/catalog/product/b/2/b246-57-54-98.jpg</t>
  </si>
  <si>
    <t>B246-57;B246-54;B246-98</t>
  </si>
  <si>
    <t>qb102729</t>
  </si>
  <si>
    <t>pbB246-67;B246-64;B246-61;B246-98</t>
  </si>
  <si>
    <t>Quinden Rustic Queen Poster Bed in Dark Brown</t>
  </si>
  <si>
    <t>http://www.1stopbedrooms.com/index.php/quinden-rustic-queen-poster-bed-in-dark-brown</t>
  </si>
  <si>
    <t>http://lcdn.1stopbedrooms.com/media/catalog/product/b/2/b246-68-66-98.jpg</t>
  </si>
  <si>
    <t>B246-67;B246-64;B246-61;B246-98</t>
  </si>
  <si>
    <t>qb102725</t>
  </si>
  <si>
    <t>pbB246-68;B246-61;B246-66;B246-99</t>
  </si>
  <si>
    <t>Quinden Rustic King Poster Bed in Dark Brown</t>
  </si>
  <si>
    <t>http://www.1stopbedrooms.com/index.php/quinden-rustic-king-poster-bed-in-dark-brown</t>
  </si>
  <si>
    <t>http://lcdn.1stopbedrooms.com/media/catalog/product/b/2/b246-68-66-98_2.jpg</t>
  </si>
  <si>
    <t>B246-68;B246-61;B246-66;B246-99</t>
  </si>
  <si>
    <t>qb102730</t>
  </si>
  <si>
    <t>pbB246-67;B246-64S;B246-61;B246-98</t>
  </si>
  <si>
    <t>Bedroom/Beds,Bedroom/Beds/Poster Beds,Bedroom/Beds/Storage Beds</t>
  </si>
  <si>
    <t>Quinden Rustic Queen Storage Poster Bed in Dark Brown</t>
  </si>
  <si>
    <t>http://www.1stopbedrooms.com/index.php/quinden-rustic-queen-storage-poster-bed-in-dark-brown</t>
  </si>
  <si>
    <t>http://lcdn.1stopbedrooms.com/media/catalog/product/b/2/b246-68-66s-61-60-99.jpg</t>
  </si>
  <si>
    <t>B246-67;B246-64S;B246-61;B246-98</t>
  </si>
  <si>
    <t>qb102726</t>
  </si>
  <si>
    <t>pbB246-68;B246-61;B246-66S;B246-99</t>
  </si>
  <si>
    <t>Quinden Rustic King Storage Poster Bed in Dark Brown</t>
  </si>
  <si>
    <t>http://www.1stopbedrooms.com/index.php/quinden-rustic-king-storage-poster-bed-in-dark-brown</t>
  </si>
  <si>
    <t>http://lcdn.1stopbedrooms.com/media/catalog/product/b/2/b246-pst-mood-b_2.jpg</t>
  </si>
  <si>
    <t>B246-68;B246-61;B246-66S;B246-99</t>
  </si>
  <si>
    <t>qb100234</t>
  </si>
  <si>
    <t>pbB567-53;B567-83</t>
  </si>
  <si>
    <t>Ladiville Vintage Twin Panel Bed in Rustic Brown</t>
  </si>
  <si>
    <t>http://www.1stopbedrooms.com/index.php/ladiville-vintage-twin-panel-bed-in-rustic-brown</t>
  </si>
  <si>
    <t>http://lcdn.1stopbedrooms.com/media/catalog/product/b/5/b567-53-83-sw.jpg</t>
  </si>
  <si>
    <t>B567-53;B567-83</t>
  </si>
  <si>
    <t>qb100232</t>
  </si>
  <si>
    <t>pbB567-55;B567-86</t>
  </si>
  <si>
    <t>Ladiville Vintage Full Panel Bed in Rustic Brown</t>
  </si>
  <si>
    <t>http://www.1stopbedrooms.com/index.php/ladiville-vintage-full-panel-bed-in-rustic-brown</t>
  </si>
  <si>
    <t>http://lcdn.1stopbedrooms.com/media/catalog/product/b/5/b567-55-86-sw.jpg</t>
  </si>
  <si>
    <t>B567-55;B567-86</t>
  </si>
  <si>
    <t>qb100235</t>
  </si>
  <si>
    <t>pbB567-59P;B567-59S;B567-59R</t>
  </si>
  <si>
    <t>Bedroom/Beds/Bunk Beds,Bedroom/Beds/Panel Beds,Bedroom/Beds/Youth Beds</t>
  </si>
  <si>
    <t>Ladiville Vintage Twin/Twin Panel Bunk Bed in Rustic Brown</t>
  </si>
  <si>
    <t>http://www.1stopbedrooms.com/index.php/ladiville-vintage-twin-twin-panel-bunk-bed-in-rustic-brown</t>
  </si>
  <si>
    <t>http://lcdn.1stopbedrooms.com/media/catalog/product/b/5/b567-59p-59r-59s-sw_1.jpg</t>
  </si>
  <si>
    <t>B567-59P;B567-59S;B567-59R</t>
  </si>
  <si>
    <t>qb96850</t>
  </si>
  <si>
    <t>pbB280-181</t>
  </si>
  <si>
    <t>Bedroom/Beds/Arch Beds,Bedroom/Beds/Panel Beds</t>
  </si>
  <si>
    <t>Ashley Queen Slatted Metal Bed in Bronze B280-181</t>
  </si>
  <si>
    <t>http://www.1stopbedrooms.com/index.php/ashley-queen-slatted-metal-bed-in-bronze-b280-181</t>
  </si>
  <si>
    <t>http://lcdn.1stopbedrooms.com/media/catalog/product/b/2/b280-181-sw.jpg</t>
  </si>
  <si>
    <t>Metal Beds Collection</t>
  </si>
  <si>
    <t>B280-181</t>
  </si>
  <si>
    <t>qb96834</t>
  </si>
  <si>
    <t>pbB280-182</t>
  </si>
  <si>
    <t>Ashley King Slatted Metal Bed in Bronze B280-182</t>
  </si>
  <si>
    <t>http://www.1stopbedrooms.com/index.php/ashley-king-slatted-metal-bed-in-bronze-b280-182</t>
  </si>
  <si>
    <t>http://lcdn.1stopbedrooms.com/media/catalog/product/b/2/b280-181-sw_1.jpg</t>
  </si>
  <si>
    <t>B280-182</t>
  </si>
  <si>
    <t>qb96849</t>
  </si>
  <si>
    <t>pbB280-153</t>
  </si>
  <si>
    <t>Bedroom/Beds/Arch Beds,Bedroom/Bedroom Furniture/Headboards</t>
  </si>
  <si>
    <t>Ashley Queen Slatted Metal Bed Headboard Only in Bronze B280-153</t>
  </si>
  <si>
    <t>http://www.1stopbedrooms.com/index.php/ashley-queen-slatted-metal-bed-headboard-only-in-bronze-b280-153</t>
  </si>
  <si>
    <t>http://lcdn.1stopbedrooms.com/media/catalog/product/b/2/b280-153.jpg</t>
  </si>
  <si>
    <t>B280-153</t>
  </si>
  <si>
    <t>qb99779</t>
  </si>
  <si>
    <t>pbB600-457;B600-454;B600-496</t>
  </si>
  <si>
    <t>Kasidon Queen Upholstered Panel Bed in Dark Gray B600-457</t>
  </si>
  <si>
    <t>http://www.1stopbedrooms.com/index.php/ashley-kasidon-queen-upholstered-panel-bed-in-dark-gray</t>
  </si>
  <si>
    <t>http://lcdn.1stopbedrooms.com/media/catalog/product/b/6/b600-458-456-497.jpg</t>
  </si>
  <si>
    <t>Upholstered,Wood</t>
  </si>
  <si>
    <t>Dark,Gray</t>
  </si>
  <si>
    <t>Kasidon Collection</t>
  </si>
  <si>
    <t>B600-457;B600-454;B600-496</t>
  </si>
  <si>
    <t>qb99780</t>
  </si>
  <si>
    <t>pbB600-557;B600-554;B600-596</t>
  </si>
  <si>
    <t>Kasidon Queen Upholstered Panel Bed in Dark Gray B600-557</t>
  </si>
  <si>
    <t>http://www.1stopbedrooms.com/index.php/ashley-kasidon-queen-upholstered-panel-bed-in-dark-gray-70313</t>
  </si>
  <si>
    <t>http://lcdn.1stopbedrooms.com/media/catalog/product/b/6/b600-558-556-597.jpg</t>
  </si>
  <si>
    <t>B600-557;B600-554;B600-596</t>
  </si>
  <si>
    <t>qb99777</t>
  </si>
  <si>
    <t>pbB600-458;B600-456;B600-497</t>
  </si>
  <si>
    <t>Kasidon King Upholstered Panel Bed in Dark Gray B600-458</t>
  </si>
  <si>
    <t>http://www.1stopbedrooms.com/index.php/ashley-kasidon-king-upholstered-panel-bed-in-dark-gray</t>
  </si>
  <si>
    <t>http://lcdn.1stopbedrooms.com/media/catalog/product/b/6/b600-458-456-497_1.jpg</t>
  </si>
  <si>
    <t>B600-458;B600-456;B600-497</t>
  </si>
  <si>
    <t>qb99778</t>
  </si>
  <si>
    <t>pbB600-558;B600-556;B600-597</t>
  </si>
  <si>
    <t>Kasidon King Upholstered Panel Bed in Dark Gray B600-558</t>
  </si>
  <si>
    <t>http://www.1stopbedrooms.com/index.php/ashley-kasidon-king-upholstered-panel-bed-in-dark-gray-70324</t>
  </si>
  <si>
    <t>http://lcdn.1stopbedrooms.com/media/catalog/product/b/6/b600-558-556-597_1.jpg</t>
  </si>
  <si>
    <t>B600-558;B600-556;B600-597</t>
  </si>
  <si>
    <t>qb99775</t>
  </si>
  <si>
    <t>pbB600-458;B600-456;B600-494</t>
  </si>
  <si>
    <t>Kasidon California King Upholstered Panel Bed in Dark Gray B600-458</t>
  </si>
  <si>
    <t>http://www.1stopbedrooms.com/index.php/ashley-kasidon-california-king-upholstered-panel-bed-in-dark-gray</t>
  </si>
  <si>
    <t>http://lcdn.1stopbedrooms.com/media/catalog/product/b/6/b600-458-456-497_2.jpg</t>
  </si>
  <si>
    <t>B600-458;B600-456;B600-494</t>
  </si>
  <si>
    <t>qb99776</t>
  </si>
  <si>
    <t>pbB600-558;B600-556;B600-594</t>
  </si>
  <si>
    <t>Kasidon California King Upholstered Panel Bed in Dark Gray B600-558</t>
  </si>
  <si>
    <t>http://www.1stopbedrooms.com/index.php/ashley-kasidon-california-king-upholstered-panel-bed-in-dark-gray-70329</t>
  </si>
  <si>
    <t>http://lcdn.1stopbedrooms.com/media/catalog/product/b/6/b600-558-556-597_2.jpg</t>
  </si>
  <si>
    <t>B600-558;B600-556;B600-594</t>
  </si>
  <si>
    <t>qb04559</t>
  </si>
  <si>
    <t>pbB208-39</t>
  </si>
  <si>
    <t>Harmony Media Chest in Dark Brown</t>
  </si>
  <si>
    <t>http://www.1stopbedrooms.com/index.php/harmony-media-chest-in-dark-brown</t>
  </si>
  <si>
    <t>http://lcdn.1stopbedrooms.com/media/catalog/product/b/2/b208-39-sd_big.jpg</t>
  </si>
  <si>
    <t>B208-39</t>
  </si>
  <si>
    <t>qb04390</t>
  </si>
  <si>
    <t>pbB271-39</t>
  </si>
  <si>
    <t>Shay Media Chest in Black</t>
  </si>
  <si>
    <t>http://www.1stopbedrooms.com/index.php/ashley-shay-media-chest-in-black</t>
  </si>
  <si>
    <t>http://lcdn.1stopbedrooms.com/media/catalog/product/m/e/media_chest_2_2.jpg</t>
  </si>
  <si>
    <t>B271-39</t>
  </si>
  <si>
    <t>qb104276</t>
  </si>
  <si>
    <t>pbB429-39</t>
  </si>
  <si>
    <t>Wyatt Media Chest in Cherry B429-39</t>
  </si>
  <si>
    <t>http://www.1stopbedrooms.com/index.php/wyatt-cherry-wood-media-chest</t>
  </si>
  <si>
    <t>http://lcdn.1stopbedrooms.com/media/catalog/product/b/4/b429-39-sdweb.jpg</t>
  </si>
  <si>
    <t>B429-39</t>
  </si>
  <si>
    <t>qb05368</t>
  </si>
  <si>
    <t>pbB520-39</t>
  </si>
  <si>
    <t>Ridgley Media Chest in Dark Brown</t>
  </si>
  <si>
    <t>http://www.1stopbedrooms.com/index.php/ridgley-media-chest-in-dark-brown</t>
  </si>
  <si>
    <t>http://lcdn.1stopbedrooms.com/media/catalog/product/b/5/b520-39-sd_big.jpg</t>
  </si>
  <si>
    <t>B520-39</t>
  </si>
  <si>
    <t>qb98320</t>
  </si>
  <si>
    <t>pbB213-39</t>
  </si>
  <si>
    <t>Cottage Retreat Media Chest in Cream</t>
  </si>
  <si>
    <t>http://www.1stopbedrooms.com/index.php/cottage-retreat-media-chest-in-cream</t>
  </si>
  <si>
    <t>http://lcdn.1stopbedrooms.com/media/catalog/product/b/2/b213-39-sd_big.jpg</t>
  </si>
  <si>
    <t>B213-39</t>
  </si>
  <si>
    <t>qb04128</t>
  </si>
  <si>
    <t>pbB105-46</t>
  </si>
  <si>
    <t>Fairbrooks Estate Chest in Cherry</t>
  </si>
  <si>
    <t>http://www.1stopbedrooms.com/index.php/ashley-fairbrooks-estate-chest-in-cherry</t>
  </si>
  <si>
    <t>http://lcdn.1stopbedrooms.com/media/catalog/product/b/1/b105-46-sd_big.jpg</t>
  </si>
  <si>
    <t>B105-46</t>
  </si>
  <si>
    <t>qb04474</t>
  </si>
  <si>
    <t>pbB175-46</t>
  </si>
  <si>
    <t>Coal Creek Chest in Dark Brown</t>
  </si>
  <si>
    <t>http://www.1stopbedrooms.com/index.php/coal-creek-chest-in-dark-brown</t>
  </si>
  <si>
    <t>http://lcdn.1stopbedrooms.com/media/catalog/product/b/1/b175-46-sd_big.jpg</t>
  </si>
  <si>
    <t>B175-46</t>
  </si>
  <si>
    <t>qb04329</t>
  </si>
  <si>
    <t>pbB208-46</t>
  </si>
  <si>
    <t>Harmony Chest in Dark Brown</t>
  </si>
  <si>
    <t>http://www.1stopbedrooms.com/index.php/harmony-chest-in-dark-brown</t>
  </si>
  <si>
    <t>http://lcdn.1stopbedrooms.com/media/catalog/product/b/2/b208-46-sd_big.jpg</t>
  </si>
  <si>
    <t>B208-46</t>
  </si>
  <si>
    <t>qb04132</t>
  </si>
  <si>
    <t>pbB271-46</t>
  </si>
  <si>
    <t>Shay Chest in Black</t>
  </si>
  <si>
    <t>http://www.1stopbedrooms.com/index.php/ashley-shay-chest-in-black</t>
  </si>
  <si>
    <t>http://lcdn.1stopbedrooms.com/media/catalog/product/c/h/chest_5_1.jpg</t>
  </si>
  <si>
    <t>B271-46</t>
  </si>
  <si>
    <t>qb104273</t>
  </si>
  <si>
    <t>pbB429-46</t>
  </si>
  <si>
    <t>Wyatt Chest in Cherry B429-46</t>
  </si>
  <si>
    <t>http://www.1stopbedrooms.com/index.php/wyatt-chest-in-cherry</t>
  </si>
  <si>
    <t>http://lcdn.1stopbedrooms.com/media/catalog/product/c/h/chest_21.jpg</t>
  </si>
  <si>
    <t>B429-46</t>
  </si>
  <si>
    <t>qb05369</t>
  </si>
  <si>
    <t>pbB520-46</t>
  </si>
  <si>
    <t>Ridgley Chest in Dark Brown</t>
  </si>
  <si>
    <t>http://www.1stopbedrooms.com/index.php/ridgley-chest-in-dark-brown</t>
  </si>
  <si>
    <t>http://lcdn.1stopbedrooms.com/media/catalog/product/b/5/b520-46-sd_big.jpg</t>
  </si>
  <si>
    <t>B520-46</t>
  </si>
  <si>
    <t>qb05317</t>
  </si>
  <si>
    <t>pbB553-39</t>
  </si>
  <si>
    <t>North Shore Media Chest in Dark Wood CLEARANCE</t>
  </si>
  <si>
    <t>http://www.1stopbedrooms.com/index.php/north-shore-media-chest-in-dark-wood</t>
  </si>
  <si>
    <t>http://lcdn.1stopbedrooms.com/media/catalog/product/b/f/bfdnorthshoremediachest_3.jpg</t>
  </si>
  <si>
    <t>B553-39</t>
  </si>
  <si>
    <t>qb05464</t>
  </si>
  <si>
    <t>pbB553-46</t>
  </si>
  <si>
    <t>North Shore Chest in Dark Wood</t>
  </si>
  <si>
    <t>http://www.1stopbedrooms.com/index.php/north-shore-chest-in-dark-wood</t>
  </si>
  <si>
    <t>http://lcdn.1stopbedrooms.com/media/catalog/product/b/5/b553-46_big_1.jpg</t>
  </si>
  <si>
    <t>B553-46</t>
  </si>
  <si>
    <t>qb97373</t>
  </si>
  <si>
    <t>pbB219-39</t>
  </si>
  <si>
    <t>Bittersweet Media Chest in Pine Grain CLEARANCE</t>
  </si>
  <si>
    <t>http://www.1stopbedrooms.com/index.php/bittersweet-media-chest-in-light-wood</t>
  </si>
  <si>
    <t>http://lcdn.1stopbedrooms.com/media/catalog/product/b/2/b219-39-sd_big.jpg</t>
  </si>
  <si>
    <t>B219-39</t>
  </si>
  <si>
    <t>qb97366</t>
  </si>
  <si>
    <t>pbB219-46</t>
  </si>
  <si>
    <t>Bittersweet Chest in Pine Grain CLEARANCE</t>
  </si>
  <si>
    <t>http://www.1stopbedrooms.com/index.php/bittersweet-chest-in-light-wood</t>
  </si>
  <si>
    <t>http://lcdn.1stopbedrooms.com/media/catalog/product/b/2/b219-46-sd_big.jpg</t>
  </si>
  <si>
    <t>B219-46</t>
  </si>
  <si>
    <t>qb04065</t>
  </si>
  <si>
    <t>pbB128-46</t>
  </si>
  <si>
    <t>Huey Vineyard Chest in Black</t>
  </si>
  <si>
    <t>http://www.1stopbedrooms.com/index.php/huey-vineyard-chest-in-black</t>
  </si>
  <si>
    <t>http://lcdn.1stopbedrooms.com/media/catalog/product/b/1/b128-46-sd_big.jpg</t>
  </si>
  <si>
    <t>B128-46</t>
  </si>
  <si>
    <t>qb04413</t>
  </si>
  <si>
    <t>pbB150-47</t>
  </si>
  <si>
    <t>Jaidyn Chest in Black</t>
  </si>
  <si>
    <t>http://www.1stopbedrooms.com/index.php/jaidyn-chest-in-black</t>
  </si>
  <si>
    <t>http://lcdn.1stopbedrooms.com/media/catalog/product/b/1/b150-47-sd.jpg</t>
  </si>
  <si>
    <t>B150-47</t>
  </si>
  <si>
    <t>qb98315</t>
  </si>
  <si>
    <t>pbB213-46</t>
  </si>
  <si>
    <t>Cottage Retreat Chest in Cream</t>
  </si>
  <si>
    <t>http://www.1stopbedrooms.com/index.php/cottage-retreat-chest-in-cream</t>
  </si>
  <si>
    <t>http://lcdn.1stopbedrooms.com/media/catalog/product/b/2/b213-46-sd_big.jpg</t>
  </si>
  <si>
    <t>B213-46</t>
  </si>
  <si>
    <t>qb04129</t>
  </si>
  <si>
    <t>pbB104-46</t>
  </si>
  <si>
    <t>Constellations Chest in Black</t>
  </si>
  <si>
    <t>http://www.1stopbedrooms.com/index.php/constellations-chest-in-black</t>
  </si>
  <si>
    <t>http://lcdn.1stopbedrooms.com/media/catalog/product/b/1/b104-46-sd_big.jpg</t>
  </si>
  <si>
    <t>B104-46</t>
  </si>
  <si>
    <t>qb04209</t>
  </si>
  <si>
    <t>pbB117-46</t>
  </si>
  <si>
    <t>X-cess Chest in Merlot</t>
  </si>
  <si>
    <t>http://www.1stopbedrooms.com/index.php/ashley-x-cess-chest-in-merlot</t>
  </si>
  <si>
    <t>http://lcdn.1stopbedrooms.com/media/catalog/product/c/h/chest_1_1.jpg</t>
  </si>
  <si>
    <t>B117-46</t>
  </si>
  <si>
    <t>qb04225</t>
  </si>
  <si>
    <t>pbB178-46</t>
  </si>
  <si>
    <t>Wilmington Chest in Dark Red/Brown CLEARANCE</t>
  </si>
  <si>
    <t>http://www.1stopbedrooms.com/index.php/ashley-wilmington-chest-in-dark-red-brown</t>
  </si>
  <si>
    <t>http://lcdn.1stopbedrooms.com/media/catalog/product/c/h/chest_5_2.jpg</t>
  </si>
  <si>
    <t>B178-46</t>
  </si>
  <si>
    <t>qb06468</t>
  </si>
  <si>
    <t>pbB672-48</t>
  </si>
  <si>
    <t>Bedroom/Chests,SPECIALS</t>
  </si>
  <si>
    <t>Prentice Door Chest in White</t>
  </si>
  <si>
    <t>http://www.1stopbedrooms.com/index.php/ashley-prentice-door-chest-in-white</t>
  </si>
  <si>
    <t>http://lcdn.1stopbedrooms.com/media/catalog/product/d/o/door_chest.jpg</t>
  </si>
  <si>
    <t>B672-48</t>
  </si>
  <si>
    <t>qb05900</t>
  </si>
  <si>
    <t>pbB672-46</t>
  </si>
  <si>
    <t>Prentice Chest in White</t>
  </si>
  <si>
    <t>http://www.1stopbedrooms.com/index.php/ashley-prentice-chest-in-white</t>
  </si>
  <si>
    <t>http://lcdn.1stopbedrooms.com/media/catalog/product/c/h/chest_6_49.jpg</t>
  </si>
  <si>
    <t>B672-46</t>
  </si>
  <si>
    <t>qb05901</t>
  </si>
  <si>
    <t>pbB672-39</t>
  </si>
  <si>
    <t>Prentice Media Chest in White</t>
  </si>
  <si>
    <t>http://www.1stopbedrooms.com/index.php/ashley-prentice-media-chest-in-white</t>
  </si>
  <si>
    <t>http://lcdn.1stopbedrooms.com/media/catalog/product/m/e/media_chest_3_7.jpg</t>
  </si>
  <si>
    <t>B672-39</t>
  </si>
  <si>
    <t>qb100112</t>
  </si>
  <si>
    <t>pbB473-46</t>
  </si>
  <si>
    <t>Kira Chest in Black</t>
  </si>
  <si>
    <t>http://www.1stopbedrooms.com/index.php/ashley-kira-chest-in-black</t>
  </si>
  <si>
    <t>http://lcdn.1stopbedrooms.com/media/catalog/product/b/4/b473-46.jpg</t>
  </si>
  <si>
    <t>B473-46</t>
  </si>
  <si>
    <t>qb100116</t>
  </si>
  <si>
    <t>pbB473-39</t>
  </si>
  <si>
    <t>Kira Media Chest in Black</t>
  </si>
  <si>
    <t>http://www.1stopbedrooms.com/index.php/ashley-kira-media-chest-in-black</t>
  </si>
  <si>
    <t>http://lcdn.1stopbedrooms.com/media/catalog/product/b/4/b473-39.jpg</t>
  </si>
  <si>
    <t>B473-39</t>
  </si>
  <si>
    <t>qb04311</t>
  </si>
  <si>
    <t>pbB347-46</t>
  </si>
  <si>
    <t xml:space="preserve">Gabriela Chest </t>
  </si>
  <si>
    <t>http://www.1stopbedrooms.com/index.php/ashley-gabriela-chest</t>
  </si>
  <si>
    <t>http://lcdn.1stopbedrooms.com/media/catalog/product/4/3/43471.jpg</t>
  </si>
  <si>
    <t>B347-46</t>
  </si>
  <si>
    <t>qb04362</t>
  </si>
  <si>
    <t>pbB188-43</t>
  </si>
  <si>
    <t>Exquisite 3-Drawer Chest</t>
  </si>
  <si>
    <t>http://www.1stopbedrooms.com/index.php/ashley-exquisite-3-drawer-chest</t>
  </si>
  <si>
    <t>http://lcdn.1stopbedrooms.com/media/catalog/product/b/1/b188-43_4.jpg</t>
  </si>
  <si>
    <t>B188-43</t>
  </si>
  <si>
    <t>qb04545</t>
  </si>
  <si>
    <t>pbB188-46</t>
  </si>
  <si>
    <t>ExquisiteTall Chest</t>
  </si>
  <si>
    <t>http://www.1stopbedrooms.com/index.php/ashley-exquisitetall-chest</t>
  </si>
  <si>
    <t>http://lcdn.1stopbedrooms.com/media/catalog/product/b/1/b188-46_4.jpg</t>
  </si>
  <si>
    <t>B188-46</t>
  </si>
  <si>
    <t>Office/Filing Cabinets and Storage</t>
  </si>
  <si>
    <t>Filing Cabinets and Storage</t>
  </si>
  <si>
    <t>qb04387</t>
  </si>
  <si>
    <t>pbB139-46</t>
  </si>
  <si>
    <t>Bostwick Shoals Chest</t>
  </si>
  <si>
    <t>http://www.1stopbedrooms.com/index.php/bostwick-shoals-chest</t>
  </si>
  <si>
    <t>http://lcdn.1stopbedrooms.com/media/catalog/product/b/o/bostwick-shoals-chest.jpg</t>
  </si>
  <si>
    <t>B139-46</t>
  </si>
  <si>
    <t>qb04439</t>
  </si>
  <si>
    <t>pbB139-38</t>
  </si>
  <si>
    <t>Bostwick Shoals Media Chest</t>
  </si>
  <si>
    <t>http://www.1stopbedrooms.com/index.php/bostwick-shoals-media-chest</t>
  </si>
  <si>
    <t>http://lcdn.1stopbedrooms.com/media/catalog/product/b/o/bostwick-bedroom-mediachest.jpg</t>
  </si>
  <si>
    <t>B139-38</t>
  </si>
  <si>
    <t>qb04218</t>
  </si>
  <si>
    <t>pbB196-46</t>
  </si>
  <si>
    <t>Catalina Chest</t>
  </si>
  <si>
    <t>http://www.1stopbedrooms.com/index.php/catalina-chest</t>
  </si>
  <si>
    <t>http://lcdn.1stopbedrooms.com/media/catalog/product/c/a/catalina_bedroom_furniture_3.jpg</t>
  </si>
  <si>
    <t>B196-46</t>
  </si>
  <si>
    <t>qb04350</t>
  </si>
  <si>
    <t>pbB179-46</t>
  </si>
  <si>
    <t>Esmarelda Chest in Dark Merlot</t>
  </si>
  <si>
    <t>http://www.1stopbedrooms.com/index.php/esmarelda-chest-in-dark-merlot</t>
  </si>
  <si>
    <t>http://lcdn.1stopbedrooms.com/media/catalog/product/f/i/file_361_1_1_1.jpg</t>
  </si>
  <si>
    <t>B179-46</t>
  </si>
  <si>
    <t>qb04179</t>
  </si>
  <si>
    <t>pbB138-46</t>
  </si>
  <si>
    <t>Maribel Chest in Black</t>
  </si>
  <si>
    <t>http://www.1stopbedrooms.com/index.php/maribel-chest-in-black</t>
  </si>
  <si>
    <t>http://lcdn.1stopbedrooms.com/media/catalog/product/f/i/file_381_1_1_1.jpg</t>
  </si>
  <si>
    <t>B138-46</t>
  </si>
  <si>
    <t>qb04202</t>
  </si>
  <si>
    <t>pbB138-38</t>
  </si>
  <si>
    <t>Maribel Media Chest in Black</t>
  </si>
  <si>
    <t>http://www.1stopbedrooms.com/index.php/maribel-media-chest-in-black</t>
  </si>
  <si>
    <t>http://lcdn.1stopbedrooms.com/media/catalog/product/f/i/file_379_1_1_1_1.jpg</t>
  </si>
  <si>
    <t>B138-38</t>
  </si>
  <si>
    <t>qb04100</t>
  </si>
  <si>
    <t>pbB102-46</t>
  </si>
  <si>
    <t>Lulu Chest in White</t>
  </si>
  <si>
    <t>http://www.1stopbedrooms.com/index.php/lulu-chest-in-white</t>
  </si>
  <si>
    <t>http://lcdn.1stopbedrooms.com/media/catalog/product/b/1/b102-46-sd.jpg</t>
  </si>
  <si>
    <t>B102-46</t>
  </si>
  <si>
    <t>qb04101</t>
  </si>
  <si>
    <t>pbB103-46</t>
  </si>
  <si>
    <t>Leo Chest in Blue</t>
  </si>
  <si>
    <t>http://www.1stopbedrooms.com/index.php/leo-chest-in-blue</t>
  </si>
  <si>
    <t>http://lcdn.1stopbedrooms.com/media/catalog/product/b/1/b103-46-sd.jpg</t>
  </si>
  <si>
    <t>B103-46</t>
  </si>
  <si>
    <t>qb04146</t>
  </si>
  <si>
    <t>pbB131-46</t>
  </si>
  <si>
    <t>Zayley Chest in White</t>
  </si>
  <si>
    <t>http://www.1stopbedrooms.com/index.php/zayley-chest-in-white</t>
  </si>
  <si>
    <t>http://lcdn.1stopbedrooms.com/media/catalog/product/b/1/b131-46-sd.jpg</t>
  </si>
  <si>
    <t>B131-46</t>
  </si>
  <si>
    <t>Embrace Collection</t>
  </si>
  <si>
    <t>qb10899</t>
  </si>
  <si>
    <t>pbB671-46</t>
  </si>
  <si>
    <t>Greensburg Chest in Black</t>
  </si>
  <si>
    <t>http://www.1stopbedrooms.com/index.php/greensburg-chest-in-black</t>
  </si>
  <si>
    <t>http://lcdn.1stopbedrooms.com/media/catalog/product/b/6/b671-46-sd.jpg</t>
  </si>
  <si>
    <t>B671-46</t>
  </si>
  <si>
    <t>qb11170</t>
  </si>
  <si>
    <t>pbB671-48</t>
  </si>
  <si>
    <t>Greensburg Door Chest in Black</t>
  </si>
  <si>
    <t>http://www.1stopbedrooms.com/index.php/greensburg-door-chest-in-black</t>
  </si>
  <si>
    <t>http://lcdn.1stopbedrooms.com/media/catalog/product/b/6/b671-48-sd_3.jpg</t>
  </si>
  <si>
    <t>B671-48</t>
  </si>
  <si>
    <t>qb11195</t>
  </si>
  <si>
    <t>pbB705-46</t>
  </si>
  <si>
    <t>Ledelle Chest in Brown B705-46</t>
  </si>
  <si>
    <t>http://www.1stopbedrooms.com/index.php/ledelle-chest-in-brown-b705-46</t>
  </si>
  <si>
    <t>http://lcdn.1stopbedrooms.com/media/catalog/product/l/e/ledelle-ortanique_chest.jpg</t>
  </si>
  <si>
    <t>B705-46</t>
  </si>
  <si>
    <t>qb08921</t>
  </si>
  <si>
    <t>pbB136-46</t>
  </si>
  <si>
    <t>Aimwell Chest in Dark Brown B136-46</t>
  </si>
  <si>
    <t>http://www.1stopbedrooms.com/index.php/aimwell-chest-in-dark-brown-b136-46</t>
  </si>
  <si>
    <t>http://lcdn.1stopbedrooms.com/media/catalog/product/b/1/b136-chest.jpg</t>
  </si>
  <si>
    <t>B136-46</t>
  </si>
  <si>
    <t>qb09387</t>
  </si>
  <si>
    <t>pbB376-46</t>
  </si>
  <si>
    <t>Alisdair Chest in Dark Brown B376-46</t>
  </si>
  <si>
    <t>http://www.1stopbedrooms.com/index.php/alisdair-chest-in-dark-brown-b376-46</t>
  </si>
  <si>
    <t>http://lcdn.1stopbedrooms.com/media/catalog/product/d/r/dresser-alisdair2.jpg</t>
  </si>
  <si>
    <t>B376-46</t>
  </si>
  <si>
    <t>qb10215</t>
  </si>
  <si>
    <t>pbB362-45</t>
  </si>
  <si>
    <t>Delburne Chest in Medium Brown B362-45</t>
  </si>
  <si>
    <t>http://www.1stopbedrooms.com/index.php/delburne-chest-in-medium-brown-b362-45</t>
  </si>
  <si>
    <t>http://lcdn.1stopbedrooms.com/media/catalog/product/b/3/b362-45.jpg</t>
  </si>
  <si>
    <t>B362-45</t>
  </si>
  <si>
    <t>qb920471</t>
  </si>
  <si>
    <t>pbB182-46</t>
  </si>
  <si>
    <t>Zarollina Chest</t>
  </si>
  <si>
    <t>http://www.1stopbedrooms.com/index.php/zarollina-chest-b182-46-signature-design</t>
  </si>
  <si>
    <t>http://lcdn.1stopbedrooms.com/media/catalog/product/B/1/B182-46-chest-1.jpg</t>
  </si>
  <si>
    <t>Kids Chest</t>
  </si>
  <si>
    <t>B182-46</t>
  </si>
  <si>
    <t>qb97259</t>
  </si>
  <si>
    <t>pbB228-46</t>
  </si>
  <si>
    <t>Barchan Five Drawer Chest in Medium Brown B228-46</t>
  </si>
  <si>
    <t>http://www.1stopbedrooms.com/index.php/barchan-five-drawer-chest-in-medium-brown-b228-46</t>
  </si>
  <si>
    <t>http://lcdn.1stopbedrooms.com/media/catalog/product/b/2/b228-46_1.jpg</t>
  </si>
  <si>
    <t>B228-46</t>
  </si>
  <si>
    <t>qb104519</t>
  </si>
  <si>
    <t>pbB248-46</t>
  </si>
  <si>
    <t>Zelen Five Drawer Chest in Warm Gray B248-46</t>
  </si>
  <si>
    <t>http://www.1stopbedrooms.com/index.php/zelen-five-drawer-chest-in-warm-gray-b248-46</t>
  </si>
  <si>
    <t>http://lcdn.1stopbedrooms.com/media/catalog/product/b/2/b248-46.jpg</t>
  </si>
  <si>
    <t>B248-46</t>
  </si>
  <si>
    <t>qb104016</t>
  </si>
  <si>
    <t>pbB264-46</t>
  </si>
  <si>
    <t>Vachel Five Drawer Chest in Dark Brown B264-46</t>
  </si>
  <si>
    <t>http://www.1stopbedrooms.com/index.php/vachel-five-drawer-chest-in-dark-brown-b264-46</t>
  </si>
  <si>
    <t>http://lcdn.1stopbedrooms.com/media/catalog/product/b/2/b264-46.jpg</t>
  </si>
  <si>
    <t>B264-46</t>
  </si>
  <si>
    <t>qb102974</t>
  </si>
  <si>
    <t>pbB346-46</t>
  </si>
  <si>
    <t>Saveaha Five Drawer Chest in Light Beige B346-46</t>
  </si>
  <si>
    <t>http://www.1stopbedrooms.com/index.php/saveaha-five-drawer-chest-in-light-beige-b346-46</t>
  </si>
  <si>
    <t>http://lcdn.1stopbedrooms.com/media/catalog/product/b/3/b346-46.jpg</t>
  </si>
  <si>
    <t>B346-46</t>
  </si>
  <si>
    <t>qb18227</t>
  </si>
  <si>
    <t>pbB526-46</t>
  </si>
  <si>
    <t>Leahlyn Five Drawer Chest in Warm Brown B526-46</t>
  </si>
  <si>
    <t>http://www.1stopbedrooms.com/index.php/leahlyn-five-drawer-chest-in-warm-brown-b526-46</t>
  </si>
  <si>
    <t>http://lcdn.1stopbedrooms.com/media/catalog/product/b/5/b526-46.jpg</t>
  </si>
  <si>
    <t>B526-46</t>
  </si>
  <si>
    <t>qb916210</t>
  </si>
  <si>
    <t>pbT654-2</t>
  </si>
  <si>
    <t>Living Room/Occasional and Accent Furniture/Occasional Table Sets,Living Room/Occasional and Accent Furniture/End Tables</t>
  </si>
  <si>
    <t>Larimer Square End Table</t>
  </si>
  <si>
    <t>http://www.1stopbedrooms.com/index.php/larimer-square-end-table-t654-2-signature-design</t>
  </si>
  <si>
    <t>http://lcdn.1stopbedrooms.com/media/catalog/product/t/6/t654-2-a-end-table-1.jpg</t>
  </si>
  <si>
    <t>Table</t>
  </si>
  <si>
    <t>T654-2</t>
  </si>
  <si>
    <t>qb916487</t>
  </si>
  <si>
    <t>pbT654-0</t>
  </si>
  <si>
    <t>Living Room/Occasional and Accent Furniture/Occasional Table Sets,Living Room/Occasional and Accent Furniture/Coffee and Cocktail Tables,Living Room/Occasional and Accent Furniture/Accent Tables</t>
  </si>
  <si>
    <t>Larimer Rectangular Cocktail Table w/ Drawers</t>
  </si>
  <si>
    <t>http://www.1stopbedrooms.com/index.php/larimer-rectangular-cocktail-table-w-drawers-t654-0-signature-design</t>
  </si>
  <si>
    <t>http://lcdn.1stopbedrooms.com/media/catalog/product/t/6/t654-0-a-coffee-table-1.jpg</t>
  </si>
  <si>
    <t>T654-0</t>
  </si>
  <si>
    <t>qb911958</t>
  </si>
  <si>
    <t>pbT479-7</t>
  </si>
  <si>
    <t>Henning Chairside End Table</t>
  </si>
  <si>
    <t>http://www.1stopbedrooms.com/index.php/henning-chairside-end-table-t479-7-signature-design</t>
  </si>
  <si>
    <t>http://lcdn.1stopbedrooms.com/media/catalog/product/t/4/t479-7-a-end-table-1.jpg</t>
  </si>
  <si>
    <t>T479-7</t>
  </si>
  <si>
    <t>qb911957</t>
  </si>
  <si>
    <t>pbT479-3</t>
  </si>
  <si>
    <t>Henning Rectangular End Table</t>
  </si>
  <si>
    <t>http://www.1stopbedrooms.com/index.php/henning-rectangular-end-table-t479-3-signature-design</t>
  </si>
  <si>
    <t>http://lcdn.1stopbedrooms.com/media/catalog/product/t/4/t479-3-a-end-table-1.jpg</t>
  </si>
  <si>
    <t>T479-3</t>
  </si>
  <si>
    <t>qb911956</t>
  </si>
  <si>
    <t>pbT479-1</t>
  </si>
  <si>
    <t>Henning Rectangular Cocktail Table</t>
  </si>
  <si>
    <t>http://www.1stopbedrooms.com/index.php/henning-rectangular-cocktail-table-t479-1-signature-design</t>
  </si>
  <si>
    <t>http://lcdn.1stopbedrooms.com/media/catalog/product/t/4/t479-1-a-coffee-table-1.jpg</t>
  </si>
  <si>
    <t>T479-1</t>
  </si>
  <si>
    <t>qb920288</t>
  </si>
  <si>
    <t>pb2110035</t>
  </si>
  <si>
    <t>SPECIALS,Living Room/Living Room Furniture/Loveseats</t>
  </si>
  <si>
    <t>Hutcherson Harness Loveseat</t>
  </si>
  <si>
    <t>http://www.1stopbedrooms.com/index.php/hutcherson-harness-loveseat-2110035-millennium</t>
  </si>
  <si>
    <t>http://lcdn.1stopbedrooms.com/media/catalog/product/2/1/21100-35-loveseat-1_3.jpg</t>
  </si>
  <si>
    <t>Loveseat</t>
  </si>
  <si>
    <t>Wood,Upholstered,Leather</t>
  </si>
  <si>
    <t>Chocolate Brown</t>
  </si>
  <si>
    <t>qb920467</t>
  </si>
  <si>
    <t>pbB182-21</t>
  </si>
  <si>
    <t>Zarollina Dresser</t>
  </si>
  <si>
    <t>http://www.1stopbedrooms.com/index.php/zarollina-dresser-b182-21-signature-design</t>
  </si>
  <si>
    <t>http://lcdn.1stopbedrooms.com/media/catalog/product/B/1/B182-21-dresser-1.jpg</t>
  </si>
  <si>
    <t>Kids Dresser</t>
  </si>
  <si>
    <t>B182-21</t>
  </si>
  <si>
    <t>qb97274</t>
  </si>
  <si>
    <t>pbB228-21</t>
  </si>
  <si>
    <t>Barchan Vintage Dresser in Medium Brown B228-21</t>
  </si>
  <si>
    <t>http://www.1stopbedrooms.com/index.php/barchan-vintage-dresser-in-medium-brown-b228-21</t>
  </si>
  <si>
    <t>http://lcdn.1stopbedrooms.com/media/catalog/product/b/2/b228-21_1.jpg</t>
  </si>
  <si>
    <t>B228-21</t>
  </si>
  <si>
    <t>qb104524</t>
  </si>
  <si>
    <t>pbB248-31</t>
  </si>
  <si>
    <t>Zelen Vintage Dresser in Warm Gray B248-31</t>
  </si>
  <si>
    <t>http://www.1stopbedrooms.com/index.php/zelen-vintage-dresser-in-warm-gray-b248-31</t>
  </si>
  <si>
    <t>http://lcdn.1stopbedrooms.com/media/catalog/product/b/2/b248-31.jpg</t>
  </si>
  <si>
    <t>B248-31</t>
  </si>
  <si>
    <t>qb104015</t>
  </si>
  <si>
    <t>pbB264-31</t>
  </si>
  <si>
    <t>Vachel Classic Dresser in Dark Brown B264-31</t>
  </si>
  <si>
    <t>http://www.1stopbedrooms.com/index.php/vachel-classic-dresser-in-dark-brown-b264-31</t>
  </si>
  <si>
    <t>http://lcdn.1stopbedrooms.com/media/catalog/product/b/2/b264-31.jpg</t>
  </si>
  <si>
    <t>B264-31</t>
  </si>
  <si>
    <t>qb102973</t>
  </si>
  <si>
    <t>pbB346-31</t>
  </si>
  <si>
    <t>Saveaha Classic Dresser in Light Beige B346-31</t>
  </si>
  <si>
    <t>http://www.1stopbedrooms.com/index.php/saveaha-classic-dresser-in-light-beige-b346-31</t>
  </si>
  <si>
    <t>http://lcdn.1stopbedrooms.com/media/catalog/product/b/3/b346-31.jpg</t>
  </si>
  <si>
    <t>B346-31</t>
  </si>
  <si>
    <t>qb18267</t>
  </si>
  <si>
    <t>pbB526-31</t>
  </si>
  <si>
    <t>Leahlyn Classic Dresser in Warm Brown B526-31</t>
  </si>
  <si>
    <t>http://www.1stopbedrooms.com/index.php/leahlyn-classic-dresser-in-warm-brown-b526-31</t>
  </si>
  <si>
    <t>http://lcdn.1stopbedrooms.com/media/catalog/product/b/5/b526-31.jpg</t>
  </si>
  <si>
    <t>B526-31</t>
  </si>
  <si>
    <t>qb98357</t>
  </si>
  <si>
    <t>pbB693-31</t>
  </si>
  <si>
    <t>Demarlos Classic Dresser in Parchment White B693-31</t>
  </si>
  <si>
    <t>http://www.1stopbedrooms.com/index.php/demarlos-classic-dresser-in-parchment-white-b693-31</t>
  </si>
  <si>
    <t>http://lcdn.1stopbedrooms.com/media/catalog/product/b/6/b693-31.jpg</t>
  </si>
  <si>
    <t>B693-31</t>
  </si>
  <si>
    <t>qb99769</t>
  </si>
  <si>
    <t>pbB251-31</t>
  </si>
  <si>
    <t>Juararo Vintage Dresser in Dark Brown B251-31</t>
  </si>
  <si>
    <t>http://www.1stopbedrooms.com/index.php/juararo-vintage-dresser-in-dark-brown-b251-31</t>
  </si>
  <si>
    <t>http://lcdn.1stopbedrooms.com/media/catalog/product/j/u/juararo_-_1195589344_b251-31-b0.jpg</t>
  </si>
  <si>
    <t>B251-31</t>
  </si>
  <si>
    <t>qb104236</t>
  </si>
  <si>
    <t>pbB270-31</t>
  </si>
  <si>
    <t>Weeki Contemporary Dresser in Modern White B270-31</t>
  </si>
  <si>
    <t>http://www.1stopbedrooms.com/index.php/weeki-contemporary-dresser-in-modern-white-b270-31</t>
  </si>
  <si>
    <t>http://lcdn.1stopbedrooms.com/media/catalog/product/b/2/b270-31.jpg</t>
  </si>
  <si>
    <t>B270-31</t>
  </si>
  <si>
    <t>qb97467</t>
  </si>
  <si>
    <t>pbB291-31</t>
  </si>
  <si>
    <t>Cavallino Vintage Dresser in Black B291-31</t>
  </si>
  <si>
    <t>http://www.1stopbedrooms.com/index.php/cavallino-contemporary-dresser-in-black-b291-31</t>
  </si>
  <si>
    <t>http://lcdn.1stopbedrooms.com/media/catalog/product/b/2/b291-31-sd.jpg</t>
  </si>
  <si>
    <t>B291-31</t>
  </si>
  <si>
    <t>qb922968</t>
  </si>
  <si>
    <t>pbB251-21</t>
  </si>
  <si>
    <t>Juararo Youth Dresser</t>
  </si>
  <si>
    <t>http://www.1stopbedrooms.com/index.php/juararo-youth-dresser-b251-21-signature-design</t>
  </si>
  <si>
    <t>http://lcdn.1stopbedrooms.com/media/catalog/product/B/2/B251-21-yth-dresser-1.jpg</t>
  </si>
  <si>
    <t>B251-21</t>
  </si>
  <si>
    <t>qb96762</t>
  </si>
  <si>
    <t>pbB364-31</t>
  </si>
  <si>
    <t>Ashley Alamadyre Dresser in Black B364-31</t>
  </si>
  <si>
    <t>http://www.1stopbedrooms.com/index.php/ashley-alamadyre-dresser-in-black-b364-31</t>
  </si>
  <si>
    <t>http://lcdn.1stopbedrooms.com/media/catalog/product/f/i/file_534_1.jpg</t>
  </si>
  <si>
    <t>B364-31</t>
  </si>
  <si>
    <t>qb96829</t>
  </si>
  <si>
    <t>pbB502-21</t>
  </si>
  <si>
    <t>Ashley Kaslyn Six Drawer Dresser in White B502-21</t>
  </si>
  <si>
    <t>http://www.1stopbedrooms.com/index.php/ashley-kaslyn-six-drawer-dresser-in-white-b502-21</t>
  </si>
  <si>
    <t>http://lcdn.1stopbedrooms.com/media/catalog/product/d/r/dresser_7_3_1.jpg</t>
  </si>
  <si>
    <t>B502-21</t>
  </si>
  <si>
    <t>qb96779</t>
  </si>
  <si>
    <t>pbB216-31</t>
  </si>
  <si>
    <t>Ashley Allymore Six Drawer Dresser in Brownish Gray B216-31</t>
  </si>
  <si>
    <t>http://www.1stopbedrooms.com/index.php/ashley-allymore-six-drawer-dresser-in-brownish-gray-b216-31</t>
  </si>
  <si>
    <t>http://lcdn.1stopbedrooms.com/media/catalog/product/b/2/b216-31_1.jpg</t>
  </si>
  <si>
    <t>B216-31</t>
  </si>
  <si>
    <t>qb98370</t>
  </si>
  <si>
    <t>pbB298-21</t>
  </si>
  <si>
    <t>Dexfield Dresser in Beige Brown B298-21</t>
  </si>
  <si>
    <t>http://www.1stopbedrooms.com/index.php/dexfield-dresser-in-beige-brown-b298-21</t>
  </si>
  <si>
    <t>http://lcdn.1stopbedrooms.com/media/catalog/product/b/2/b298-21-26-sw_dresser.jpg</t>
  </si>
  <si>
    <t>B298-21</t>
  </si>
  <si>
    <t>qb104495</t>
  </si>
  <si>
    <t>pbB217-31</t>
  </si>
  <si>
    <t>Zanbury Contemporary Dresser in Merlot B217-31</t>
  </si>
  <si>
    <t>http://www.1stopbedrooms.com/index.php/zanbury-contemporary-dresser-in-merlot-b217-31</t>
  </si>
  <si>
    <t>http://lcdn.1stopbedrooms.com/media/catalog/product/b/2/b217-31.jpg</t>
  </si>
  <si>
    <t>B217-31</t>
  </si>
  <si>
    <t>qb102722</t>
  </si>
  <si>
    <t>pbB246-31</t>
  </si>
  <si>
    <t>Quinden Rustic Dresser in Dark Brown B246-31</t>
  </si>
  <si>
    <t>http://www.1stopbedrooms.com/index.php/quinden-rustic-dresser-in-dark-brown-b246-31</t>
  </si>
  <si>
    <t>http://lcdn.1stopbedrooms.com/media/catalog/product/b/2/b246-36-sw.jpg</t>
  </si>
  <si>
    <t>B246-31</t>
  </si>
  <si>
    <t>qb100230</t>
  </si>
  <si>
    <t>pbB567-21</t>
  </si>
  <si>
    <t>Ladiville Vintage Door Dresser in Rustic Brown B567-21</t>
  </si>
  <si>
    <t>http://www.1stopbedrooms.com/index.php/ladiville-vintage-door-dresser-in-rustic-brown-b567-21</t>
  </si>
  <si>
    <t>http://lcdn.1stopbedrooms.com/media/catalog/product/b/5/b567-21.jpg</t>
  </si>
  <si>
    <t>B567-21</t>
  </si>
  <si>
    <t>qb08758</t>
  </si>
  <si>
    <t>pbB175-36</t>
  </si>
  <si>
    <t>Bedroom/Dresser Mirrors</t>
  </si>
  <si>
    <t>Coal Creek Mirror in Dark Brown</t>
  </si>
  <si>
    <t>http://www.1stopbedrooms.com/index.php/coal-creek-mirror-in-dark-brown</t>
  </si>
  <si>
    <t>http://lcdn.1stopbedrooms.com/media/catalog/product/c/o/coal_creek_beroom_5_1.jpg</t>
  </si>
  <si>
    <t>Mirror</t>
  </si>
  <si>
    <t>B175-36</t>
  </si>
  <si>
    <t>qb08356</t>
  </si>
  <si>
    <t>pbB208-36</t>
  </si>
  <si>
    <t>Harmony Mirror in Dark Brown</t>
  </si>
  <si>
    <t>http://www.1stopbedrooms.com/index.php/harmony-mirror-in-dark-brown</t>
  </si>
  <si>
    <t>http://lcdn.1stopbedrooms.com/media/catalog/product/b/2/b208-31-36-sd-p1-ko_3.jpg</t>
  </si>
  <si>
    <t>B208-36</t>
  </si>
  <si>
    <t>qb08495</t>
  </si>
  <si>
    <t>pbB271-36</t>
  </si>
  <si>
    <t>Shay Mirror in Black</t>
  </si>
  <si>
    <t>http://www.1stopbedrooms.com/index.php/ashley-shay-mirror-in-black</t>
  </si>
  <si>
    <t>http://lcdn.1stopbedrooms.com/media/catalog/product/m/i/mirror_14.jpg</t>
  </si>
  <si>
    <t>B271-36</t>
  </si>
  <si>
    <t>qb104277</t>
  </si>
  <si>
    <t>pbB429-36</t>
  </si>
  <si>
    <t>Wyatt Mirror in Cherry B429-36</t>
  </si>
  <si>
    <t>http://www.1stopbedrooms.com/index.php/wyatt-mirror-in-cherry</t>
  </si>
  <si>
    <t>http://lcdn.1stopbedrooms.com/media/catalog/product/b/4/b429-36.jpg</t>
  </si>
  <si>
    <t>B429-36</t>
  </si>
  <si>
    <t>qb08471</t>
  </si>
  <si>
    <t>pbB520-36</t>
  </si>
  <si>
    <t>Ridgley Mirror in Dark Brown</t>
  </si>
  <si>
    <t>http://www.1stopbedrooms.com/index.php/ridgley-mirror-in-dark-brown</t>
  </si>
  <si>
    <t>http://lcdn.1stopbedrooms.com/media/catalog/product/r/i/ridgley_b520-36-m_mirror.jpg</t>
  </si>
  <si>
    <t>B520-36</t>
  </si>
  <si>
    <t>qb08939</t>
  </si>
  <si>
    <t>pbB553-36</t>
  </si>
  <si>
    <t>North Shore Mirror in Dark Wood</t>
  </si>
  <si>
    <t>http://www.1stopbedrooms.com/index.php/north-shore-mirror-in-dark-wood</t>
  </si>
  <si>
    <t>http://lcdn.1stopbedrooms.com/media/catalog/product/b/5/b553-31-36_big.jpg</t>
  </si>
  <si>
    <t>B553-36</t>
  </si>
  <si>
    <t>qb97374</t>
  </si>
  <si>
    <t>pbB219-36</t>
  </si>
  <si>
    <t>Bittersweet Mirror in Pine Grain</t>
  </si>
  <si>
    <t>http://www.1stopbedrooms.com/index.php/bittersweet-mirror-in-light-wood</t>
  </si>
  <si>
    <t>http://lcdn.1stopbedrooms.com/media/catalog/product/b/2/b219-mirror.jpg</t>
  </si>
  <si>
    <t>B219-36</t>
  </si>
  <si>
    <t>qb99532</t>
  </si>
  <si>
    <t>pbB128-36</t>
  </si>
  <si>
    <t>Huey Vineyard Mirror in Black</t>
  </si>
  <si>
    <t>http://www.1stopbedrooms.com/index.php/huey-vineyard-mirror-in-black</t>
  </si>
  <si>
    <t>http://lcdn.1stopbedrooms.com/media/catalog/product/b/1/b128-31-36-46-63-62-82-92-sd-p1-ko.jpg</t>
  </si>
  <si>
    <t>B128-36</t>
  </si>
  <si>
    <t>qb08578</t>
  </si>
  <si>
    <t>pbB150-26</t>
  </si>
  <si>
    <t>Jaidyn Mirror in Black</t>
  </si>
  <si>
    <t>http://www.1stopbedrooms.com/index.php/jaidyn-mirror-in-black</t>
  </si>
  <si>
    <t>http://lcdn.1stopbedrooms.com/media/catalog/product/3/7/37141-1.jpg</t>
  </si>
  <si>
    <t>B150-26</t>
  </si>
  <si>
    <t>qb98321</t>
  </si>
  <si>
    <t>pbB213-35</t>
  </si>
  <si>
    <t>Cottage Retreat Mirror in Cream</t>
  </si>
  <si>
    <t>http://www.1stopbedrooms.com/index.php/cottage-retreat-mirror-in-cream</t>
  </si>
  <si>
    <t>http://lcdn.1stopbedrooms.com/media/catalog/product/b/2/b213-21-35-sd_big.jpg</t>
  </si>
  <si>
    <t>B213-35</t>
  </si>
  <si>
    <t>qb08354</t>
  </si>
  <si>
    <t>pbB104-36</t>
  </si>
  <si>
    <t>Constellations Mirror in Black</t>
  </si>
  <si>
    <t>http://www.1stopbedrooms.com/index.php/constellations-mirror-in-black</t>
  </si>
  <si>
    <t>http://lcdn.1stopbedrooms.com/media/catalog/product/c/o/constellations_b104-36-b_mirror.jpg</t>
  </si>
  <si>
    <t>B104-36</t>
  </si>
  <si>
    <t>qb08355</t>
  </si>
  <si>
    <t>pbB105-36</t>
  </si>
  <si>
    <t>Fairbrooks Estate Mirror in Cherry</t>
  </si>
  <si>
    <t>http://www.1stopbedrooms.com/index.php/ashley-fairbrooks-estate-mirror-in-cherry</t>
  </si>
  <si>
    <t>http://lcdn.1stopbedrooms.com/media/catalog/product/f/i/file_43_9.jpg</t>
  </si>
  <si>
    <t>B105-36</t>
  </si>
  <si>
    <t>qb08171</t>
  </si>
  <si>
    <t>pbB117-36</t>
  </si>
  <si>
    <t>X-cess Dresser Mirror in Merlot</t>
  </si>
  <si>
    <t>http://www.1stopbedrooms.com/index.php/ashley-x-cess-dresser-mirror-in-merlot</t>
  </si>
  <si>
    <t>http://lcdn.1stopbedrooms.com/media/catalog/product/m/i/mirror_10_23.jpg</t>
  </si>
  <si>
    <t>B117-36</t>
  </si>
  <si>
    <t>qb08666</t>
  </si>
  <si>
    <t>pbB178-36</t>
  </si>
  <si>
    <t>Wilmington Mirror in Dark Red/Brown</t>
  </si>
  <si>
    <t>http://www.1stopbedrooms.com/index.php/ashley-wilmington-mirror-in-dark-red-brown</t>
  </si>
  <si>
    <t>http://lcdn.1stopbedrooms.com/media/catalog/product/m/i/mirror_14_1.jpg</t>
  </si>
  <si>
    <t>B178-36</t>
  </si>
  <si>
    <t>qb08516</t>
  </si>
  <si>
    <t>pbB672-36</t>
  </si>
  <si>
    <t>Prentice Mirror in White</t>
  </si>
  <si>
    <t>http://www.1stopbedrooms.com/index.php/ashley-prentice-mirror-in-white</t>
  </si>
  <si>
    <t>http://lcdn.1stopbedrooms.com/media/catalog/product/m/i/mirror_15_45.jpg</t>
  </si>
  <si>
    <t>B672-36</t>
  </si>
  <si>
    <t>qb100117</t>
  </si>
  <si>
    <t>pbB473-36</t>
  </si>
  <si>
    <t>Kira Mirror in Black</t>
  </si>
  <si>
    <t>http://www.1stopbedrooms.com/index.php/ashley-kira-mirror-in-black</t>
  </si>
  <si>
    <t>http://lcdn.1stopbedrooms.com/media/catalog/product/3/2/32493_2.jpg</t>
  </si>
  <si>
    <t>B473-36</t>
  </si>
  <si>
    <t>qb08808</t>
  </si>
  <si>
    <t>pbB347-36</t>
  </si>
  <si>
    <t>Gabriela Mirror</t>
  </si>
  <si>
    <t>http://www.1stopbedrooms.com/index.php/ashley-gabriela-mirror</t>
  </si>
  <si>
    <t>http://lcdn.1stopbedrooms.com/media/catalog/product/b/3/b347-68-66s-70-99-sd_1.jpg</t>
  </si>
  <si>
    <t>B347-36</t>
  </si>
  <si>
    <t>qb08450</t>
  </si>
  <si>
    <t>pbB188-26</t>
  </si>
  <si>
    <t>Exquisite Mirror</t>
  </si>
  <si>
    <t>http://www.1stopbedrooms.com/index.php/ashley-exquisite-mirror</t>
  </si>
  <si>
    <t>http://lcdn.1stopbedrooms.com/media/catalog/product/b/1/b188-26_4.jpg</t>
  </si>
  <si>
    <t>B188-26</t>
  </si>
  <si>
    <t>qb08579</t>
  </si>
  <si>
    <t>pbB139-36</t>
  </si>
  <si>
    <t>Bostwick Shoals Mirror</t>
  </si>
  <si>
    <t>http://www.1stopbedrooms.com/index.php/bostwick-shoals-mirror</t>
  </si>
  <si>
    <t>http://lcdn.1stopbedrooms.com/media/catalog/product/b/o/bostwick-bedroom-mirror.jpg</t>
  </si>
  <si>
    <t>B139-36</t>
  </si>
  <si>
    <t>qb08413</t>
  </si>
  <si>
    <t>pbB196-36</t>
  </si>
  <si>
    <t>Catalina Mirror</t>
  </si>
  <si>
    <t>http://www.1stopbedrooms.com/index.php/catalina-mirror</t>
  </si>
  <si>
    <t>http://lcdn.1stopbedrooms.com/media/catalog/product/c/a/catalina_bedroom_furniture_4.jpg</t>
  </si>
  <si>
    <t>B196-36</t>
  </si>
  <si>
    <t>qb08243</t>
  </si>
  <si>
    <t>pbB179-36</t>
  </si>
  <si>
    <t>Esmarelda Mirror in Dark Merlot</t>
  </si>
  <si>
    <t>http://www.1stopbedrooms.com/index.php/esmarelda-mirror-in-dark-merlot</t>
  </si>
  <si>
    <t>http://lcdn.1stopbedrooms.com/media/catalog/product/f/i/file_358_3_1_1.jpg</t>
  </si>
  <si>
    <t>B179-36</t>
  </si>
  <si>
    <t>qb08275</t>
  </si>
  <si>
    <t>pbB138-36</t>
  </si>
  <si>
    <t>Maribel Mirror in Black</t>
  </si>
  <si>
    <t>http://www.1stopbedrooms.com/index.php/maribel-mirror-in-black</t>
  </si>
  <si>
    <t>http://lcdn.1stopbedrooms.com/media/catalog/product/f/i/file_380_1.jpg</t>
  </si>
  <si>
    <t>B138-36</t>
  </si>
  <si>
    <t>qb12035</t>
  </si>
  <si>
    <t>pbB102-26</t>
  </si>
  <si>
    <t>Lulu Dresser Mirror in White</t>
  </si>
  <si>
    <t>http://www.1stopbedrooms.com/index.php/lulu-dresser-mirror-in-white</t>
  </si>
  <si>
    <t>http://lcdn.1stopbedrooms.com/media/catalog/product/b/1/b102-26.jpg</t>
  </si>
  <si>
    <t>B102-26</t>
  </si>
  <si>
    <t>qb12036</t>
  </si>
  <si>
    <t>pbB103-26</t>
  </si>
  <si>
    <t>Leo Dresser Mirror in Blue</t>
  </si>
  <si>
    <t>http://www.1stopbedrooms.com/index.php/leo-dresser-mirror-in-blue</t>
  </si>
  <si>
    <t>http://lcdn.1stopbedrooms.com/media/catalog/product/b/1/b103-26.jpg</t>
  </si>
  <si>
    <t>B103-26</t>
  </si>
  <si>
    <t>qb12066</t>
  </si>
  <si>
    <t>pbB131-26</t>
  </si>
  <si>
    <t>Zayley Dresser Mirror in White</t>
  </si>
  <si>
    <t>http://www.1stopbedrooms.com/index.php/zayley-dresser-mirror-in-white</t>
  </si>
  <si>
    <t>http://lcdn.1stopbedrooms.com/media/catalog/product/b/1/b131-26.jpg</t>
  </si>
  <si>
    <t>B131-26</t>
  </si>
  <si>
    <t>qb98798</t>
  </si>
  <si>
    <t>pbB188-37</t>
  </si>
  <si>
    <t>Exquisite Arched Mirror</t>
  </si>
  <si>
    <t>http://www.1stopbedrooms.com/index.php/exquisite-arched-mirror</t>
  </si>
  <si>
    <t>http://lcdn.1stopbedrooms.com/media/catalog/product/e/x/exquisite_b188-37-b0.jpg</t>
  </si>
  <si>
    <t>B188-37</t>
  </si>
  <si>
    <t>qb16266</t>
  </si>
  <si>
    <t>pbB705-36</t>
  </si>
  <si>
    <t>Ledelle Mirror in Brown B705-36</t>
  </si>
  <si>
    <t>http://www.1stopbedrooms.com/index.php/ledelle-bedroom-mirror-in-brown-b705-36</t>
  </si>
  <si>
    <t>http://lcdn.1stopbedrooms.com/media/catalog/product/l/e/ledelle-ortanique_bedroom_mirror.jpg</t>
  </si>
  <si>
    <t>B705-36</t>
  </si>
  <si>
    <t>qb96044</t>
  </si>
  <si>
    <t>pbB136-36</t>
  </si>
  <si>
    <t>Aimwell Mirror in Dark Brown B136-36</t>
  </si>
  <si>
    <t>http://www.1stopbedrooms.com/index.php/aimwell-bedroom-mirror-in-dark-brown-b136-36</t>
  </si>
  <si>
    <t>http://lcdn.1stopbedrooms.com/media/catalog/product/a/i/aimwell_-_mirror.jpg</t>
  </si>
  <si>
    <t>B136-36</t>
  </si>
  <si>
    <t>qb96071</t>
  </si>
  <si>
    <t>pbB376-36</t>
  </si>
  <si>
    <t>Alisdair Mirror in Dark Brown B376-36</t>
  </si>
  <si>
    <t>http://www.1stopbedrooms.com/index.php/alisdair-bedroom-mirror-in-dark-brown-b376-36</t>
  </si>
  <si>
    <t>http://lcdn.1stopbedrooms.com/media/catalog/product/m/i/mirror-alisdair.jpg</t>
  </si>
  <si>
    <t>B376-36</t>
  </si>
  <si>
    <t>qb98349</t>
  </si>
  <si>
    <t>pbB362-26</t>
  </si>
  <si>
    <t>Delburne Mirror in Medium Brown B362-26</t>
  </si>
  <si>
    <t>http://www.1stopbedrooms.com/index.php/delburne-mirror-in-medium-brown-b362-26</t>
  </si>
  <si>
    <t>http://lcdn.1stopbedrooms.com/media/catalog/product/b/3/b362-26.jpg</t>
  </si>
  <si>
    <t>B362-26</t>
  </si>
  <si>
    <t>qb00060</t>
  </si>
  <si>
    <t>pbB102-52;B102-51;B102-82</t>
  </si>
  <si>
    <t>Bedroom/Beds/Cottage Beds,Bedroom/Bedroom Furniture/Headboards,Bedroom/Beds/Panel Beds,Bedroom/Beds/Youth Beds</t>
  </si>
  <si>
    <t>Lulu Twin Panel Bed in White</t>
  </si>
  <si>
    <t>http://www.1stopbedrooms.com/index.php/lulu-twin-panel-bed-in-white</t>
  </si>
  <si>
    <t>http://lcdn.1stopbedrooms.com/media/catalog/product/f/i/file_176_9_2.jpg</t>
  </si>
  <si>
    <t>B102-52;B102-51;B102-82</t>
  </si>
  <si>
    <t>qb00859</t>
  </si>
  <si>
    <t>pbB102-53;B102-83;B102-50D;B102-50T</t>
  </si>
  <si>
    <t>Bedroom/Beds/Cottage Beds,Bedroom/Beds/Storage Beds,Bedroom/Beds/Youth Beds</t>
  </si>
  <si>
    <t>Lulu Twin Bed with Trundle Frame and Drawer Box in White</t>
  </si>
  <si>
    <t>http://www.1stopbedrooms.com/index.php/lulu-twin-bed-with-trundle-frame-and-drawer-box-in-white</t>
  </si>
  <si>
    <t>http://lcdn.1stopbedrooms.com/media/catalog/product/f/i/file_176_10_2.jpg</t>
  </si>
  <si>
    <t>B102-53;B102-83;B102-50D;B102-50T</t>
  </si>
  <si>
    <t>qb00074</t>
  </si>
  <si>
    <t>pbB102-87;B102-84;B102-86</t>
  </si>
  <si>
    <t>Lulu Full Panel Bed in White</t>
  </si>
  <si>
    <t>http://www.1stopbedrooms.com/index.php/lulu-full-panel-bed-in-white</t>
  </si>
  <si>
    <t>http://lcdn.1stopbedrooms.com/media/catalog/product/f/i/file_176_13_2.jpg</t>
  </si>
  <si>
    <t>B102-87;B102-84;B102-86</t>
  </si>
  <si>
    <t>qb00754</t>
  </si>
  <si>
    <t>pbB102-59P;B102-59R;B102-59S</t>
  </si>
  <si>
    <t>Bedroom/Beds/Bunk Beds,Bedroom/Beds/Cottage Beds,Bedroom/Beds/Youth Beds</t>
  </si>
  <si>
    <t>Lulu Twin Bunk Bed in White</t>
  </si>
  <si>
    <t>http://www.1stopbedrooms.com/index.php/lulu-twin-bunk-bed-in-white</t>
  </si>
  <si>
    <t>http://lcdn.1stopbedrooms.com/media/catalog/product/b/1/b102-bunk-sd_3.jpg</t>
  </si>
  <si>
    <t>B102-59P;B102-59R;B102-59S</t>
  </si>
  <si>
    <t>qb00061</t>
  </si>
  <si>
    <t>pbB103-52;B103-51;B103-82</t>
  </si>
  <si>
    <t>Leo Twin Panel Bed in Blue</t>
  </si>
  <si>
    <t>http://www.1stopbedrooms.com/index.php/leo-twin-panel-bed-in-blue</t>
  </si>
  <si>
    <t>http://lcdn.1stopbedrooms.com/media/catalog/product/b/1/b103-52-51-82-sd_3.jpg</t>
  </si>
  <si>
    <t>B103-52;B103-51;B103-82</t>
  </si>
  <si>
    <t>qb00075</t>
  </si>
  <si>
    <t>pbB103-87;B103-84;B103-86</t>
  </si>
  <si>
    <t>Leo Full Panel Bed in Blue</t>
  </si>
  <si>
    <t>http://www.1stopbedrooms.com/index.php/leo-full-panel-bed-in-blue</t>
  </si>
  <si>
    <t>http://lcdn.1stopbedrooms.com/media/catalog/product/b/1/b103-87-84-86-sd_3.jpg</t>
  </si>
  <si>
    <t>B103-87;B103-84;B103-86</t>
  </si>
  <si>
    <t>qb00860</t>
  </si>
  <si>
    <t>pbB103-53;B103-83;B103-50D;B103-50T</t>
  </si>
  <si>
    <t>Leo Twin Bed with Trundle Frame and Drawer Box in Blue</t>
  </si>
  <si>
    <t>http://www.1stopbedrooms.com/index.php/leo-twin-bed-with-trundle-frame-and-drawer-box-in-blue</t>
  </si>
  <si>
    <t>http://lcdn.1stopbedrooms.com/media/catalog/product/b/1/b103-53-50t-50d-83-sd_3.jpg</t>
  </si>
  <si>
    <t>B103-53;B103-83;B103-50D;B103-50T</t>
  </si>
  <si>
    <t>qb04679</t>
  </si>
  <si>
    <t>pbB103-59P;B103-59R;B103-59S</t>
  </si>
  <si>
    <t>Leo Twin Bunk Bed in Blue</t>
  </si>
  <si>
    <t>http://www.1stopbedrooms.com/index.php/leo-twin-bunk-bed-in-blue</t>
  </si>
  <si>
    <t>http://lcdn.1stopbedrooms.com/media/catalog/product/b/1/b103-bunk-sd_3.jpg</t>
  </si>
  <si>
    <t>B103-59P;B103-59R;B103-59S</t>
  </si>
  <si>
    <t>qb00207</t>
  </si>
  <si>
    <t>pbB106-56</t>
  </si>
  <si>
    <t>Bedroom/Beds/Bunk Beds,Bedroom/Beds/Youth Beds</t>
  </si>
  <si>
    <t>Dinsmore Twin/Full Bunk Bed in Black Silver</t>
  </si>
  <si>
    <t>http://www.1stopbedrooms.com/index.php/dinsmore-twin-full-bunk-bed-in-black-silver</t>
  </si>
  <si>
    <t>http://lcdn.1stopbedrooms.com/media/catalog/product/b/1/b106-56-sd_2.jpg</t>
  </si>
  <si>
    <t>Black,Silver Gray</t>
  </si>
  <si>
    <t>Dinsmore Collection</t>
  </si>
  <si>
    <t>B106-56</t>
  </si>
  <si>
    <t>qb04499</t>
  </si>
  <si>
    <t>pbB131-87;B131-84;B131-86</t>
  </si>
  <si>
    <t>Zayley Full Panel Bed in White</t>
  </si>
  <si>
    <t>http://www.1stopbedrooms.com/index.php/zayley-full-panel-bed-in-white</t>
  </si>
  <si>
    <t>http://lcdn.1stopbedrooms.com/media/catalog/product/f/i/file_190_11_2.jpg</t>
  </si>
  <si>
    <t>B131-87;B131-84;B131-86</t>
  </si>
  <si>
    <t>qb04235</t>
  </si>
  <si>
    <t>pbB131-53;B131-52;B131-83</t>
  </si>
  <si>
    <t>Zayley Twin Panel Bed in White</t>
  </si>
  <si>
    <t>http://www.1stopbedrooms.com/index.php/zayley-twin-panel-bed-in-white</t>
  </si>
  <si>
    <t>http://lcdn.1stopbedrooms.com/media/catalog/product/f/i/file_190_12_2.jpg</t>
  </si>
  <si>
    <t>B131-53;B131-52;B131-83</t>
  </si>
  <si>
    <t>qb05849</t>
  </si>
  <si>
    <t>pbB131-85;B131-51;B131-82</t>
  </si>
  <si>
    <t>Bedroom/Beds/Bookcase Beds,Bedroom/Bedroom Furniture/Headboards,Bedroom/Beds/Panel Beds,Bedroom/Beds/Storage Beds,Bedroom/Beds/Youth Beds</t>
  </si>
  <si>
    <t>Zayley Twin Bookcase Bed in White</t>
  </si>
  <si>
    <t>http://www.1stopbedrooms.com/index.php/zayley-twin-bookcase-bed-in-white</t>
  </si>
  <si>
    <t>http://lcdn.1stopbedrooms.com/media/catalog/product/f/i/file_190_13_2.jpg</t>
  </si>
  <si>
    <t>B131-85;B131-51;B131-82</t>
  </si>
  <si>
    <t>qb05912</t>
  </si>
  <si>
    <t>pbB131-85;B131-51;B131-88</t>
  </si>
  <si>
    <t>Zayley Full Bookcase Bed in White</t>
  </si>
  <si>
    <t>http://www.1stopbedrooms.com/index.php/zayley-full-bookcase-bed-in-white</t>
  </si>
  <si>
    <t>http://lcdn.1stopbedrooms.com/media/catalog/product/f/i/file_190_14_2.jpg</t>
  </si>
  <si>
    <t>B131-85;B131-51;B131-88</t>
  </si>
  <si>
    <t>qb04086</t>
  </si>
  <si>
    <t>pbB239-68B</t>
  </si>
  <si>
    <t>Bedroom/Beds/Loft Beds,Bedroom/Beds/Youth Beds</t>
  </si>
  <si>
    <t>Embrace Twin Loft Caster Bed in Merlot</t>
  </si>
  <si>
    <t>http://www.1stopbedrooms.com/index.php/embrace-twin-loft-caster-bed-in-merlot</t>
  </si>
  <si>
    <t>http://lcdn.1stopbedrooms.com/media/catalog/product/b/2/b239-68b-sd_2.jpg</t>
  </si>
  <si>
    <t>B239-68B</t>
  </si>
  <si>
    <t>Fabric,Upholstered,Wood</t>
  </si>
  <si>
    <t>qb06491</t>
  </si>
  <si>
    <t>pbB671-77;B671-74;B671-98</t>
  </si>
  <si>
    <t>Greensburg Queen Sleigh Storage Bed in Black</t>
  </si>
  <si>
    <t>http://www.1stopbedrooms.com/index.php/greensburg-queen-sleigh-bed-in-black</t>
  </si>
  <si>
    <t>http://lcdn.1stopbedrooms.com/media/catalog/product/b/6/b671-78-76-99-sd_3_3.jpg</t>
  </si>
  <si>
    <t>B671-77;B671-74;B671-98</t>
  </si>
  <si>
    <t>qb06744</t>
  </si>
  <si>
    <t>pbB671-78;B671-76;B671-99</t>
  </si>
  <si>
    <t>Bedroom/Beds,Bedroom/Bedroom Furniture/Headboards,Bedroom/Beds/Sleigh Beds,SPECIALS</t>
  </si>
  <si>
    <t>Greensburg King Sleigh Storage Bed in Black</t>
  </si>
  <si>
    <t>http://www.1stopbedrooms.com/index.php/greensburg-king-sleigh-bed-in-black</t>
  </si>
  <si>
    <t>http://lcdn.1stopbedrooms.com/media/catalog/product/b/6/b671-78-76-99-sd_3_1_2.jpg</t>
  </si>
  <si>
    <t>B671-78;B671-76;B671-99</t>
  </si>
  <si>
    <t>qb98955</t>
  </si>
  <si>
    <t>pbB671-78;B671-76;B671-95</t>
  </si>
  <si>
    <t>Greensburg California King Sleigh Storage Bed in Black</t>
  </si>
  <si>
    <t>http://www.1stopbedrooms.com/index.php/greensburg-california-king-sleigh-bed-in-black</t>
  </si>
  <si>
    <t>http://lcdn.1stopbedrooms.com/media/catalog/product/b/6/b671-78-76-99-sd_3_1_1_1_2.jpg</t>
  </si>
  <si>
    <t>B671-78;B671-76;B671-95</t>
  </si>
  <si>
    <t>qb04028</t>
  </si>
  <si>
    <t>pbB100-11</t>
  </si>
  <si>
    <t>Bedroom/Beds,Bedroom/Mattresses</t>
  </si>
  <si>
    <t>Twin Slat Roll for Twin Size Beds B100-11</t>
  </si>
  <si>
    <t>http://www.1stopbedrooms.com/index.php/ashley-b100-11</t>
  </si>
  <si>
    <t>http://lcdn.1stopbedrooms.com/media/catalog/product/b/1/b100-11_big_2_1.jpg</t>
  </si>
  <si>
    <t>Slats Collection</t>
  </si>
  <si>
    <t>B100-11</t>
  </si>
  <si>
    <t>qb05136</t>
  </si>
  <si>
    <t>pbB188-71;B188-83</t>
  </si>
  <si>
    <t>Bedroom/Beds/Other Beds,Bedroom/Beds/Poster Beds</t>
  </si>
  <si>
    <t>Exquisite Twin Poster Bed</t>
  </si>
  <si>
    <t>http://www.1stopbedrooms.com/index.php/exquisite-twin-poster-bed</t>
  </si>
  <si>
    <t>http://lcdn.1stopbedrooms.com/media/catalog/product/b/1/b188-71_ko.gif</t>
  </si>
  <si>
    <t>B188-71;B188-83</t>
  </si>
  <si>
    <t>qb98802</t>
  </si>
  <si>
    <t>pbB188-72;;B188-89</t>
  </si>
  <si>
    <t>Exquisite Full Poster Bed</t>
  </si>
  <si>
    <t>http://www.1stopbedrooms.com/index.php/exquisite-full-poster-bed-w-full-poster-rails</t>
  </si>
  <si>
    <t>http://lcdn.1stopbedrooms.com/media/catalog/product/b/1/b188-71_ko_2.gif</t>
  </si>
  <si>
    <t>B188-72;B188-89</t>
  </si>
  <si>
    <t>qb102716</t>
  </si>
  <si>
    <t>pbB100-13</t>
  </si>
  <si>
    <t>Queen Slat Roll for Queen Size Beds B100-13</t>
  </si>
  <si>
    <t>http://www.1stopbedrooms.com/index.php/ashley-b100-13</t>
  </si>
  <si>
    <t>http://lcdn.1stopbedrooms.com/media/catalog/product/b/1/b100-12_big_2.jpg</t>
  </si>
  <si>
    <t>B100-13</t>
  </si>
  <si>
    <t>qb100120</t>
  </si>
  <si>
    <t>pbB473-64;B473-65;B473-98</t>
  </si>
  <si>
    <t>Bedroom/Beds,Bedroom/Beds/Panel Beds,Bedroom/Beds/Storage Beds,SPECIALS</t>
  </si>
  <si>
    <t>Kira Queen Storage Panel Bed</t>
  </si>
  <si>
    <t>http://www.1stopbedrooms.com/index.php/kira-queen-storage-panel-bed</t>
  </si>
  <si>
    <t>http://lcdn.1stopbedrooms.com/media/catalog/product/b/5/b584-76-75-09-queenstorage.jpg</t>
  </si>
  <si>
    <t>B473-64;B473-65;B473-98</t>
  </si>
  <si>
    <t>qb100115</t>
  </si>
  <si>
    <t>pbB473-66;B473-69;B473-99</t>
  </si>
  <si>
    <t>Kira King Storage Panel Bed</t>
  </si>
  <si>
    <t>http://www.1stopbedrooms.com/index.php/kira-king-storage-panel-bed</t>
  </si>
  <si>
    <t>http://lcdn.1stopbedrooms.com/media/catalog/product/b/5/b584-76-75-09-queenstorage_1.jpg</t>
  </si>
  <si>
    <t>B473-66;B473-69;B473-99</t>
  </si>
  <si>
    <t>qb100263</t>
  </si>
  <si>
    <t>pbB705-51;B705-71;B705-98</t>
  </si>
  <si>
    <t>Ledelle Queen Poster Bed With Tall Headboard Posts in Brown CLEARANCE</t>
  </si>
  <si>
    <t>http://www.1stopbedrooms.com/index.php/ledelle-queen-poster-bed-with-tall-headboard-posts-in-brown</t>
  </si>
  <si>
    <t>http://lcdn.1stopbedrooms.com/media/catalog/product/l/e/ledelle-ortanique_poster_bed.jpg</t>
  </si>
  <si>
    <t>B705-51;B705-71;B705-98</t>
  </si>
  <si>
    <t>qb100261</t>
  </si>
  <si>
    <t>pbB705-51;B705-72;B705-99</t>
  </si>
  <si>
    <t>Ledelle King Poster Bed with Tall Headboard Posts in Brown</t>
  </si>
  <si>
    <t>http://www.1stopbedrooms.com/index.php/ledelle-king-poster-bed-with-tall-headboard-posts-in-brown</t>
  </si>
  <si>
    <t>http://lcdn.1stopbedrooms.com/media/catalog/product/l/e/ledelle-ortanique_poster_bed_1.jpg</t>
  </si>
  <si>
    <t>B705-51;B705-72;B705-99</t>
  </si>
  <si>
    <t>qb100258</t>
  </si>
  <si>
    <t>pbB705-51;B705-72;B705-95</t>
  </si>
  <si>
    <t>Ledelle California King Poster Bed with Tall Headboard Posts in Brown</t>
  </si>
  <si>
    <t>http://www.1stopbedrooms.com/index.php/ledelle-california-king-poster-bed-with-tall-headboard-posts-in-brown</t>
  </si>
  <si>
    <t>http://lcdn.1stopbedrooms.com/media/catalog/product/l/e/ledelle-ortanique_poster_bed_2.jpg</t>
  </si>
  <si>
    <t>B705-51;B705-72;B705-95</t>
  </si>
  <si>
    <t>qb96045</t>
  </si>
  <si>
    <t>pbB136-57;B136-54;B136-96</t>
  </si>
  <si>
    <t>Aimwell Queen Panel Bed in Dark Brown</t>
  </si>
  <si>
    <t>http://www.1stopbedrooms.com/index.php/aimwell-queen-panel-bed-in-dark-brown</t>
  </si>
  <si>
    <t>http://lcdn.1stopbedrooms.com/media/catalog/product/a/i/aimwell_-_queen_panel_bed.jpg</t>
  </si>
  <si>
    <t>B136-57;B136-54;B136-96</t>
  </si>
  <si>
    <t>qb96048</t>
  </si>
  <si>
    <t>pbB136-53</t>
  </si>
  <si>
    <t>Aimwell Twin Panel Headboard Bed in Dark Brown</t>
  </si>
  <si>
    <t>http://www.1stopbedrooms.com/index.php/aimwell-twin-panel-headboard-bed-in-dark-brown</t>
  </si>
  <si>
    <t>http://lcdn.1stopbedrooms.com/media/catalog/product/b/1/b136-53-52-60-83-twin_panel_bed_with_trundle_underbed_storage_-_laid_out.jpg</t>
  </si>
  <si>
    <t>B136-53</t>
  </si>
  <si>
    <t>qb96046</t>
  </si>
  <si>
    <t>pbB136-57</t>
  </si>
  <si>
    <t>Aimwell Queen/Full Panel Headboard Bed in Dark Brown</t>
  </si>
  <si>
    <t>http://www.1stopbedrooms.com/index.php/aimwell-queen-full-panel-headboard-bed-in-dark-brown</t>
  </si>
  <si>
    <t>http://lcdn.1stopbedrooms.com/media/catalog/product/b/1/b136-queen_panel_headboard.jpg</t>
  </si>
  <si>
    <t>B136-57</t>
  </si>
  <si>
    <t>qb96047</t>
  </si>
  <si>
    <t>pbB136-53;B136-52;B136-83;B100-11</t>
  </si>
  <si>
    <t>Bedroom/Beds/Platform Beds</t>
  </si>
  <si>
    <t>Aimwell Twin Panel Bed in Dark Brown</t>
  </si>
  <si>
    <t>http://www.1stopbedrooms.com/index.php/aimwell-twin-platform-bed-in-dark-brown</t>
  </si>
  <si>
    <t>http://lcdn.1stopbedrooms.com/media/catalog/product/a/i/aimwell_-_twin_-full-q-k_panel_bed_4.jpg</t>
  </si>
  <si>
    <t>B136-53;B136-52;B136-83;B100-11</t>
  </si>
  <si>
    <t>qb96042</t>
  </si>
  <si>
    <t>pbB136-87;B136-84;B136-86;B100-12</t>
  </si>
  <si>
    <t>Aimwell Full Panel Bed in Dark Brown</t>
  </si>
  <si>
    <t>http://www.1stopbedrooms.com/index.php/aimwell-full-platform-bed-in-dark-brown</t>
  </si>
  <si>
    <t>http://lcdn.1stopbedrooms.com/media/catalog/product/a/i/aimwell_-_twin_-full-q-k_panel_bed_1_2.jpg</t>
  </si>
  <si>
    <t>B136-87;B136-84;B136-86;B100-12</t>
  </si>
  <si>
    <t>qb96072</t>
  </si>
  <si>
    <t>pbB376-81;B376-96</t>
  </si>
  <si>
    <t>Alisdair Queen Sleigh Bed in Dark Brown</t>
  </si>
  <si>
    <t>http://www.1stopbedrooms.com/index.php/alisdair-queen-sleigh-bed-in-dark-brown</t>
  </si>
  <si>
    <t>http://lcdn.1stopbedrooms.com/media/catalog/product/a/l/alisdair_-_queen_sleigh_bed.jpg</t>
  </si>
  <si>
    <t>B376-81;B376-96</t>
  </si>
  <si>
    <t>qb96070</t>
  </si>
  <si>
    <t>pbB376-82;B376-97</t>
  </si>
  <si>
    <t>Alisdair King Sleigh Bed in Dark Brown</t>
  </si>
  <si>
    <t>http://www.1stopbedrooms.com/index.php/alisdair-king-sleigh-bed-in-dark-brown</t>
  </si>
  <si>
    <t>http://lcdn.1stopbedrooms.com/media/catalog/product/a/l/alisdair_-_king_sleigh_bed.jpg</t>
  </si>
  <si>
    <t>B376-82;B376-97</t>
  </si>
  <si>
    <t>qb96066</t>
  </si>
  <si>
    <t>pbB376-82;B376-94</t>
  </si>
  <si>
    <t>Alisdair California King Sleigh Bed in Dark Brown</t>
  </si>
  <si>
    <t>http://www.1stopbedrooms.com/index.php/alisdair-california-king-sleigh-bed-in-dark-brown</t>
  </si>
  <si>
    <t>http://lcdn.1stopbedrooms.com/media/catalog/product/a/l/alisdair_-_cal_king_sleigh_bed.jpg</t>
  </si>
  <si>
    <t>B376-82;B376-94</t>
  </si>
  <si>
    <t>qb98351</t>
  </si>
  <si>
    <t>pbB362-63;B362-83</t>
  </si>
  <si>
    <t>Delburne Twin Panel Bed in Medium Brown</t>
  </si>
  <si>
    <t>http://www.1stopbedrooms.com/index.php/delburne-twin-panel-bed-in-medium-brown</t>
  </si>
  <si>
    <t>http://lcdn.1stopbedrooms.com/media/catalog/product/b/3/b362-63-mood-b_1.jpg</t>
  </si>
  <si>
    <t>B362-63;B362-83</t>
  </si>
  <si>
    <t>qb98346</t>
  </si>
  <si>
    <t>pbB362-87;B362-86</t>
  </si>
  <si>
    <t>Delburne Full Panel Bed in Medium Brown</t>
  </si>
  <si>
    <t>http://www.1stopbedrooms.com/index.php/delburne-full-panel-bed-in-medium-brown</t>
  </si>
  <si>
    <t>http://lcdn.1stopbedrooms.com/media/catalog/product/b/3/b362-63-mood-b.jpg</t>
  </si>
  <si>
    <t>B362-87;B362-86</t>
  </si>
  <si>
    <t>qb98352</t>
  </si>
  <si>
    <t>pbB362-63;B362-70;B362-50</t>
  </si>
  <si>
    <t>Bedroom/Beds/Platform Beds,Bedroom/Beds/Storage Beds</t>
  </si>
  <si>
    <t>Delburne Twin Platform Storage Bed with Roll Slat in Medium Brown</t>
  </si>
  <si>
    <t>http://www.1stopbedrooms.com/index.php/delburne-twin-platform-storage-bed-with-roll-slat-in-medium-brown</t>
  </si>
  <si>
    <t>http://lcdn.1stopbedrooms.com/media/catalog/product/b/3/b362-21-26-45-63-50-70-91-a.jpg</t>
  </si>
  <si>
    <t>B362-63;B362-70;B362-50</t>
  </si>
  <si>
    <t>qb98347</t>
  </si>
  <si>
    <t>pbB362-87;B362-71;B362-50</t>
  </si>
  <si>
    <t>Delburne Full Platform Storage Bed with Roll Slat in Medium Brown</t>
  </si>
  <si>
    <t>http://www.1stopbedrooms.com/index.php/delburne-full-platform-storage-bed-with-roll-slat-in-medium-brown</t>
  </si>
  <si>
    <t>http://lcdn.1stopbedrooms.com/media/catalog/product/b/3/b362-21-26-45-63-50-70-91-a_1.jpg</t>
  </si>
  <si>
    <t>B362-87;B362-71;B362-50</t>
  </si>
  <si>
    <t>qb98353</t>
  </si>
  <si>
    <t>pbB362-85;B362-51;B362-82</t>
  </si>
  <si>
    <t>Delburne Twin Storage Bed with Bookcase Studio Headboard in Medium Brown</t>
  </si>
  <si>
    <t>http://www.1stopbedrooms.com/index.php/delburne-twin-storage-bed-in-medium-brown</t>
  </si>
  <si>
    <t>http://lcdn.1stopbedrooms.com/media/catalog/product/b/3/b362-85-51-82.jpg</t>
  </si>
  <si>
    <t>B362-85;B362-51;B362-82</t>
  </si>
  <si>
    <t>qb98348</t>
  </si>
  <si>
    <t>pbB362-85;B362-51;B362-88</t>
  </si>
  <si>
    <t>Delburne Full Storage Bed with Bookcase Studio Headboard in Medium Brown</t>
  </si>
  <si>
    <t>http://www.1stopbedrooms.com/index.php/delburne-full-storage-bed-with-bookcase-studio-headboard-in-medium-brown</t>
  </si>
  <si>
    <t>http://lcdn.1stopbedrooms.com/media/catalog/product/b/3/b362-85-51-82_1.jpg</t>
  </si>
  <si>
    <t>B362-85;B362-51;B362-88</t>
  </si>
  <si>
    <t>qb98933</t>
  </si>
  <si>
    <t>pbB100-12</t>
  </si>
  <si>
    <t>Full Slat Roll for Full Size Beds B100-12</t>
  </si>
  <si>
    <t>http://www.1stopbedrooms.com/index.php/ashley-b100-12</t>
  </si>
  <si>
    <t>http://lcdn.1stopbedrooms.com/media/catalog/product/b/1/b100-12_big_1.jpg</t>
  </si>
  <si>
    <t>B100-12</t>
  </si>
  <si>
    <t>qb920469</t>
  </si>
  <si>
    <t>pbB182-26</t>
  </si>
  <si>
    <t>Zarollina Bedroom Mirror</t>
  </si>
  <si>
    <t>http://www.1stopbedrooms.com/index.php/zarollina-bedroom-mirror-b182-26-signature-design</t>
  </si>
  <si>
    <t>http://lcdn.1stopbedrooms.com/media/catalog/product/B/1/B182-26-mirror-1.jpg</t>
  </si>
  <si>
    <t>Kids Bookcases and Storage</t>
  </si>
  <si>
    <t>B182-26</t>
  </si>
  <si>
    <t>qb920470</t>
  </si>
  <si>
    <t>pbB182-37</t>
  </si>
  <si>
    <t>Zarollina Vanity Mirror</t>
  </si>
  <si>
    <t>http://www.1stopbedrooms.com/index.php/zarollina-vanity-mirror-b182-37-signature-design</t>
  </si>
  <si>
    <t>http://lcdn.1stopbedrooms.com/media/catalog/product/B/1/B182-37-vanity-mirror-1.jpg</t>
  </si>
  <si>
    <t>B182-37</t>
  </si>
  <si>
    <t>qb97273</t>
  </si>
  <si>
    <t>pbB228-26</t>
  </si>
  <si>
    <t>Barchan Vintage Bedroom Mirror in Medium Brown B228-26</t>
  </si>
  <si>
    <t>http://www.1stopbedrooms.com/index.php/barchan-vintage-bedroom-mirror-in-medium-brown-b228-26</t>
  </si>
  <si>
    <t>http://lcdn.1stopbedrooms.com/media/catalog/product/b/2/b228-26_1.jpg</t>
  </si>
  <si>
    <t>B228-26</t>
  </si>
  <si>
    <t>qb104523</t>
  </si>
  <si>
    <t>pbB248-36</t>
  </si>
  <si>
    <t>Zelen Vintage Bedroom Mirror in Warm Gray B248-36</t>
  </si>
  <si>
    <t>http://www.1stopbedrooms.com/index.php/zelen-vintage-bedroom-mirror-in-warm-gray-b248-36</t>
  </si>
  <si>
    <t>http://lcdn.1stopbedrooms.com/media/catalog/product/b/2/b248-36-no-props.jpg</t>
  </si>
  <si>
    <t>B248-36</t>
  </si>
  <si>
    <t>qb104014</t>
  </si>
  <si>
    <t>pbB264-36</t>
  </si>
  <si>
    <t>Vachel Classic Bedroom Mirror in Dark Brown B264-36</t>
  </si>
  <si>
    <t>http://www.1stopbedrooms.com/index.php/vachel-classic-bedroom-mirror-in-dark-brown-b264-36</t>
  </si>
  <si>
    <t>http://lcdn.1stopbedrooms.com/media/catalog/product/b/2/b264-36.jpg</t>
  </si>
  <si>
    <t>B264-36</t>
  </si>
  <si>
    <t>qb102972</t>
  </si>
  <si>
    <t>pbB346-36</t>
  </si>
  <si>
    <t>Saveaha Classic Bedroom Mirror in Light Beige B346-36</t>
  </si>
  <si>
    <t>http://www.1stopbedrooms.com/index.php/saveaha-classic-bedroom-mirror-in-light-beige-b346-36</t>
  </si>
  <si>
    <t>http://lcdn.1stopbedrooms.com/media/catalog/product/b/3/b346-36.jpg</t>
  </si>
  <si>
    <t>B346-36</t>
  </si>
  <si>
    <t>qb18263</t>
  </si>
  <si>
    <t>pbB526-36</t>
  </si>
  <si>
    <t>Leahlyn Classic Bedroom Mirror in Warm Brown B526-36</t>
  </si>
  <si>
    <t>http://www.1stopbedrooms.com/index.php/leahlyn-classic-bedroom-mirror-in-warm-brown-b526-36</t>
  </si>
  <si>
    <t>http://lcdn.1stopbedrooms.com/media/catalog/product/b/5/b526-36.jpg</t>
  </si>
  <si>
    <t>B526-36</t>
  </si>
  <si>
    <t>qb98356</t>
  </si>
  <si>
    <t>pbB693-36</t>
  </si>
  <si>
    <t>Demarlos Classic Bedroom Mirror in Parchment White B693-36</t>
  </si>
  <si>
    <t>http://www.1stopbedrooms.com/index.php/demarlos-classic-bedroom-mirror-in-parchment-white-b693-36</t>
  </si>
  <si>
    <t>http://lcdn.1stopbedrooms.com/media/catalog/product/b/6/b693-36.jpg</t>
  </si>
  <si>
    <t>B693-36</t>
  </si>
  <si>
    <t>qb99768</t>
  </si>
  <si>
    <t>pbB251-36</t>
  </si>
  <si>
    <t>Juararo Vintage Bedroom Mirror in Dark Brown B251-36</t>
  </si>
  <si>
    <t>http://www.1stopbedrooms.com/index.php/juararo-vintage-bedroom-mirror-in-dark-brown-b251-36</t>
  </si>
  <si>
    <t>http://lcdn.1stopbedrooms.com/media/catalog/product/j/u/juararo_-_1195589344_b251-36-b0.jpg</t>
  </si>
  <si>
    <t>B251-36</t>
  </si>
  <si>
    <t>qb104235</t>
  </si>
  <si>
    <t>pbB270-36</t>
  </si>
  <si>
    <t>Weeki Contemporary Bedroom Mirror in Modern White B270-36</t>
  </si>
  <si>
    <t>http://www.1stopbedrooms.com/index.php/weeki-contemporary-bedroom-mirror-in-modern-white-b270-36</t>
  </si>
  <si>
    <t>http://lcdn.1stopbedrooms.com/media/catalog/product/b/2/b270-36.jpg</t>
  </si>
  <si>
    <t>B270-36</t>
  </si>
  <si>
    <t>qb97464</t>
  </si>
  <si>
    <t>pbB291-35</t>
  </si>
  <si>
    <t>Cavallino Vintage Bedroom Mirror in Black B291-35</t>
  </si>
  <si>
    <t>http://www.1stopbedrooms.com/index.php/cavallino-vintage-bedroom-mirror-in-black-b291-35</t>
  </si>
  <si>
    <t>http://lcdn.1stopbedrooms.com/media/catalog/product/b/2/b291-35-sd.jpg</t>
  </si>
  <si>
    <t>B291-35</t>
  </si>
  <si>
    <t>qb96761</t>
  </si>
  <si>
    <t>pbB364-36</t>
  </si>
  <si>
    <t>Ashley Alamadyre Bedroom Mirror in Black B364-36</t>
  </si>
  <si>
    <t>http://www.1stopbedrooms.com/index.php/ashley-alamadyre-bedroom-mirror-in-black-b364-36</t>
  </si>
  <si>
    <t>http://lcdn.1stopbedrooms.com/media/catalog/product/f/i/file_532_5.jpg</t>
  </si>
  <si>
    <t>Faux Leather,Glass,Wood</t>
  </si>
  <si>
    <t>B364-36</t>
  </si>
  <si>
    <t>qb98359</t>
  </si>
  <si>
    <t>pbB693-07</t>
  </si>
  <si>
    <t>Demarlos Floor Standing Mirror in Parchment White B693-07</t>
  </si>
  <si>
    <t>http://www.1stopbedrooms.com/index.php/demarlos-floor-standing-mirror-in-parchment-white-b693-07</t>
  </si>
  <si>
    <t>http://lcdn.1stopbedrooms.com/media/catalog/product/b/6/b693-07_big_1.jpg</t>
  </si>
  <si>
    <t>B693-07</t>
  </si>
  <si>
    <t>qb96822</t>
  </si>
  <si>
    <t>pbB502-26</t>
  </si>
  <si>
    <t>Ashley Kaslyn Bedroom Mirror in White B502-26</t>
  </si>
  <si>
    <t>http://www.1stopbedrooms.com/index.php/ashley-kaslyn-bedroom-mirror-in-white-b502-26</t>
  </si>
  <si>
    <t>http://lcdn.1stopbedrooms.com/media/catalog/product/m/i/mirror_3_15_2.jpg</t>
  </si>
  <si>
    <t>B502-26</t>
  </si>
  <si>
    <t>qb96770</t>
  </si>
  <si>
    <t>pbB216-36</t>
  </si>
  <si>
    <t>Ashley Allymore Bedroom Mirror in Brownish Gray B216-36</t>
  </si>
  <si>
    <t>http://www.1stopbedrooms.com/index.php/ashley-allymore-bedroom-mirror-in-brownish-gray-b216-36</t>
  </si>
  <si>
    <t>http://lcdn.1stopbedrooms.com/media/catalog/product/b/2/b216-31-36-46-55-51-92_1.jpg</t>
  </si>
  <si>
    <t>B216-36</t>
  </si>
  <si>
    <t>qb98367</t>
  </si>
  <si>
    <t>pbB298-26</t>
  </si>
  <si>
    <t>Dexfield Accent Mirror in Beige Brown B298-26</t>
  </si>
  <si>
    <t>http://www.1stopbedrooms.com/index.php/dexfield-accent-mirror-in-beige-brown-b298-26</t>
  </si>
  <si>
    <t>http://lcdn.1stopbedrooms.com/media/catalog/product/b/2/b298-21-26-sw_mirror_2.jpg</t>
  </si>
  <si>
    <t>Glass,Steel</t>
  </si>
  <si>
    <t>B298-26</t>
  </si>
  <si>
    <t>qb104498</t>
  </si>
  <si>
    <t>pbB217-36</t>
  </si>
  <si>
    <t>Zanbury Contemporary Mirror in Merlot B217-36</t>
  </si>
  <si>
    <t>http://www.1stopbedrooms.com/index.php/zanbury-contemporary-mirror-in-merlot-b217-36</t>
  </si>
  <si>
    <t>http://lcdn.1stopbedrooms.com/media/catalog/product/b/2/b217-31-sw_1.jpg</t>
  </si>
  <si>
    <t>B217-36</t>
  </si>
  <si>
    <t>qb102721</t>
  </si>
  <si>
    <t>pbB246-36</t>
  </si>
  <si>
    <t>Quinden Rustic Bedroom Mirror in Dark Brown B246-36</t>
  </si>
  <si>
    <t>http://www.1stopbedrooms.com/index.php/quinden-rustic-bedroom-mirror-in-dark-brown-b246-36</t>
  </si>
  <si>
    <t>http://lcdn.1stopbedrooms.com/media/catalog/product/b/2/b246-31-sw_1.jpg</t>
  </si>
  <si>
    <t>B246-36</t>
  </si>
  <si>
    <t>qb100231</t>
  </si>
  <si>
    <t>pbB567-26</t>
  </si>
  <si>
    <t>Ladiville Vintage Dresser Mirror in Rustic Brown B567-26</t>
  </si>
  <si>
    <t>http://www.1stopbedrooms.com/index.php/ladiville-vintage-dresser-mirror-in-rustic-brown-b567-26</t>
  </si>
  <si>
    <t>http://lcdn.1stopbedrooms.com/media/catalog/product/b/5/b567-26_1.jpg</t>
  </si>
  <si>
    <t>B567-26</t>
  </si>
  <si>
    <t>qb09499</t>
  </si>
  <si>
    <t>pbB188-22</t>
  </si>
  <si>
    <t>Bedroom/Bedroom Benches</t>
  </si>
  <si>
    <t>Exquisite Desk</t>
  </si>
  <si>
    <t>http://www.1stopbedrooms.com/index.php/ashley-exquisite-desk</t>
  </si>
  <si>
    <t>http://lcdn.1stopbedrooms.com/media/catalog/product/b/1/b188-22_4_1.jpg</t>
  </si>
  <si>
    <t>Desk</t>
  </si>
  <si>
    <t>B188-22</t>
  </si>
  <si>
    <t>qb08852</t>
  </si>
  <si>
    <t>pbB188-60;B100-12</t>
  </si>
  <si>
    <t>Exquisite Youth Under Bed Storage w/ Full Roll Slat</t>
  </si>
  <si>
    <t>http://www.1stopbedrooms.com/index.php/exquisite-youth-under-bed-storage-w-full-roll-slat</t>
  </si>
  <si>
    <t>http://lcdn.1stopbedrooms.com/media/catalog/product/b/1/b188-21-26-46-63-62-82-60-open-92-sd.jpg_underbedstorage_1_1.jpg</t>
  </si>
  <si>
    <t>B188-60;B100-12</t>
  </si>
  <si>
    <t>qb08618</t>
  </si>
  <si>
    <t>pbB188-60;B100-11</t>
  </si>
  <si>
    <t>Exquisite Youth Under Bed Storage w/ Twin Roll Slat</t>
  </si>
  <si>
    <t>http://www.1stopbedrooms.com/index.php/ashley-exquisite-under-bed-storage</t>
  </si>
  <si>
    <t>http://lcdn.1stopbedrooms.com/media/catalog/product/b/1/b188-21-26-46-63-62-82-60-open-92-sd.jpg_underbedstorage_2.jpg</t>
  </si>
  <si>
    <t>B188-60;B100-11</t>
  </si>
  <si>
    <t>qb09665</t>
  </si>
  <si>
    <t>pbB553-09</t>
  </si>
  <si>
    <t>North Shore Bench in Dark Wood</t>
  </si>
  <si>
    <t>http://www.1stopbedrooms.com/index.php/north-shore-bench-in-dark-wood</t>
  </si>
  <si>
    <t>http://lcdn.1stopbedrooms.com/media/catalog/product/b/5/b553-09_big_3_1.jpg</t>
  </si>
  <si>
    <t>Bench</t>
  </si>
  <si>
    <t>B553-09</t>
  </si>
  <si>
    <t>qb200104</t>
  </si>
  <si>
    <t>pbB251-39</t>
  </si>
  <si>
    <t>Juararo Bedroom Media Chest in Dark Brown B251-39</t>
  </si>
  <si>
    <t>http://www.1stopbedrooms.com/index.php/juararo-bedroom-media-chest-in-dark-brown-b251-39</t>
  </si>
  <si>
    <t>http://lcdn.1stopbedrooms.com/media/catalog/product/j/u/juararo_-_1195589344_b251-39-b0_7.jpg</t>
  </si>
  <si>
    <t>B251-39</t>
  </si>
  <si>
    <t>qb200105</t>
  </si>
  <si>
    <t>pbB251-49</t>
  </si>
  <si>
    <t>Bedroom/Bedroom Furniture/Media Chests</t>
  </si>
  <si>
    <t>Juararo Bedroom Media Chest with Fireplace Option in Dark Brown B251-49</t>
  </si>
  <si>
    <t>http://www.1stopbedrooms.com/index.php/juararo-bedroom-media-chest-with-fireplace-option-in-dark-brown-b251-49</t>
  </si>
  <si>
    <t>http://lcdn.1stopbedrooms.com/media/catalog/product/b/2/b251-49-sw_7.jpg</t>
  </si>
  <si>
    <t>B251-49</t>
  </si>
  <si>
    <t>qb130128</t>
  </si>
  <si>
    <t>pbB100-66</t>
  </si>
  <si>
    <t>Bedroom/Bedding,Bedroom/Mattresses/Boxsprings &amp; Foundations</t>
  </si>
  <si>
    <t>Queen/King/Cal. King Bolt on Bed Frame B100-66</t>
  </si>
  <si>
    <t>http://www.1stopbedrooms.com/index.php/ashley-b100-66</t>
  </si>
  <si>
    <t>http://lcdn.1stopbedrooms.com/media/catalog/product/b/1/b100-66_big_2.jpg</t>
  </si>
  <si>
    <t>Bed Frame</t>
  </si>
  <si>
    <t>Frames and Rails Collection</t>
  </si>
  <si>
    <t>B100-66</t>
  </si>
  <si>
    <t>qb130130</t>
  </si>
  <si>
    <t>pbB705-09</t>
  </si>
  <si>
    <t>Ledelle Upholstered Bench in Brown B705-09</t>
  </si>
  <si>
    <t>http://www.1stopbedrooms.com/index.php/ledelle-upholstered-bench-in-brown-b705-09</t>
  </si>
  <si>
    <t>http://lcdn.1stopbedrooms.com/media/catalog/product/l/e/ledelle-ortanique_b705-upholstered_bench_2.jpg</t>
  </si>
  <si>
    <t>B705-09</t>
  </si>
  <si>
    <t>qb920468</t>
  </si>
  <si>
    <t>pbB182-22</t>
  </si>
  <si>
    <t>Zarollina Vanity Desk</t>
  </si>
  <si>
    <t>http://www.1stopbedrooms.com/index.php/zarollina-vanity-desk-b182-22-signature-design</t>
  </si>
  <si>
    <t>http://lcdn.1stopbedrooms.com/media/catalog/product/B/1/B182-22-vanity-desk-1.jpg</t>
  </si>
  <si>
    <t>Kids Desks and Hutche</t>
  </si>
  <si>
    <t>B182-22</t>
  </si>
  <si>
    <t>qb130117</t>
  </si>
  <si>
    <t>pbB671-36</t>
  </si>
  <si>
    <t>Greensburg Dresser Mirror in Black</t>
  </si>
  <si>
    <t>http://www.1stopbedrooms.com/index.php/greensburg-dresser-mirror-in-black</t>
  </si>
  <si>
    <t>http://lcdn.1stopbedrooms.com/media/catalog/product/b/6/b671-36_2.jpg</t>
  </si>
  <si>
    <t>B671-36</t>
  </si>
  <si>
    <t>qb08251</t>
  </si>
  <si>
    <t>pbB105-92</t>
  </si>
  <si>
    <t>Fairbrooks Estate Nightstand in Cherry</t>
  </si>
  <si>
    <t>http://www.1stopbedrooms.com/index.php/ashley-fairbrooks-estate-nightstand-in-cherry</t>
  </si>
  <si>
    <t>http://lcdn.1stopbedrooms.com/media/catalog/product/f/i/file_43_6_1.jpg</t>
  </si>
  <si>
    <t>B105-92</t>
  </si>
  <si>
    <t>qb09060</t>
  </si>
  <si>
    <t>pbB175-93</t>
  </si>
  <si>
    <t>Coal Creek Three-Drawer Nightstand in Dark Brown</t>
  </si>
  <si>
    <t>http://www.1stopbedrooms.com/index.php/coal-creek-three-drawer-nightstand-in-dark-brown</t>
  </si>
  <si>
    <t>http://lcdn.1stopbedrooms.com/media/catalog/product/c/o/coal_creek_beroom_7_1.jpg</t>
  </si>
  <si>
    <t>B175-93</t>
  </si>
  <si>
    <t>qb08756</t>
  </si>
  <si>
    <t>pbB208-92</t>
  </si>
  <si>
    <t>Harmony Nightstand in Dark Brown</t>
  </si>
  <si>
    <t>http://www.1stopbedrooms.com/index.php/harmony-nightstand-in-dark-brown</t>
  </si>
  <si>
    <t>http://lcdn.1stopbedrooms.com/media/catalog/product/b/2/b208-92-sd-p1-ko_1.jpg</t>
  </si>
  <si>
    <t>B208-92</t>
  </si>
  <si>
    <t>qb08458</t>
  </si>
  <si>
    <t>pbB271-92</t>
  </si>
  <si>
    <t>Shay Nightstand in Black</t>
  </si>
  <si>
    <t>http://www.1stopbedrooms.com/index.php/ashley-shay-nightstand-in-black</t>
  </si>
  <si>
    <t>http://lcdn.1stopbedrooms.com/media/catalog/product/n/s/ns_1_2_1.jpg</t>
  </si>
  <si>
    <t>B271-92</t>
  </si>
  <si>
    <t>qb104278</t>
  </si>
  <si>
    <t>pbB429-93</t>
  </si>
  <si>
    <t>Wyatt Nightstand in Cherry B429-93</t>
  </si>
  <si>
    <t>http://www.1stopbedrooms.com/index.php/wyatt-nightstand-in-cherry</t>
  </si>
  <si>
    <t>http://lcdn.1stopbedrooms.com/media/catalog/product/b/4/b429-93-sd_1.jpg</t>
  </si>
  <si>
    <t>B429-93</t>
  </si>
  <si>
    <t>qb09283</t>
  </si>
  <si>
    <t>pbB520-93</t>
  </si>
  <si>
    <t>Ridgley Nightstand in Dark Brown</t>
  </si>
  <si>
    <t>http://www.1stopbedrooms.com/index.php/ridgley-nightstand-in-dark-brown</t>
  </si>
  <si>
    <t>http://lcdn.1stopbedrooms.com/media/catalog/product/r/i/ridgley_b520-93-b_nightstand_1.jpg</t>
  </si>
  <si>
    <t>B520-93</t>
  </si>
  <si>
    <t>qb09917</t>
  </si>
  <si>
    <t>pbB553-193</t>
  </si>
  <si>
    <t xml:space="preserve">North Shore Nightstand in Dark Wood </t>
  </si>
  <si>
    <t>http://www.1stopbedrooms.com/index.php/north-shore-nightstand-in-dark-wood</t>
  </si>
  <si>
    <t>http://lcdn.1stopbedrooms.com/media/catalog/product/b/f/bfdnorthshorenightstand_8_1.jpg</t>
  </si>
  <si>
    <t>B553-193</t>
  </si>
  <si>
    <t>qb97375</t>
  </si>
  <si>
    <t>pbB219-92</t>
  </si>
  <si>
    <t>Bittersweet Nightstand in Pine Grain</t>
  </si>
  <si>
    <t>http://www.1stopbedrooms.com/index.php/bittersweet-nightstand-in-light-wood</t>
  </si>
  <si>
    <t>http://lcdn.1stopbedrooms.com/media/catalog/product/b/2/b219-31-36-46-65-63-86-50-92-evr-sd.jpg</t>
  </si>
  <si>
    <t>B219-92</t>
  </si>
  <si>
    <t>qb08122</t>
  </si>
  <si>
    <t>pbB128-92</t>
  </si>
  <si>
    <t>Huey Vineyard Nightstand in Black</t>
  </si>
  <si>
    <t>http://www.1stopbedrooms.com/index.php/huey-vineyard-nightstand-in-black</t>
  </si>
  <si>
    <t>http://lcdn.1stopbedrooms.com/media/catalog/product/b/1/b128-92-sd-p1-ko_1.jpg</t>
  </si>
  <si>
    <t>B128-92</t>
  </si>
  <si>
    <t>qb08640</t>
  </si>
  <si>
    <t>pbB150-92</t>
  </si>
  <si>
    <t>Jaidyn Nightstand in Black</t>
  </si>
  <si>
    <t>http://www.1stopbedrooms.com/index.php/jaidyn-nightstand-in-black</t>
  </si>
  <si>
    <t>http://lcdn.1stopbedrooms.com/media/catalog/product/a/f/afb150-92_2.jpg</t>
  </si>
  <si>
    <t>B150-92</t>
  </si>
  <si>
    <t>qb98322</t>
  </si>
  <si>
    <t>pbB213-92</t>
  </si>
  <si>
    <t>Cottage Retreat Nightstand in Cream</t>
  </si>
  <si>
    <t>http://www.1stopbedrooms.com/index.php/cottage-retreat-nightstand-in-cream</t>
  </si>
  <si>
    <t>http://lcdn.1stopbedrooms.com/media/catalog/product/b/2/b213-92-sd-p1-ko_1_2.jpg</t>
  </si>
  <si>
    <t>B213-92</t>
  </si>
  <si>
    <t>qb08252</t>
  </si>
  <si>
    <t>pbB104-92</t>
  </si>
  <si>
    <t>Constellations Nightstand in Black</t>
  </si>
  <si>
    <t>http://www.1stopbedrooms.com/index.php/constellations-nightstand-in-black</t>
  </si>
  <si>
    <t>http://lcdn.1stopbedrooms.com/media/catalog/product/c/o/constellations_nightstand_1.gif</t>
  </si>
  <si>
    <t>B104-92</t>
  </si>
  <si>
    <t>qb08520</t>
  </si>
  <si>
    <t>pbB117-92</t>
  </si>
  <si>
    <t>X-cess Nightstand in Merlot</t>
  </si>
  <si>
    <t>http://www.1stopbedrooms.com/index.php/ashley-x-cess-nightstand-in-merlot</t>
  </si>
  <si>
    <t>http://lcdn.1stopbedrooms.com/media/catalog/product/n/s/ns_11_2.jpg</t>
  </si>
  <si>
    <t>B117-92</t>
  </si>
  <si>
    <t>qb08361</t>
  </si>
  <si>
    <t>pbB178-92</t>
  </si>
  <si>
    <t>Wilmington Nightstand in Dark Red/Brown CLEARANCE</t>
  </si>
  <si>
    <t>http://www.1stopbedrooms.com/index.php/ashley-wilmington-nightstand-in-dark-red-brown</t>
  </si>
  <si>
    <t>http://lcdn.1stopbedrooms.com/media/catalog/product/n/s/ns_1_3_1.jpg</t>
  </si>
  <si>
    <t>B178-92</t>
  </si>
  <si>
    <t>qb09834</t>
  </si>
  <si>
    <t>pbB672-93</t>
  </si>
  <si>
    <t>Prentice Nightstand in White</t>
  </si>
  <si>
    <t>http://www.1stopbedrooms.com/index.php/ashley-prentice-nightstand-in-white</t>
  </si>
  <si>
    <t>http://lcdn.1stopbedrooms.com/media/catalog/product/n/s/ns_2_56_1.jpg</t>
  </si>
  <si>
    <t>B672-93</t>
  </si>
  <si>
    <t>qb100118</t>
  </si>
  <si>
    <t>pbB473-92</t>
  </si>
  <si>
    <t>Kira Nightstand in Black</t>
  </si>
  <si>
    <t>http://www.1stopbedrooms.com/index.php/ashley-kira-nightstand-in-black</t>
  </si>
  <si>
    <t>http://lcdn.1stopbedrooms.com/media/catalog/product/b/4/b473-92-ko_1.jpg</t>
  </si>
  <si>
    <t>B473-92</t>
  </si>
  <si>
    <t>qb08994</t>
  </si>
  <si>
    <t>pbB347-93</t>
  </si>
  <si>
    <t>Gabriela 3-Drawer Night Stand</t>
  </si>
  <si>
    <t>http://www.1stopbedrooms.com/index.php/ashley-gabriela-3-drawer-night-stand</t>
  </si>
  <si>
    <t>http://lcdn.1stopbedrooms.com/media/catalog/product/b/3/b347-93-sd_1.jpg</t>
  </si>
  <si>
    <t>B347-93</t>
  </si>
  <si>
    <t>qb08735</t>
  </si>
  <si>
    <t>pbB347-92</t>
  </si>
  <si>
    <t>Gabriela 2-Drawer Night Stand</t>
  </si>
  <si>
    <t>http://www.1stopbedrooms.com/index.php/ashley-gabriela-2-drawer-night-stand</t>
  </si>
  <si>
    <t>http://lcdn.1stopbedrooms.com/media/catalog/product/b/3/b347-92-sd_2.jpg</t>
  </si>
  <si>
    <t>B347-92</t>
  </si>
  <si>
    <t>qb08925</t>
  </si>
  <si>
    <t>pbB188-92</t>
  </si>
  <si>
    <t>Exquisite Nightstand</t>
  </si>
  <si>
    <t>http://www.1stopbedrooms.com/index.php/ashley-exquisite-nightstand</t>
  </si>
  <si>
    <t>http://lcdn.1stopbedrooms.com/media/catalog/product/b/1/b188-92_4_1.jpg</t>
  </si>
  <si>
    <t>B188-92</t>
  </si>
  <si>
    <t>qb09036</t>
  </si>
  <si>
    <t>pbB139-91</t>
  </si>
  <si>
    <t>Bostwick Shoals Nightstand</t>
  </si>
  <si>
    <t>http://www.1stopbedrooms.com/index.php/bostwick-shoals-nightstand</t>
  </si>
  <si>
    <t>http://lcdn.1stopbedrooms.com/media/catalog/product/b/o/bostwick-bedroom-ns_1.jpg</t>
  </si>
  <si>
    <t>B139-91</t>
  </si>
  <si>
    <t>qb08388</t>
  </si>
  <si>
    <t>pbB196-92</t>
  </si>
  <si>
    <t>Catalina Nightstand</t>
  </si>
  <si>
    <t>http://www.1stopbedrooms.com/index.php/catalina-nightstand</t>
  </si>
  <si>
    <t>http://lcdn.1stopbedrooms.com/media/catalog/product/c/a/catalina_bedroom_furniture_2_1_1.jpg</t>
  </si>
  <si>
    <t>B196-92</t>
  </si>
  <si>
    <t>qb08459</t>
  </si>
  <si>
    <t>pbB179-92</t>
  </si>
  <si>
    <t>Esmarelda Nightstand in Dark Merlot</t>
  </si>
  <si>
    <t>http://www.1stopbedrooms.com/index.php/esmarelda-nightstand-in-dark-merlot</t>
  </si>
  <si>
    <t>http://lcdn.1stopbedrooms.com/media/catalog/product/f/i/file_357_5_1.jpg</t>
  </si>
  <si>
    <t>B179-92</t>
  </si>
  <si>
    <t>qb08389</t>
  </si>
  <si>
    <t>pbB138-91</t>
  </si>
  <si>
    <t>Maribel Nightstand in Black CLEARANCE</t>
  </si>
  <si>
    <t>http://www.1stopbedrooms.com/index.php/maribel-nightstand-in-black</t>
  </si>
  <si>
    <t>http://lcdn.1stopbedrooms.com/media/catalog/product/f/i/file_378_1.jpg</t>
  </si>
  <si>
    <t>B138-91</t>
  </si>
  <si>
    <t>qb08143</t>
  </si>
  <si>
    <t>pbB102-92</t>
  </si>
  <si>
    <t>Lulu Nightstand in White</t>
  </si>
  <si>
    <t>http://www.1stopbedrooms.com/index.php/lulu-nightstand-in-white</t>
  </si>
  <si>
    <t>http://lcdn.1stopbedrooms.com/media/catalog/product/b/1/b102-92_2.jpg</t>
  </si>
  <si>
    <t>B102-92</t>
  </si>
  <si>
    <t>qb08144</t>
  </si>
  <si>
    <t>pbB103-92</t>
  </si>
  <si>
    <t>Leo Nightstand in Blue</t>
  </si>
  <si>
    <t>http://www.1stopbedrooms.com/index.php/leo-nightstand-in-blue</t>
  </si>
  <si>
    <t>http://lcdn.1stopbedrooms.com/media/catalog/product/b/1/b103-92_2.jpg</t>
  </si>
  <si>
    <t>B103-92</t>
  </si>
  <si>
    <t>qb08335</t>
  </si>
  <si>
    <t>pbB131-92</t>
  </si>
  <si>
    <t>Zayley Nightstand in White</t>
  </si>
  <si>
    <t>http://www.1stopbedrooms.com/index.php/zayley-nightstand-in-white</t>
  </si>
  <si>
    <t>http://lcdn.1stopbedrooms.com/media/catalog/product/b/1/b131-92_2.jpg</t>
  </si>
  <si>
    <t>B131-92</t>
  </si>
  <si>
    <t>qb09831</t>
  </si>
  <si>
    <t>pbB671-93</t>
  </si>
  <si>
    <t>Greensburg Nightstand in Black</t>
  </si>
  <si>
    <t>http://www.1stopbedrooms.com/index.php/greensburg-nightstand-in-black</t>
  </si>
  <si>
    <t>http://lcdn.1stopbedrooms.com/media/catalog/product/b/6/b671-93-sd_1_1.jpg</t>
  </si>
  <si>
    <t>B671-93</t>
  </si>
  <si>
    <t>qb10653</t>
  </si>
  <si>
    <t>pbB705-93</t>
  </si>
  <si>
    <t>Ledelle Three Drawer Night Stand in Brown B705-93</t>
  </si>
  <si>
    <t>http://www.1stopbedrooms.com/index.php/ledelle-three-drawer-night-stand-in-brown-b705-93</t>
  </si>
  <si>
    <t>http://lcdn.1stopbedrooms.com/media/catalog/product/l/e/ledelle-ortanique_36_drawer_nightstand_2.jpg</t>
  </si>
  <si>
    <t>B705-93</t>
  </si>
  <si>
    <t>qb08244</t>
  </si>
  <si>
    <t>pbB136-92</t>
  </si>
  <si>
    <t>Aimwell Two Drawer Night Stand in Dark Brown B136-92</t>
  </si>
  <si>
    <t>http://www.1stopbedrooms.com/index.php/aimwell-two-drawer-night-stand-in-dark-brown-b136-92</t>
  </si>
  <si>
    <t>http://lcdn.1stopbedrooms.com/media/catalog/product/n/i/night_stand_1.jpg</t>
  </si>
  <si>
    <t>B136-92</t>
  </si>
  <si>
    <t>qb08451</t>
  </si>
  <si>
    <t>pbB376-92</t>
  </si>
  <si>
    <t>Alisdair Two Drawer Night Stand in Dark Brown B376-92</t>
  </si>
  <si>
    <t>http://www.1stopbedrooms.com/index.php/alisdair-two-drawer-night-stand-in-dark-brown-b376-92</t>
  </si>
  <si>
    <t>http://lcdn.1stopbedrooms.com/media/catalog/product/a/l/alisdair_-_night_stand_2.jpg</t>
  </si>
  <si>
    <t>B376-92</t>
  </si>
  <si>
    <t>qb09153</t>
  </si>
  <si>
    <t>pbB362-91</t>
  </si>
  <si>
    <t>Delburne One Drawer Night Stand in Medium Brown B362-91</t>
  </si>
  <si>
    <t>http://www.1stopbedrooms.com/index.php/delburne-one-drawer-night-stand-in-medium-brown-b362-91</t>
  </si>
  <si>
    <t>http://lcdn.1stopbedrooms.com/media/catalog/product/b/3/b362-291_5.jpg</t>
  </si>
  <si>
    <t>B362-91</t>
  </si>
  <si>
    <t>qb937628</t>
  </si>
  <si>
    <t>pbD442-00</t>
  </si>
  <si>
    <t>Dining &amp; Kitchen/Dining Room and Kitchen Furniture/Dining Benches</t>
  </si>
  <si>
    <t>Larchmont 46 inch Bench</t>
  </si>
  <si>
    <t>http://www.1stopbedrooms.com/index.php/larchmont-46-inch-bench-d442-00-signature-design</t>
  </si>
  <si>
    <t>http://lcdn.1stopbedrooms.com/media/catalog/product/D/4/D442-00-bench-1_1.jpg</t>
  </si>
  <si>
    <t>Dining Benche</t>
  </si>
  <si>
    <t>Faux Leather,Upholstered,Wood</t>
  </si>
  <si>
    <t>Brown,Other</t>
  </si>
  <si>
    <t>D442-00</t>
  </si>
  <si>
    <t>qb937630</t>
  </si>
  <si>
    <t>pbD442-09</t>
  </si>
  <si>
    <t>Larchmont 76 inch Bench</t>
  </si>
  <si>
    <t>http://www.1stopbedrooms.com/index.php/larchmont-76-inch-bench-d442-09-signature-design</t>
  </si>
  <si>
    <t>http://lcdn.1stopbedrooms.com/media/catalog/product/D/4/D442-09-bench-1_1.jpg</t>
  </si>
  <si>
    <t>D442-09</t>
  </si>
  <si>
    <t>qb937614</t>
  </si>
  <si>
    <t>pbD328-320</t>
  </si>
  <si>
    <t>Bar &amp; Game Room/Barstools</t>
  </si>
  <si>
    <t>Lacey Corner Bar Stool</t>
  </si>
  <si>
    <t>http://www.1stopbedrooms.com/index.php/lacey-corner-bar-stool-d328-320-signature-design</t>
  </si>
  <si>
    <t>http://lcdn.1stopbedrooms.com/media/catalog/product/D/3/D328-320-corner-chair-1_2.jpg</t>
  </si>
  <si>
    <t>Counter Height Chair</t>
  </si>
  <si>
    <t>Other,Upholstered,Wood</t>
  </si>
  <si>
    <t>D328-320</t>
  </si>
  <si>
    <t>TV Stands and TV Console</t>
  </si>
  <si>
    <t>qb924993</t>
  </si>
  <si>
    <t>pbW553-68</t>
  </si>
  <si>
    <t>Living Room/TV Stands and Entertainment Furniture/TV Stands and TV Consoles</t>
  </si>
  <si>
    <t>North Shore Large TV Stand</t>
  </si>
  <si>
    <t>http://www.1stopbedrooms.com/index.php/north-shore-large-tv-stand-w553-68-millennium</t>
  </si>
  <si>
    <t>http://lcdn.1stopbedrooms.com/media/catalog/product/W/5/W553-68-lg-tv-stand-1.jpg</t>
  </si>
  <si>
    <t>W553-68</t>
  </si>
  <si>
    <t>TV Stand</t>
  </si>
  <si>
    <t>Oak</t>
  </si>
  <si>
    <t>qb937306</t>
  </si>
  <si>
    <t>pb5530014</t>
  </si>
  <si>
    <t>Living Room/Living Room Furniture/Ottomans</t>
  </si>
  <si>
    <t>Barcelona - Antique Ottoman</t>
  </si>
  <si>
    <t>http://www.1stopbedrooms.com/index.php/barcelona-antique-ottoman-5530014-signature-design</t>
  </si>
  <si>
    <t>http://lcdn.1stopbedrooms.com/media/catalog/product/5/5/5530014-ottoman-1_1.jpg</t>
  </si>
  <si>
    <t>Ottoman</t>
  </si>
  <si>
    <t>Fabric,Upholstered</t>
  </si>
  <si>
    <t>qb910494</t>
  </si>
  <si>
    <t>pb7500214</t>
  </si>
  <si>
    <t>Darcy - Mocha Ottoman</t>
  </si>
  <si>
    <t>http://www.1stopbedrooms.com/index.php/darcy-mocha-ottoman-7500214-signature-design</t>
  </si>
  <si>
    <t>http://lcdn.1stopbedrooms.com/media/catalog/product/7/5/7500214-A-ottoman-1_2.jpg</t>
  </si>
  <si>
    <t>qb910523</t>
  </si>
  <si>
    <t>pb5780204</t>
  </si>
  <si>
    <t>Living Room/Living Room Furniture/Chaises</t>
  </si>
  <si>
    <t>Hogan - Mocha 2-Arm Pressback Chaise</t>
  </si>
  <si>
    <t>http://www.1stopbedrooms.com/index.php/hogan-mocha-2-arm-pressback-chaise-5780204-signature-design</t>
  </si>
  <si>
    <t>http://lcdn.1stopbedrooms.com/media/catalog/product/5/7/5780204-A-chaise-1_4.jpg</t>
  </si>
  <si>
    <t>Chaise</t>
  </si>
  <si>
    <t>Fabric,Other,Upholstered,Wood</t>
  </si>
  <si>
    <t>qb915502</t>
  </si>
  <si>
    <t>Living Room/Living Room Furniture/Sofas</t>
  </si>
  <si>
    <t>Hodan - Marble Sofa Chaise</t>
  </si>
  <si>
    <t>http://www.1stopbedrooms.com/index.php/hodan-marble-sofa-chaise-7970018-signature-design</t>
  </si>
  <si>
    <t>http://lcdn.1stopbedrooms.com/media/catalog/product/7/9/7970018-sofa-chise-1_2.jpg</t>
  </si>
  <si>
    <t>Sofa</t>
  </si>
  <si>
    <t>Graphite</t>
  </si>
  <si>
    <t>qb916440</t>
  </si>
  <si>
    <t>pb3830014</t>
  </si>
  <si>
    <t>Montgomery Mocha Ottoman</t>
  </si>
  <si>
    <t>http://www.1stopbedrooms.com/index.php/montgomery-mocha-ottoman-3830014-signature-design</t>
  </si>
  <si>
    <t>http://lcdn.1stopbedrooms.com/media/catalog/product/3/8/3830014-A-ottoman-1_1.jpg</t>
  </si>
  <si>
    <t>Fabric,Polyester,Upholstered,Wood</t>
  </si>
  <si>
    <t>qb920278</t>
  </si>
  <si>
    <t>pb2010135</t>
  </si>
  <si>
    <t>Living Room/Living Room Furniture/Loveseats</t>
  </si>
  <si>
    <t>Alliston DuraBlend Chocolate Loveseat</t>
  </si>
  <si>
    <t>http://www.1stopbedrooms.com/index.php/alliston-durablend-chocolate-loveseat-2010135-millennium</t>
  </si>
  <si>
    <t>http://lcdn.1stopbedrooms.com/media/catalog/product/2/0/20101-35-loveseat-1_1.jpg</t>
  </si>
  <si>
    <t>qb920289</t>
  </si>
  <si>
    <t>pb2110038</t>
  </si>
  <si>
    <t>Living Room/Living Room Furniture/Sofas,Living Room/Living Room Furniture/Sofas/Microfiber Sofas,Living Room/Living Room Furniture/Sofas/Traditional Sofas,Living Room/Living Room Furniture/Sofas/Leather Sofas,SPECIALS</t>
  </si>
  <si>
    <t>Hutcherson Harness Sofa</t>
  </si>
  <si>
    <t>http://www.1stopbedrooms.com/index.php/hutcherson-harness-sofa-2110038-millennium</t>
  </si>
  <si>
    <t>http://lcdn.1stopbedrooms.com/media/catalog/product/2/1/21100-38-sofa-1_3.jpg</t>
  </si>
  <si>
    <t>Dark Chocolate</t>
  </si>
  <si>
    <t>qb928032</t>
  </si>
  <si>
    <t>pb2010238</t>
  </si>
  <si>
    <t>Living Room/Living Room Furniture/Sofas,Living Room/Living Room Furniture/Sofas/Microfiber Sofas,Living Room/Living Room Furniture/Sofas/Modern Sofas,Living Room/Living Room Furniture/Sofas/Leather Sofas,Living Room/Living Room Furniture/Sofas/Fabric Sofas</t>
  </si>
  <si>
    <t>Alliston DuraBlend Gray Sofa</t>
  </si>
  <si>
    <t>http://www.1stopbedrooms.com/index.php/alliston-durablend-gray-sofa-2010238-signature-design</t>
  </si>
  <si>
    <t>http://lcdn.1stopbedrooms.com/media/catalog/product/2/0/2010238-sofa-1_2.jpg</t>
  </si>
  <si>
    <t>qb921906</t>
  </si>
  <si>
    <t>pb1970138</t>
  </si>
  <si>
    <t>Delta City Rust Sofa</t>
  </si>
  <si>
    <t>http://www.1stopbedrooms.com/index.php/delta-city-rust-sofa-1970138-benchcraft-by-ashley</t>
  </si>
  <si>
    <t>http://lcdn.1stopbedrooms.com/media/catalog/product/1/9/1970138-sofa-1_4.jpg</t>
  </si>
  <si>
    <t>qb490683</t>
  </si>
  <si>
    <t>pbB600-357;B100-31</t>
  </si>
  <si>
    <t>Bedroom/Beds,Bedroom/Bedroom Furniture/Headboards,Bedroom/Beds/Other Beds</t>
  </si>
  <si>
    <t>Kasidon Queen Upholstered Headboard Bed in Brown</t>
  </si>
  <si>
    <t>http://www.1stopbedrooms.com/index.php/kasidon-queen-upholstered-headboard-bed-in-brown</t>
  </si>
  <si>
    <t>http://lcdn.1stopbedrooms.com/media/catalog/product/b/6/b600-357-sd_4.jpg</t>
  </si>
  <si>
    <t>Metal,Upholstered,Wood</t>
  </si>
  <si>
    <t>B600-357;B100-31</t>
  </si>
  <si>
    <t>qb490684</t>
  </si>
  <si>
    <t>pbB600-358;B100-66</t>
  </si>
  <si>
    <t>Kasidon King/California King Upholstered Headboard Bed in Brown</t>
  </si>
  <si>
    <t>http://www.1stopbedrooms.com/index.php/kasidon-king-california-king-upholstered-headboard-bed-in-brown</t>
  </si>
  <si>
    <t>http://lcdn.1stopbedrooms.com/media/catalog/product/b/6/b600-357-sd_1_3.jpg</t>
  </si>
  <si>
    <t>B600-358;B100-66</t>
  </si>
  <si>
    <t>Office/Bookcases, Book Shelves</t>
  </si>
  <si>
    <t>qb493347</t>
  </si>
  <si>
    <t>pbB045-53;B045-52;B045-82</t>
  </si>
  <si>
    <t>Bronilly Twin Panel Bed in Blue</t>
  </si>
  <si>
    <t>http://www.1stopbedrooms.com/index.php/bronilly-twin-panel-bed-in-blue</t>
  </si>
  <si>
    <t>http://lcdn.1stopbedrooms.com/media/catalog/product/b/0/b045-53-52-82.jpg</t>
  </si>
  <si>
    <t>B045-53;B045-52;B045-82</t>
  </si>
  <si>
    <t>qb493349</t>
  </si>
  <si>
    <t>pbB045-91</t>
  </si>
  <si>
    <t>Bronilly One Drawer Night Stand in Blue B045-91</t>
  </si>
  <si>
    <t>http://www.1stopbedrooms.com/index.php/bronilly-one-drawer-night-stand-in-blue-b045-91</t>
  </si>
  <si>
    <t>http://lcdn.1stopbedrooms.com/media/catalog/product/b/0/b045-91-sw.jpg</t>
  </si>
  <si>
    <t>B045-91</t>
  </si>
  <si>
    <t>qb493367</t>
  </si>
  <si>
    <t>pbB325-57;B325-54;B325-96</t>
  </si>
  <si>
    <t>Harlinton Queen Panel Bed in Warm Gray/Charcoal</t>
  </si>
  <si>
    <t>http://www.1stopbedrooms.com/index.php/harlinton-queen-panel-bed-in-warm-gray-charcoal</t>
  </si>
  <si>
    <t>http://lcdn.1stopbedrooms.com/media/catalog/product/h/a/harlinton_nmi_b325_18.jpg</t>
  </si>
  <si>
    <t>B325-57;B325-54;B325-96</t>
  </si>
  <si>
    <t>qb493368</t>
  </si>
  <si>
    <t>pbB325-58;B325-56;B325-97</t>
  </si>
  <si>
    <t>Harlinton King Panel Bed in Warm Gray/Charcoal</t>
  </si>
  <si>
    <t>http://www.1stopbedrooms.com/index.php/harlinton-king-panel-bed-in-charcoal</t>
  </si>
  <si>
    <t>http://lcdn.1stopbedrooms.com/media/catalog/product/h/a/harlinton_nmi_b325_18_1.jpg</t>
  </si>
  <si>
    <t>B325-58;B325-56;B325-97</t>
  </si>
  <si>
    <t>qb493627</t>
  </si>
  <si>
    <t>pbB013-193</t>
  </si>
  <si>
    <t>Charlowe Three Drawer Night Stand in Black B013-193</t>
  </si>
  <si>
    <t>http://www.1stopbedrooms.com/index.php/charlowe-three-drawer-night-stand-in-black-b013-193</t>
  </si>
  <si>
    <t>http://lcdn.1stopbedrooms.com/media/catalog/product/b/0/b013-193-sw.jpg</t>
  </si>
  <si>
    <t>Charlowe Collection</t>
  </si>
  <si>
    <t>B013-193</t>
  </si>
  <si>
    <t>qb493632</t>
  </si>
  <si>
    <t>pbB013-393</t>
  </si>
  <si>
    <t>Charlowe Three Drawer Night Stand in Multi B013-393</t>
  </si>
  <si>
    <t>http://www.1stopbedrooms.com/index.php/charlowe-three-drawer-night-stand-in-multi-b013-393</t>
  </si>
  <si>
    <t>http://lcdn.1stopbedrooms.com/media/catalog/product/b/0/b013-393-sw.jpg</t>
  </si>
  <si>
    <t>Blue,Rubbed White</t>
  </si>
  <si>
    <t>B013-393</t>
  </si>
  <si>
    <t>Bedroom/Beds,Bedroom/Beds/Other Beds,Bedroom/Beds/Panel Beds,Bedroom/Beds/Storage Beds,Bedroom/Beds/Youth Beds</t>
  </si>
  <si>
    <t>qb493712</t>
  </si>
  <si>
    <t>pbB591-31</t>
  </si>
  <si>
    <t>Braflin Dresser in Black B591-31</t>
  </si>
  <si>
    <t>http://www.1stopbedrooms.com/index.php/braflin-dresser-in-black-b591-31</t>
  </si>
  <si>
    <t>http://lcdn.1stopbedrooms.com/media/catalog/product/b/5/b591-31-36-sw_dresser.jpg</t>
  </si>
  <si>
    <t>B591-31</t>
  </si>
  <si>
    <t>qb493723</t>
  </si>
  <si>
    <t>pbB591-36</t>
  </si>
  <si>
    <t>Braflin Bedroom Mirror in Black B591-36</t>
  </si>
  <si>
    <t>http://www.1stopbedrooms.com/index.php/braflin-bedroom-mirror-in-black-b591-36</t>
  </si>
  <si>
    <t>http://lcdn.1stopbedrooms.com/media/catalog/product/b/5/b591-31-36-sw_mirror_1.jpg</t>
  </si>
  <si>
    <t>B591-36</t>
  </si>
  <si>
    <t>qb493725</t>
  </si>
  <si>
    <t>pbB591-46</t>
  </si>
  <si>
    <t>Braflin Five Drawer Chest in Black B591-46</t>
  </si>
  <si>
    <t>http://www.1stopbedrooms.com/index.php/braflin-five-drawer-chest-in-black-b591-46</t>
  </si>
  <si>
    <t>http://lcdn.1stopbedrooms.com/media/catalog/product/b/5/b591-46-sw.jpg</t>
  </si>
  <si>
    <t>B591-46</t>
  </si>
  <si>
    <t>qb493727</t>
  </si>
  <si>
    <t>pbB591-92</t>
  </si>
  <si>
    <t>Braflin Two Drawer Night Stand in Black B591-92</t>
  </si>
  <si>
    <t>http://www.1stopbedrooms.com/index.php/braflin-two-drawer-night-stand-in-black-b591-92</t>
  </si>
  <si>
    <t>http://lcdn.1stopbedrooms.com/media/catalog/product/b/5/b591-92-sw.jpg</t>
  </si>
  <si>
    <t>B591-92</t>
  </si>
  <si>
    <t>qb493730</t>
  </si>
  <si>
    <t>pbB591-57;B591-54</t>
  </si>
  <si>
    <t>Bedroom/Beds,Bedroom/Beds/Other Beds,Bedroom/Beds/Sleigh Beds</t>
  </si>
  <si>
    <t>Braflin Queen Sleigh Bed in Black</t>
  </si>
  <si>
    <t>http://www.1stopbedrooms.com/index.php/braflin-queen-sleigh-bed-in-black</t>
  </si>
  <si>
    <t>http://lcdn.1stopbedrooms.com/media/catalog/product/b/5/b591-57-54-96.jpg</t>
  </si>
  <si>
    <t>B591-57;B591-54</t>
  </si>
  <si>
    <t>qb493733</t>
  </si>
  <si>
    <t>pbB591-58;B591-56</t>
  </si>
  <si>
    <t>Braflin King Sleigh Bed in Black</t>
  </si>
  <si>
    <t>http://www.1stopbedrooms.com/index.php/braflin-king-sleigh-bed-in-black</t>
  </si>
  <si>
    <t>http://lcdn.1stopbedrooms.com/media/catalog/product/b/5/b591-57-54-96_1.jpg</t>
  </si>
  <si>
    <t>B591-58;B591-56</t>
  </si>
  <si>
    <t>qb493734</t>
  </si>
  <si>
    <t>pbB591-58;B591-94</t>
  </si>
  <si>
    <t>Braflin California King Sleigh Bed in Black</t>
  </si>
  <si>
    <t>http://www.1stopbedrooms.com/index.php/braflin-california-king-sleigh-bed-in-black</t>
  </si>
  <si>
    <t>http://lcdn.1stopbedrooms.com/media/catalog/product/b/5/b591-57-54-96_1_1.jpg</t>
  </si>
  <si>
    <t>B591-58;B591-94</t>
  </si>
  <si>
    <t>qb493737</t>
  </si>
  <si>
    <t>pbB591-57;B591-54S;B591-96S</t>
  </si>
  <si>
    <t>Bedroom/Beds,Bedroom/Beds/Other Beds,Bedroom/Beds/Sleigh Beds,Bedroom/Beds/Storage Beds</t>
  </si>
  <si>
    <t>Braflin Queen Sleigh Bed with Under Bed Drawers in Black</t>
  </si>
  <si>
    <t>http://www.1stopbedrooms.com/index.php/braflin-queen-sleigh-bed-with-under-bed-drawers-in-black</t>
  </si>
  <si>
    <t>http://lcdn.1stopbedrooms.com/media/catalog/product/b/5/b591-mood.jpg</t>
  </si>
  <si>
    <t>B591-57;B591-54S;B591-96S</t>
  </si>
  <si>
    <t>qb493739</t>
  </si>
  <si>
    <t>pbB591-58;B591-56S;B591-97S</t>
  </si>
  <si>
    <t>Braflin King Sleigh Bed with Under Bed Drawers in Black</t>
  </si>
  <si>
    <t>http://www.1stopbedrooms.com/index.php/braflin-king-sleigh-bed-with-under-bed-drawers-in-black</t>
  </si>
  <si>
    <t>http://lcdn.1stopbedrooms.com/media/catalog/product/b/5/b591-mood_1.jpg</t>
  </si>
  <si>
    <t>B591-58;B591-56S;B591-97S</t>
  </si>
  <si>
    <t>qb493740</t>
  </si>
  <si>
    <t>pbB591-58;B591-56S;B591-94S</t>
  </si>
  <si>
    <t>Braflin California King Sleigh Bed with Under Bed Drawers in Black</t>
  </si>
  <si>
    <t>http://www.1stopbedrooms.com/index.php/braflin-california-king-sleigh-bed-with-under-bed-drawers-in-black</t>
  </si>
  <si>
    <t>http://lcdn.1stopbedrooms.com/media/catalog/product/b/5/b591-mood_1_1.jpg</t>
  </si>
  <si>
    <t>B591-58;B591-56S;B591-94S</t>
  </si>
  <si>
    <t>qb493766</t>
  </si>
  <si>
    <t>pbB592-31</t>
  </si>
  <si>
    <t>Langlor Dresser in White B592-31</t>
  </si>
  <si>
    <t>http://www.1stopbedrooms.com/index.php/langlor-dresser-in-white-b592-31</t>
  </si>
  <si>
    <t>http://lcdn.1stopbedrooms.com/media/catalog/product/b/5/b592-31-36-sw_dresser.jpg</t>
  </si>
  <si>
    <t>B592-31</t>
  </si>
  <si>
    <t>qb493803</t>
  </si>
  <si>
    <t>pbB592-36</t>
  </si>
  <si>
    <t>Langlor Bedroom Mirror in White B592-36</t>
  </si>
  <si>
    <t>http://www.1stopbedrooms.com/index.php/langlor-bedroom-mirror-in-white-b592-36</t>
  </si>
  <si>
    <t>http://lcdn.1stopbedrooms.com/media/catalog/product/b/5/b592-31-36-sw_mirror.jpg</t>
  </si>
  <si>
    <t>B592-36</t>
  </si>
  <si>
    <t>qb493806</t>
  </si>
  <si>
    <t>pbB592-92</t>
  </si>
  <si>
    <t>Langlor Two Drawer Night Stand in White B592-92</t>
  </si>
  <si>
    <t>http://www.1stopbedrooms.com/index.php/langlor-two-drawer-night-stand-in-white-b592-92</t>
  </si>
  <si>
    <t>http://lcdn.1stopbedrooms.com/media/catalog/product/b/5/b592-92-sw.jpg</t>
  </si>
  <si>
    <t>B592-92</t>
  </si>
  <si>
    <t>qb493807</t>
  </si>
  <si>
    <t>pbB592-57;B592-54</t>
  </si>
  <si>
    <t>Langlor Queen Sleigh Bed in White</t>
  </si>
  <si>
    <t>http://www.1stopbedrooms.com/index.php/langlor-queen-sleigh-bed-in-white</t>
  </si>
  <si>
    <t>http://lcdn.1stopbedrooms.com/media/catalog/product/b/5/b592-57-54.jpg</t>
  </si>
  <si>
    <t>B592-57;B592-54</t>
  </si>
  <si>
    <t>qb493809</t>
  </si>
  <si>
    <t>pbB592-58;B592-56</t>
  </si>
  <si>
    <t>Langlor King Sleigh Bed in White</t>
  </si>
  <si>
    <t>http://www.1stopbedrooms.com/index.php/langlor-king-sleigh-bed-in-white</t>
  </si>
  <si>
    <t>http://lcdn.1stopbedrooms.com/media/catalog/product/b/5/b592-57-54_1.jpg</t>
  </si>
  <si>
    <t>B592-58;B592-56</t>
  </si>
  <si>
    <t>qb493810</t>
  </si>
  <si>
    <t>pbB592-58;B592-94</t>
  </si>
  <si>
    <t>Langlor California King Sleigh Bed in White</t>
  </si>
  <si>
    <t>http://www.1stopbedrooms.com/index.php/langlor-california-king-sleigh-bed-in-white</t>
  </si>
  <si>
    <t>http://lcdn.1stopbedrooms.com/media/catalog/product/b/5/b592-57-54_1_1.jpg</t>
  </si>
  <si>
    <t>B592-58;B592-94</t>
  </si>
  <si>
    <t>qb493813</t>
  </si>
  <si>
    <t>pbB592-57;B592-54S;B592-96S</t>
  </si>
  <si>
    <t>Langlor Queen Sleigh Bed with Under Bed Drawers in White</t>
  </si>
  <si>
    <t>http://www.1stopbedrooms.com/index.php/langlor-queen-sleigh-bed-with-under-bed-drawers-in-white</t>
  </si>
  <si>
    <t>http://lcdn.1stopbedrooms.com/media/catalog/product/b/5/b592-57-54s-96s.jpg</t>
  </si>
  <si>
    <t>B592-57;B592-54S;B592-96S</t>
  </si>
  <si>
    <t>qb493815</t>
  </si>
  <si>
    <t>pbB592-58;B592-56S;B592-97S</t>
  </si>
  <si>
    <t>Langlor King Sleigh Bed with Under Bed Drawers in White</t>
  </si>
  <si>
    <t>http://www.1stopbedrooms.com/index.php/langlor-king-sleigh-bed-with-under-bed-drawers-in-white</t>
  </si>
  <si>
    <t>http://lcdn.1stopbedrooms.com/media/catalog/product/b/5/b592-57-54s-96s_1.jpg</t>
  </si>
  <si>
    <t>B592-58;B592-56S;B592-97S</t>
  </si>
  <si>
    <t>qb493816</t>
  </si>
  <si>
    <t>pbB592-58;B592-56S;B591-94S</t>
  </si>
  <si>
    <t>Langlor California King Sleigh Bed with Under Bed Drawers in White</t>
  </si>
  <si>
    <t>http://www.1stopbedrooms.com/index.php/langlor-california-king-sleigh-bed-with-under-bed-drawers-in-white</t>
  </si>
  <si>
    <t>http://lcdn.1stopbedrooms.com/media/catalog/product/b/5/b592-57-54s-96s_1_1.jpg</t>
  </si>
  <si>
    <t>B592-58;B592-56S;B591-94S</t>
  </si>
  <si>
    <t>qb493882</t>
  </si>
  <si>
    <t>pbB325-31</t>
  </si>
  <si>
    <t>Harlinton Dresser in Warm Gray/Charcoal B325-31</t>
  </si>
  <si>
    <t>http://www.1stopbedrooms.com/index.php/harlinton-dresser-in-warm-gray-charcoal-b325-31</t>
  </si>
  <si>
    <t>http://lcdn.1stopbedrooms.com/media/catalog/product/b/3/b325-31-36-swa.jpg</t>
  </si>
  <si>
    <t>Charcoal,Green</t>
  </si>
  <si>
    <t>B325-31</t>
  </si>
  <si>
    <t>qb493883</t>
  </si>
  <si>
    <t>pbB325-36</t>
  </si>
  <si>
    <t>Harlinton Bedroom Mirror in Warm Charcoal B325-36</t>
  </si>
  <si>
    <t>http://www.1stopbedrooms.com/index.php/harlinton-bedroom-mirror-in-warm-charcoal-b325-36</t>
  </si>
  <si>
    <t>http://lcdn.1stopbedrooms.com/media/catalog/product/n/m/nmi_b325-mirror.jpg</t>
  </si>
  <si>
    <t>B325-36</t>
  </si>
  <si>
    <t>qb493884</t>
  </si>
  <si>
    <t>pbB325-46</t>
  </si>
  <si>
    <t>Harlinton Five Drawer Chest in Warm Gray/Charcoal B325-46</t>
  </si>
  <si>
    <t>http://www.1stopbedrooms.com/index.php/harlinton-five-drawer-chest-in-warm-gray-charcoal-b325-46</t>
  </si>
  <si>
    <t>http://lcdn.1stopbedrooms.com/media/catalog/product/n/m/nmi_b325-chest.jpg</t>
  </si>
  <si>
    <t>B325-46</t>
  </si>
  <si>
    <t>qb493885</t>
  </si>
  <si>
    <t>pbB325-92</t>
  </si>
  <si>
    <t>Harlinton Two Drawer Night Stand in Warm Gray/Charcoal B325-92</t>
  </si>
  <si>
    <t>http://www.1stopbedrooms.com/index.php/harlinton-two-drawer-night-stand-in-warm-gray-charcoal-b325-92</t>
  </si>
  <si>
    <t>http://lcdn.1stopbedrooms.com/media/catalog/product/n/m/nmi_b325_2_1.jpg</t>
  </si>
  <si>
    <t>B325-92</t>
  </si>
  <si>
    <t>qb494881</t>
  </si>
  <si>
    <t>pbB045-21</t>
  </si>
  <si>
    <t>Bronilly 7-Drawer Dresser in Blue B045-21</t>
  </si>
  <si>
    <t>http://www.1stopbedrooms.com/index.php/bronilly-7-drawer-dresser-in-blue-b045-21</t>
  </si>
  <si>
    <t>http://lcdn.1stopbedrooms.com/media/catalog/product/b/0/b045-21.jpg</t>
  </si>
  <si>
    <t>B045-21</t>
  </si>
  <si>
    <t>qb494882</t>
  </si>
  <si>
    <t>pbB045-26</t>
  </si>
  <si>
    <t>Bronilly Bedroom Mirror in Blue B045-26</t>
  </si>
  <si>
    <t>http://www.1stopbedrooms.com/index.php/bronilly-bedroom-mirror-in-blue-b045-26</t>
  </si>
  <si>
    <t>http://lcdn.1stopbedrooms.com/media/catalog/product/b/0/b045-26.jpg</t>
  </si>
  <si>
    <t>B045-26</t>
  </si>
  <si>
    <t>qb494883</t>
  </si>
  <si>
    <t>pbB045-44</t>
  </si>
  <si>
    <t>Bronilly Four Drawer Chest in Blue B045-44</t>
  </si>
  <si>
    <t>http://www.1stopbedrooms.com/index.php/bronilly-four-drawer-chest-in-blue-b045-44</t>
  </si>
  <si>
    <t>http://lcdn.1stopbedrooms.com/media/catalog/product/b/0/b045-44-sw.jpg</t>
  </si>
  <si>
    <t>B045-44</t>
  </si>
  <si>
    <t>qb494884</t>
  </si>
  <si>
    <t>pbB045-87;B045-84;B045-86</t>
  </si>
  <si>
    <t>Bronilly Full Storage Panel Bed in Blue</t>
  </si>
  <si>
    <t>http://www.1stopbedrooms.com/index.php/bronilly-full-storage-panel-bed-in-blue</t>
  </si>
  <si>
    <t>http://lcdn.1stopbedrooms.com/media/catalog/product/b/0/b045-87-84-86.jpg</t>
  </si>
  <si>
    <t>B045-87;B045-84;B045-86</t>
  </si>
  <si>
    <t>qb494885</t>
  </si>
  <si>
    <t>pbB045-53;B045-52;B045-82;B045-60</t>
  </si>
  <si>
    <t>Bronilly Twin Storage Panel Bed in Blue</t>
  </si>
  <si>
    <t>http://www.1stopbedrooms.com/index.php/bronilly-twin-storage-panel-bed-in-blue</t>
  </si>
  <si>
    <t>http://lcdn.1stopbedrooms.com/media/catalog/product/b/0/b045-53-52-82-60.jpg</t>
  </si>
  <si>
    <t>B045-53;B045-52;B045-82;B045-60</t>
  </si>
  <si>
    <t>qb496183</t>
  </si>
  <si>
    <t>pbB708-57;B708-54;B708-96</t>
  </si>
  <si>
    <t>Balinder Queen Sleigh Bed in Medium Brown B708-QS</t>
  </si>
  <si>
    <t>http://www.1stopbedrooms.com/index.php/balinder-queen-sleigh-bed-in-medium-brown-b708-qs</t>
  </si>
  <si>
    <t>http://lcdn.1stopbedrooms.com/media/catalog/product/w/e/web-b708-58-56-97.jpg</t>
  </si>
  <si>
    <t>B708-57;B708-54;B708-96</t>
  </si>
  <si>
    <t>qb496208</t>
  </si>
  <si>
    <t>pbB708-58;B708-56;B708-97</t>
  </si>
  <si>
    <t>Balinder King Sleigh Bed in Medium Brown B708-KS</t>
  </si>
  <si>
    <t>http://www.1stopbedrooms.com/index.php/balinder-king-sleigh-bed-in-medium-brown-b708-ks</t>
  </si>
  <si>
    <t>http://lcdn.1stopbedrooms.com/media/catalog/product/w/e/web-b708-58-56-97_1.jpg</t>
  </si>
  <si>
    <t>B708-58;B708-56;B708-97</t>
  </si>
  <si>
    <t>qb496209</t>
  </si>
  <si>
    <t>pbB708-58;B708-56;B708-94</t>
  </si>
  <si>
    <t>Balinder California King Sleigh Bed in Medium Brown B708-CKS</t>
  </si>
  <si>
    <t>http://www.1stopbedrooms.com/index.php/balinder-california-king-sleigh-bed-in-medium-brown-b708-cks</t>
  </si>
  <si>
    <t>http://lcdn.1stopbedrooms.com/media/catalog/product/w/e/web-b708-58-56-97_1_4.jpg</t>
  </si>
  <si>
    <t>B708-58;B708-56;B708-94</t>
  </si>
  <si>
    <t>qb496213</t>
  </si>
  <si>
    <t>pbB708-93</t>
  </si>
  <si>
    <t>Balinder 3 Drawer Nightstand in Medium Brown B708-93</t>
  </si>
  <si>
    <t>http://www.1stopbedrooms.com/index.php/balinder-3-drawer-nightstand-in-medium-brown-b708-93</t>
  </si>
  <si>
    <t>http://lcdn.1stopbedrooms.com/media/catalog/product/w/e/web-b708-93-sw.jpg</t>
  </si>
  <si>
    <t>B708-93</t>
  </si>
  <si>
    <t>qb496214</t>
  </si>
  <si>
    <t>pbB708-31</t>
  </si>
  <si>
    <t>Balinder 6 Drawer Dresser in Medium Brown B708-31</t>
  </si>
  <si>
    <t>http://www.1stopbedrooms.com/index.php/balinder-6-drawer-dresser-in-medium-brown-b708-31</t>
  </si>
  <si>
    <t>http://lcdn.1stopbedrooms.com/media/catalog/product/w/e/web-b708-31.jpg</t>
  </si>
  <si>
    <t>B708-31</t>
  </si>
  <si>
    <t>qb496215</t>
  </si>
  <si>
    <t>pbB708-36</t>
  </si>
  <si>
    <t>Balinder Bedroom Mirror in Medium Brown B708-36</t>
  </si>
  <si>
    <t>http://www.1stopbedrooms.com/index.php/balinder-bedroom-mirror-in-medium-brown-b708-36</t>
  </si>
  <si>
    <t>http://lcdn.1stopbedrooms.com/media/catalog/product/w/e/web-b708-36.jpg</t>
  </si>
  <si>
    <t>B708-36</t>
  </si>
  <si>
    <t>qb496216</t>
  </si>
  <si>
    <t>pbB708-46</t>
  </si>
  <si>
    <t>Balinder 5 Drawer Chest in Medium Brown B708-46</t>
  </si>
  <si>
    <t>http://www.1stopbedrooms.com/index.php/balinder-5-drawer-chest-in-medium-brown-b708-46</t>
  </si>
  <si>
    <t>http://lcdn.1stopbedrooms.com/media/catalog/product/w/e/web-b708-46-sw.jpg</t>
  </si>
  <si>
    <t>B708-46</t>
  </si>
  <si>
    <t>qb496231</t>
  </si>
  <si>
    <t>pbB709-57;B709-54;B709-96</t>
  </si>
  <si>
    <t>Bedroom/Beds,Bedroom/Beds/Other Beds,Bedroom/Beds/Panel Beds,Bedroom/Beds/Platform Beds</t>
  </si>
  <si>
    <t>Maeleen Queen Panel Bed in Medium Brown B709-QP</t>
  </si>
  <si>
    <t>http://www.1stopbedrooms.com/index.php/maeleen-queen-panel-bed-in-medium-brown-b709-qp</t>
  </si>
  <si>
    <t>http://lcdn.1stopbedrooms.com/media/catalog/product/w/e/web-b709-58-56-97-sw.jpg</t>
  </si>
  <si>
    <t>B709-57;B709-54;B709-96</t>
  </si>
  <si>
    <t>qb496232</t>
  </si>
  <si>
    <t>pbB709-58;B709-56;B709-97</t>
  </si>
  <si>
    <t>Maeleen King Panel Bed in Medium Brown B709-KP</t>
  </si>
  <si>
    <t>http://www.1stopbedrooms.com/index.php/maeleen-king-panel-bed-in-medium-brown-b709-kp</t>
  </si>
  <si>
    <t>http://lcdn.1stopbedrooms.com/media/catalog/product/w/e/web-b709-58-56-97-sw_1.jpg</t>
  </si>
  <si>
    <t>B709-58;B709-56;B709-97</t>
  </si>
  <si>
    <t>qb496234</t>
  </si>
  <si>
    <t>pbB709-57;B709-54S;B709-96S</t>
  </si>
  <si>
    <t>Maeleen Queen Panel Storage Bed in Medium Brown B709-QPS</t>
  </si>
  <si>
    <t>http://www.1stopbedrooms.com/index.php/maeleen-queen-panel-with-storage-bed-in-medium-brown-b709-qps</t>
  </si>
  <si>
    <t>http://lcdn.1stopbedrooms.com/media/catalog/product/w/e/web-b709-58-56s-97s-sw.jpg</t>
  </si>
  <si>
    <t>B709-57;B709-54S;B709-96S</t>
  </si>
  <si>
    <t>qb496235</t>
  </si>
  <si>
    <t>pbB709-58;B709-56S;B709-97S</t>
  </si>
  <si>
    <t>Maeleen King Panel Storage Bed in Medium Brown B709-KPS</t>
  </si>
  <si>
    <t>http://www.1stopbedrooms.com/index.php/maeleen-king-panel-with-storage-bed-in-medium-brown-b709-kps</t>
  </si>
  <si>
    <t>http://lcdn.1stopbedrooms.com/media/catalog/product/w/e/web-b709-58-56s-97s-sw_1.jpg</t>
  </si>
  <si>
    <t>B709-58;B709-56S;B709-97S</t>
  </si>
  <si>
    <t>qb496237</t>
  </si>
  <si>
    <t>pbB709-92</t>
  </si>
  <si>
    <t>Maeleen 2 Drawer Nightstand in Medium Brown B709-92</t>
  </si>
  <si>
    <t>http://www.1stopbedrooms.com/index.php/maeleen-2-drawer-nightstand-in-medium-brown-b709-92</t>
  </si>
  <si>
    <t>http://lcdn.1stopbedrooms.com/media/catalog/product/w/e/web-b709-92-sw.jpg</t>
  </si>
  <si>
    <t>B709-92</t>
  </si>
  <si>
    <t>qb496238</t>
  </si>
  <si>
    <t>pbB709-31</t>
  </si>
  <si>
    <t>Maeleen 7 Drawer Dresser in Medium Brown B709-31</t>
  </si>
  <si>
    <t>http://www.1stopbedrooms.com/index.php/maeleen-7-drawer-dresser-in-medium-brown-b709-31</t>
  </si>
  <si>
    <t>http://lcdn.1stopbedrooms.com/media/catalog/product/w/e/web-b709-31.jpg</t>
  </si>
  <si>
    <t>B709-31</t>
  </si>
  <si>
    <t>qb496239</t>
  </si>
  <si>
    <t>pbB709-36</t>
  </si>
  <si>
    <t>Maeleen Bedroom Mirror in Medium Brown B709-36</t>
  </si>
  <si>
    <t>http://www.1stopbedrooms.com/index.php/maeleen-bedroom-mirror-in-medium-brown-b709-36</t>
  </si>
  <si>
    <t>http://lcdn.1stopbedrooms.com/media/catalog/product/w/e/web-b709-36.jpg</t>
  </si>
  <si>
    <t>B709-36</t>
  </si>
  <si>
    <t>qb496240</t>
  </si>
  <si>
    <t>pbB709-46</t>
  </si>
  <si>
    <t>Maeleen 8 Drawer Chest in Medium Brown B709-46</t>
  </si>
  <si>
    <t>http://www.1stopbedrooms.com/index.php/maeleen-8-drawer-chest-in-medium-brown-b709-46</t>
  </si>
  <si>
    <t>http://lcdn.1stopbedrooms.com/media/catalog/product/w/e/web-b709-46-sw.jpg</t>
  </si>
  <si>
    <t>B709-46</t>
  </si>
  <si>
    <t>qb496261</t>
  </si>
  <si>
    <t>pbB164-31</t>
  </si>
  <si>
    <t>Naralyn Dresser in Reddish Brown B164-31</t>
  </si>
  <si>
    <t>http://www.1stopbedrooms.com/index.php/naralyn-dresser-in-reddish-brown-b164-31</t>
  </si>
  <si>
    <t>http://lcdn.1stopbedrooms.com/media/catalog/product/b/1/b164-31-36-bw.jpg</t>
  </si>
  <si>
    <t>B164-31</t>
  </si>
  <si>
    <t>qb496262</t>
  </si>
  <si>
    <t>pbB164-36</t>
  </si>
  <si>
    <t>Naralyn Bedroom Mirror in Reddish Brown B164-36</t>
  </si>
  <si>
    <t>http://www.1stopbedrooms.com/index.php/naralyn-bedroom-mirror-in-reddish-brown-b164-36</t>
  </si>
  <si>
    <t>http://lcdn.1stopbedrooms.com/media/catalog/product/b/1/b164-31-36-miror.jpg</t>
  </si>
  <si>
    <t>B164-36</t>
  </si>
  <si>
    <t>qb496263</t>
  </si>
  <si>
    <t>pbB164-46</t>
  </si>
  <si>
    <t>Naralyn Drawer Chest in Reddish Brown B164-46</t>
  </si>
  <si>
    <t>http://www.1stopbedrooms.com/index.php/naralyn-drawer-chest-in-reddish-brown-b164-46</t>
  </si>
  <si>
    <t>http://lcdn.1stopbedrooms.com/media/catalog/product/b/1/b164-46-sw.jpg</t>
  </si>
  <si>
    <t>B164-46</t>
  </si>
  <si>
    <t>qb496264</t>
  </si>
  <si>
    <t>pbB164-92</t>
  </si>
  <si>
    <t>Naralyn Nightstand in Reddish Brown B164-92</t>
  </si>
  <si>
    <t>http://www.1stopbedrooms.com/index.php/naralyn-nightstand-in-reddish-brown-b164-92</t>
  </si>
  <si>
    <t>http://lcdn.1stopbedrooms.com/media/catalog/product/b/1/b164-92-sw.jpg</t>
  </si>
  <si>
    <t>B164-92</t>
  </si>
  <si>
    <t>qb496265</t>
  </si>
  <si>
    <t>pbB164-57;B164-54;B164-96</t>
  </si>
  <si>
    <t>Naralyn Queen Panel Bed in Reddish Brown</t>
  </si>
  <si>
    <t>http://www.1stopbedrooms.com/index.php/naralyn-queen-panel-bed-in-reddish-brown</t>
  </si>
  <si>
    <t>http://lcdn.1stopbedrooms.com/media/catalog/product/b/1/b164-57-54-96-sw.jpg</t>
  </si>
  <si>
    <t>B164-57;B164-54;B164-96</t>
  </si>
  <si>
    <t>qb496269</t>
  </si>
  <si>
    <t>pbB301-31</t>
  </si>
  <si>
    <t>Navoni Dresser in Black B301-31</t>
  </si>
  <si>
    <t>http://www.1stopbedrooms.com/index.php/navoni-dresser-in-black-b301-31</t>
  </si>
  <si>
    <t>http://lcdn.1stopbedrooms.com/media/catalog/product/d/r/dresser_17_10.jpg</t>
  </si>
  <si>
    <t>B301-31</t>
  </si>
  <si>
    <t>qb496270</t>
  </si>
  <si>
    <t>pbB301-36</t>
  </si>
  <si>
    <t>Navoni Bedroom Mirror in Black B301-36</t>
  </si>
  <si>
    <t>http://www.1stopbedrooms.com/index.php/navoni-bedroom-mirror-in-black-b301-36</t>
  </si>
  <si>
    <t>http://lcdn.1stopbedrooms.com/media/catalog/product/m/i/mirror_10_13.jpg</t>
  </si>
  <si>
    <t>B301-36</t>
  </si>
  <si>
    <t>qb496271</t>
  </si>
  <si>
    <t>pbB301-46</t>
  </si>
  <si>
    <t>Navoni Drawer Chest in Black B301-46</t>
  </si>
  <si>
    <t>http://www.1stopbedrooms.com/index.php/navoni-drawer-chest-in-black-b301-46</t>
  </si>
  <si>
    <t>http://lcdn.1stopbedrooms.com/media/catalog/product/b/3/b301-46-sw.jpg</t>
  </si>
  <si>
    <t>B301-46</t>
  </si>
  <si>
    <t>qb496272</t>
  </si>
  <si>
    <t>pbB301-92</t>
  </si>
  <si>
    <t>Navoni Nightstand in Black B301-92</t>
  </si>
  <si>
    <t>http://www.1stopbedrooms.com/index.php/navoni-nightstand-in-black-b301-92</t>
  </si>
  <si>
    <t>http://lcdn.1stopbedrooms.com/media/catalog/product/b/3/b301-92-sw.jpg</t>
  </si>
  <si>
    <t>B301-92</t>
  </si>
  <si>
    <t>qb496273</t>
  </si>
  <si>
    <t>pbB301-57;B301-54;B301-96</t>
  </si>
  <si>
    <t>Navoni Queen Panel Bed in Black</t>
  </si>
  <si>
    <t>http://www.1stopbedrooms.com/index.php/navoni-queen-panel-bed-in-black</t>
  </si>
  <si>
    <t>http://lcdn.1stopbedrooms.com/media/catalog/product/b/3/b301-57-54-96-sw_1.jpg</t>
  </si>
  <si>
    <t>B301-57;B301-54;B301-96</t>
  </si>
  <si>
    <t>qb496277</t>
  </si>
  <si>
    <t>pbB369-31</t>
  </si>
  <si>
    <t>Cinrey Dresser in Medium Brown B369-31</t>
  </si>
  <si>
    <t>http://www.1stopbedrooms.com/index.php/cinrey-dresser-in-medium-brown-b369-31</t>
  </si>
  <si>
    <t>http://lcdn.1stopbedrooms.com/media/catalog/product/b/3/b369-31-36-sw-dresser.jpg</t>
  </si>
  <si>
    <t>B369-31</t>
  </si>
  <si>
    <t>qb496278</t>
  </si>
  <si>
    <t>pbB369-36</t>
  </si>
  <si>
    <t>Cinrey Bedroom Mirror in Medium Brown B369-36</t>
  </si>
  <si>
    <t>http://www.1stopbedrooms.com/index.php/cinrey-bedroom-mirror-in-medium-brown-b369-36</t>
  </si>
  <si>
    <t>http://lcdn.1stopbedrooms.com/media/catalog/product/b/3/b369-31-36-sw-mirror.jpg</t>
  </si>
  <si>
    <t>B369-36</t>
  </si>
  <si>
    <t>qb496279</t>
  </si>
  <si>
    <t>pbB369-46</t>
  </si>
  <si>
    <t>Cinrey Drawer Chest in Medium Brown B369-46</t>
  </si>
  <si>
    <t>http://www.1stopbedrooms.com/index.php/cinrey-drawer-chest-in-medium-brown-b369-46</t>
  </si>
  <si>
    <t>http://lcdn.1stopbedrooms.com/media/catalog/product/b/3/b369-46-sw.jpg</t>
  </si>
  <si>
    <t>B369-46</t>
  </si>
  <si>
    <t>qb496280</t>
  </si>
  <si>
    <t>pbB369-49</t>
  </si>
  <si>
    <t>Cinrey Media Chest w/Fireplace Option in Medium Brown B369-49</t>
  </si>
  <si>
    <t>http://www.1stopbedrooms.com/index.php/cinrey-media-chest-w-fireplace-option-in-medium-brown-b369-49</t>
  </si>
  <si>
    <t>http://lcdn.1stopbedrooms.com/media/catalog/product/b/3/b369-49-w100-01-sw.jpg</t>
  </si>
  <si>
    <t>B369-49</t>
  </si>
  <si>
    <t>qb496281</t>
  </si>
  <si>
    <t>pbB369-92</t>
  </si>
  <si>
    <t>Cinrey Night Stand in Medium Brown B369-92</t>
  </si>
  <si>
    <t>http://www.1stopbedrooms.com/index.php/cinrey-night-stand-in-medium-brown-b369-92</t>
  </si>
  <si>
    <t>http://lcdn.1stopbedrooms.com/media/catalog/product/b/3/b369-92-sw.jpg</t>
  </si>
  <si>
    <t>B369-92</t>
  </si>
  <si>
    <t>qb496282</t>
  </si>
  <si>
    <t>pbB369-57;B369-96;B369-54</t>
  </si>
  <si>
    <t>Cinrey Queen Panel Bed in Medium Brown</t>
  </si>
  <si>
    <t>http://www.1stopbedrooms.com/index.php/cinrey-queen-panel-bed-in-medium-brown</t>
  </si>
  <si>
    <t>http://lcdn.1stopbedrooms.com/media/catalog/product/p/a/panel_bed_5_15.jpg</t>
  </si>
  <si>
    <t>B369-57;B369-96;B369-54</t>
  </si>
  <si>
    <t>qb496283</t>
  </si>
  <si>
    <t>pbB369-58;B369-97;B369-56</t>
  </si>
  <si>
    <t>Cinrey King Panel Bed in Medium Brown</t>
  </si>
  <si>
    <t>http://www.1stopbedrooms.com/index.php/cinrey-king-panel-bed-in-medium-brown</t>
  </si>
  <si>
    <t>http://lcdn.1stopbedrooms.com/media/catalog/product/p/a/panel_bed_5_14.jpg</t>
  </si>
  <si>
    <t>B369-58;B369-97;B369-56</t>
  </si>
  <si>
    <t>qb496288</t>
  </si>
  <si>
    <t>pbB351-31</t>
  </si>
  <si>
    <t>Dreamur Dresser in Champagne B351-31</t>
  </si>
  <si>
    <t>http://www.1stopbedrooms.com/index.php/dreamur-dresser-in-champagne-b351-31</t>
  </si>
  <si>
    <t>http://lcdn.1stopbedrooms.com/media/catalog/product/b/3/b351-31-36-sw-dresser.jpg</t>
  </si>
  <si>
    <t>B351-31</t>
  </si>
  <si>
    <t>qb496289</t>
  </si>
  <si>
    <t>pbB351-36</t>
  </si>
  <si>
    <t>Dreamur Bedroom Mirror in Champagne B351-36</t>
  </si>
  <si>
    <t>http://www.1stopbedrooms.com/index.php/dreamur-bedroom-mirror-in-champagne-b351-36</t>
  </si>
  <si>
    <t>http://lcdn.1stopbedrooms.com/media/catalog/product/b/3/b351-31-36-sw-mirror.jpg</t>
  </si>
  <si>
    <t>B351-36</t>
  </si>
  <si>
    <t>qb496290</t>
  </si>
  <si>
    <t>pbB351-46</t>
  </si>
  <si>
    <t>Dreamur Five Drawer Chest in Champagne B351-46</t>
  </si>
  <si>
    <t>http://www.1stopbedrooms.com/index.php/dreamur-five-drawer-chest-in-champagne-b351-46</t>
  </si>
  <si>
    <t>http://lcdn.1stopbedrooms.com/media/catalog/product/b/3/b351-46-sw.jpg</t>
  </si>
  <si>
    <t>B351-46</t>
  </si>
  <si>
    <t>qb496292</t>
  </si>
  <si>
    <t>pbB351-92</t>
  </si>
  <si>
    <t>Dreamur Two Drawer Night Stand in Champagne B351-92</t>
  </si>
  <si>
    <t>http://www.1stopbedrooms.com/index.php/dreamur-two-drawer-night-stand-in-champagne-b351-92</t>
  </si>
  <si>
    <t>http://lcdn.1stopbedrooms.com/media/catalog/product/b/3/b351-92-sw.jpg</t>
  </si>
  <si>
    <t>B351-92</t>
  </si>
  <si>
    <t>qb496293</t>
  </si>
  <si>
    <t>pbB351-57;B351-54</t>
  </si>
  <si>
    <t>Dreamur Queen Panel Bed in Champagne</t>
  </si>
  <si>
    <t>http://www.1stopbedrooms.com/index.php/dreamur-queen-panel-bed-in-champagne</t>
  </si>
  <si>
    <t>http://lcdn.1stopbedrooms.com/media/catalog/product/b/3/b351-57-54-sw.jpg</t>
  </si>
  <si>
    <t>B351-57;B351-54</t>
  </si>
  <si>
    <t>qb496294</t>
  </si>
  <si>
    <t>pbB351-58;B351-56</t>
  </si>
  <si>
    <t>Dreamur King Panel Bed in Champagne</t>
  </si>
  <si>
    <t>http://www.1stopbedrooms.com/index.php/dreamur-king-panel-bed-in-champagne</t>
  </si>
  <si>
    <t>http://lcdn.1stopbedrooms.com/media/catalog/product/b/3/b351-58-56-sw.jpg</t>
  </si>
  <si>
    <t>B351-58;B351-56</t>
  </si>
  <si>
    <t>qb496299</t>
  </si>
  <si>
    <t>pbB508-31</t>
  </si>
  <si>
    <t>Timbol Dresser in Warm Brown B508-31</t>
  </si>
  <si>
    <t>http://www.1stopbedrooms.com/index.php/timbol-dresser-in-warm-brown-b508-31</t>
  </si>
  <si>
    <t>http://lcdn.1stopbedrooms.com/media/catalog/product/b/5/b508-31_36_sw-dresser.jpg</t>
  </si>
  <si>
    <t>B508-31</t>
  </si>
  <si>
    <t>qb496300</t>
  </si>
  <si>
    <t>pbB508-36</t>
  </si>
  <si>
    <t>Timbol Bedroom Mirror in Warm Brown B508-36</t>
  </si>
  <si>
    <t>http://www.1stopbedrooms.com/index.php/timbol-bedroom-mirror-in-warm-brown-b508-36</t>
  </si>
  <si>
    <t>http://lcdn.1stopbedrooms.com/media/catalog/product/b/5/b508-31_36_sw-mirror.jpg</t>
  </si>
  <si>
    <t>B508-36</t>
  </si>
  <si>
    <t>qb496301</t>
  </si>
  <si>
    <t>pbB508-46</t>
  </si>
  <si>
    <t>Timbol Five Drawer Chest in Warm Brown B508-46</t>
  </si>
  <si>
    <t>http://www.1stopbedrooms.com/index.php/timbol-five-drawer-chest-in-warm-brown-b508-46</t>
  </si>
  <si>
    <t>http://lcdn.1stopbedrooms.com/media/catalog/product/b/5/b508-46-sw.jpg</t>
  </si>
  <si>
    <t>B508-46</t>
  </si>
  <si>
    <t>qb496302</t>
  </si>
  <si>
    <t>pbB508-92</t>
  </si>
  <si>
    <t>Timbol Two Drawer Night Stand in Warm Brown B508-92</t>
  </si>
  <si>
    <t>http://www.1stopbedrooms.com/index.php/timbol-two-drawer-night-stand-in-warm-brown-b508-92</t>
  </si>
  <si>
    <t>http://lcdn.1stopbedrooms.com/media/catalog/product/b/5/b508-92-sw.jpg</t>
  </si>
  <si>
    <t>B508-92</t>
  </si>
  <si>
    <t>qb496303</t>
  </si>
  <si>
    <t>pbB508-81;B508-96</t>
  </si>
  <si>
    <t>Timbol Queen Panel Bed in Warm Brown</t>
  </si>
  <si>
    <t>http://www.1stopbedrooms.com/index.php/timbol-queen-panel-bed-in-warm-brown</t>
  </si>
  <si>
    <t>http://lcdn.1stopbedrooms.com/media/catalog/product/b/5/b508-81-96-sw.jpg</t>
  </si>
  <si>
    <t>B508-81;B508-96</t>
  </si>
  <si>
    <t>qb496306</t>
  </si>
  <si>
    <t>pbB508-82;B508-97</t>
  </si>
  <si>
    <t>Timbol King/Cal King Panel Bed in Warm Brown</t>
  </si>
  <si>
    <t>http://www.1stopbedrooms.com/index.php/timbol-king-cal-king-panel-hdbd-ftbd-bed-in-warm-brown</t>
  </si>
  <si>
    <t>http://lcdn.1stopbedrooms.com/media/catalog/product/b/5/b508-81-96-sw_2.jpg</t>
  </si>
  <si>
    <t>B508-82;B508-97</t>
  </si>
  <si>
    <t>qb496313</t>
  </si>
  <si>
    <t>pbB446-32</t>
  </si>
  <si>
    <t>Trinell Dresser with Fireplace Option in Brown B446-32</t>
  </si>
  <si>
    <t>http://www.1stopbedrooms.com/index.php/trinell-dresser-with-fireplace-option-in-brown-b446-32</t>
  </si>
  <si>
    <t>http://lcdn.1stopbedrooms.com/media/catalog/product/b/4/b446-32-26-sw_dresser.jpg</t>
  </si>
  <si>
    <t>B446-32</t>
  </si>
  <si>
    <t>qb496536</t>
  </si>
  <si>
    <t>pbB693-97</t>
  </si>
  <si>
    <t>Demarlos King Panel Rails in Parchment White B693-97</t>
  </si>
  <si>
    <t>http://www.1stopbedrooms.com/index.php/demarlos-king-panel-rails-in-parchment-white-b693-97</t>
  </si>
  <si>
    <t>http://lcdn.1stopbedrooms.com/media/catalog/product/b/6/b693-78-76-97_2_2.jpg</t>
  </si>
  <si>
    <t>B693-97</t>
  </si>
  <si>
    <t>qb926852</t>
  </si>
  <si>
    <t>pbU9820147</t>
  </si>
  <si>
    <t>Living Room/Living Room Furniture/Recliners and Rockers/Reclining Sofas</t>
  </si>
  <si>
    <t>Damacio Cream Reclining Sofa w/ Power</t>
  </si>
  <si>
    <t>http://www.1stopbedrooms.com/index.php/damacio-cream-reclining-sofa-w-power-u9820147-signature-design</t>
  </si>
  <si>
    <t>http://lcdn.1stopbedrooms.com/media/catalog/product/U/9/U9820147-pwr-sofa-1_2.jpg</t>
  </si>
  <si>
    <t>Reclining Sofa</t>
  </si>
  <si>
    <t>Leather,Upholstered</t>
  </si>
  <si>
    <t>U9820147</t>
  </si>
  <si>
    <t>qb926853</t>
  </si>
  <si>
    <t>pbU9820191</t>
  </si>
  <si>
    <t>Living Room/Living Room Furniture/Reclining Loveseats</t>
  </si>
  <si>
    <t>Damacio Cream Glider Reclining Loveseat w/ Power</t>
  </si>
  <si>
    <t>http://www.1stopbedrooms.com/index.php/damacio-cream-glider-reclining-loveseat-w-power-u9820191-signature-design</t>
  </si>
  <si>
    <t>http://lcdn.1stopbedrooms.com/media/catalog/product/U/9/U9820191-pwr-loveseat-1_2.jpg</t>
  </si>
  <si>
    <t>Reclining Loveseat</t>
  </si>
  <si>
    <t>U9820191</t>
  </si>
  <si>
    <t>qb926854</t>
  </si>
  <si>
    <t>pbU9820182</t>
  </si>
  <si>
    <t>Living Room/Living Room Furniture/Recliners and Rockers</t>
  </si>
  <si>
    <t>Damacio Cream Zero Wall Wide Recliner w/ Power</t>
  </si>
  <si>
    <t>http://www.1stopbedrooms.com/index.php/damacio-cream-zero-wall-wide-recliner-w-power-u9820182-signature-design</t>
  </si>
  <si>
    <t>http://lcdn.1stopbedrooms.com/media/catalog/product/U/9/U9820182-pwr-recliner-1_2.jpg</t>
  </si>
  <si>
    <t>Recliners and Rocker</t>
  </si>
  <si>
    <t>U9820182</t>
  </si>
  <si>
    <t>qb922769</t>
  </si>
  <si>
    <t>pbT771-07</t>
  </si>
  <si>
    <t>Living Room/Occasional and Accent Furniture/End Tables</t>
  </si>
  <si>
    <t>Carlyle Chairside End Table</t>
  </si>
  <si>
    <t>http://www.1stopbedrooms.com/index.php/carlyle-chairside-end-table-t771-07-signature-design</t>
  </si>
  <si>
    <t>http://lcdn.1stopbedrooms.com/media/catalog/product/T/7/T771-07-chairside-table-1.jpg</t>
  </si>
  <si>
    <t>End Table</t>
  </si>
  <si>
    <t>T771-07</t>
  </si>
  <si>
    <t>qb926850</t>
  </si>
  <si>
    <t>pbU9820152</t>
  </si>
  <si>
    <t>Damacio Cream Zero Wall Wide Recliner</t>
  </si>
  <si>
    <t>http://www.1stopbedrooms.com/index.php/damacio-cream-zero-wall-wide-recliner-u9820152-signature-design</t>
  </si>
  <si>
    <t>http://lcdn.1stopbedrooms.com/media/catalog/product/U/9/U9820152-recliner-1_2.jpg</t>
  </si>
  <si>
    <t>U9820152</t>
  </si>
  <si>
    <t>qb926851</t>
  </si>
  <si>
    <t>pbU9820181</t>
  </si>
  <si>
    <t>Damacio Cream Reclining Sofa</t>
  </si>
  <si>
    <t>http://www.1stopbedrooms.com/index.php/damacio-cream-reclining-sofa-u9820181-signature-design</t>
  </si>
  <si>
    <t>http://lcdn.1stopbedrooms.com/media/catalog/product/U/9/U9820181-sofa-1_1.jpg</t>
  </si>
  <si>
    <t>Leather,Other,Upholstered,Wood</t>
  </si>
  <si>
    <t>U9820181</t>
  </si>
  <si>
    <t>qb926849</t>
  </si>
  <si>
    <t>pbU9820143</t>
  </si>
  <si>
    <t>Damacio Cream Glider Reclining Loveseat w/ Console</t>
  </si>
  <si>
    <t>http://www.1stopbedrooms.com/index.php/damacio-cream-glider-reclining-loveseat-w-console-u9820143-signature-design</t>
  </si>
  <si>
    <t>http://lcdn.1stopbedrooms.com/media/catalog/product/U/9/U9820143-loveseat-1_1.jpg</t>
  </si>
  <si>
    <t>U9820143</t>
  </si>
  <si>
    <t>qb922786</t>
  </si>
  <si>
    <t>pb7500025</t>
  </si>
  <si>
    <t>Darcy Stone Rocker Recliner</t>
  </si>
  <si>
    <t>http://www.1stopbedrooms.com/index.php/darcy-stone-rocker-recliner-7500025-signature-design</t>
  </si>
  <si>
    <t>http://lcdn.1stopbedrooms.com/media/catalog/product/7/5/7500025-recliner-1.jpg</t>
  </si>
  <si>
    <t>qb922787</t>
  </si>
  <si>
    <t>pb7500125</t>
  </si>
  <si>
    <t>Darcy Salsa Rocker Recliner</t>
  </si>
  <si>
    <t>http://www.1stopbedrooms.com/index.php/darcy-salsa-rocker-recliner-7500125-signature-design</t>
  </si>
  <si>
    <t>http://lcdn.1stopbedrooms.com/media/catalog/product/7/5/7500125-recliner-1.jpg</t>
  </si>
  <si>
    <t>qb922788</t>
  </si>
  <si>
    <t>pb7500225</t>
  </si>
  <si>
    <t>Darcy Mocha Rocker Recliner</t>
  </si>
  <si>
    <t>http://www.1stopbedrooms.com/index.php/darcy-mocha-rocker-recliner-7500225-signature-design</t>
  </si>
  <si>
    <t>http://lcdn.1stopbedrooms.com/media/catalog/product/7/5/7500225-recliner-1.jpg</t>
  </si>
  <si>
    <t>qb922789</t>
  </si>
  <si>
    <t>pb7500325</t>
  </si>
  <si>
    <t>Darcy Sage Rocker Recliner</t>
  </si>
  <si>
    <t>http://www.1stopbedrooms.com/index.php/darcy-sage-rocker-recliner-7500325-signature-design</t>
  </si>
  <si>
    <t>http://lcdn.1stopbedrooms.com/media/catalog/product/7/5/7500325-recliner-1.jpg</t>
  </si>
  <si>
    <t>qb922790</t>
  </si>
  <si>
    <t>pb7500425</t>
  </si>
  <si>
    <t>Darcy Cafe Rocker Recliner</t>
  </si>
  <si>
    <t>http://www.1stopbedrooms.com/index.php/darcy-cafe-rocker-recliner-7500425-signature-design</t>
  </si>
  <si>
    <t>http://lcdn.1stopbedrooms.com/media/catalog/product/7/5/7500425-recliner-1.jpg</t>
  </si>
  <si>
    <t>qb922949</t>
  </si>
  <si>
    <t>pb7500525</t>
  </si>
  <si>
    <t>Darcy Cobblestone Rocker Recliner</t>
  </si>
  <si>
    <t>http://www.1stopbedrooms.com/index.php/darcy-cobblestone-rocker-recliner-7500525-signature-design</t>
  </si>
  <si>
    <t>http://lcdn.1stopbedrooms.com/media/catalog/product/7/5/7500525-recliner-1_2.jpg</t>
  </si>
  <si>
    <t>Cobblestone Black</t>
  </si>
  <si>
    <t>qb936118</t>
  </si>
  <si>
    <t>pb7500625</t>
  </si>
  <si>
    <t>Darcy - Sky Rocker Recliner</t>
  </si>
  <si>
    <t>http://www.1stopbedrooms.com/index.php/darcy-sky-rocker-recliner-7500625-signature-design</t>
  </si>
  <si>
    <t>http://lcdn.1stopbedrooms.com/media/catalog/product/7/5/7500625-recliner-1_3.jpg</t>
  </si>
  <si>
    <t>qb936116</t>
  </si>
  <si>
    <t>pb7500618</t>
  </si>
  <si>
    <t>Darcy - Sky Sofa Chaise</t>
  </si>
  <si>
    <t>http://www.1stopbedrooms.com/index.php/darcy-sky-sofa-chaise-7500618-signature-design</t>
  </si>
  <si>
    <t>http://lcdn.1stopbedrooms.com/media/catalog/product/7/5/7500618-sofa-chaise-1_1.jpg</t>
  </si>
  <si>
    <t>qb936119</t>
  </si>
  <si>
    <t>pb7500635</t>
  </si>
  <si>
    <t>Darcy - Sky Loveseat</t>
  </si>
  <si>
    <t>http://www.1stopbedrooms.com/index.php/darcy-sky-loveseat-7500635-signature-design</t>
  </si>
  <si>
    <t>http://lcdn.1stopbedrooms.com/media/catalog/product/7/5/7500635-loveseat-1_2.jpg</t>
  </si>
  <si>
    <t>qb936120</t>
  </si>
  <si>
    <t>pb7500636</t>
  </si>
  <si>
    <t>Living Room/Living Room Furniture/Sleeper Sofas</t>
  </si>
  <si>
    <t>Darcy - Sky Full Sofa Sleeper</t>
  </si>
  <si>
    <t>http://www.1stopbedrooms.com/index.php/darcy-sky-full-sofa-sleeper-7500636-signature-design</t>
  </si>
  <si>
    <t>http://lcdn.1stopbedrooms.com/media/catalog/product/7/5/7500636-sleeper-sofa-1_1.jpg</t>
  </si>
  <si>
    <t>Sleeper Sofa</t>
  </si>
  <si>
    <t>qb936121</t>
  </si>
  <si>
    <t>pb7500638</t>
  </si>
  <si>
    <t>Darcy - Sky Sofa</t>
  </si>
  <si>
    <t>http://www.1stopbedrooms.com/index.php/darcy-sky-sofa-7500638-signature-design</t>
  </si>
  <si>
    <t>http://lcdn.1stopbedrooms.com/media/catalog/product/7/5/7500638-sofa-1_1.jpg</t>
  </si>
  <si>
    <t>qb604750</t>
  </si>
  <si>
    <t>pbB429-80</t>
  </si>
  <si>
    <t>Bedroom/Beds/Other Beds</t>
  </si>
  <si>
    <t>Wyatt Day Bed in in Reddish Brown B429-80</t>
  </si>
  <si>
    <t>http://www.1stopbedrooms.com/index.php/wyatt-day-bed-in-in-reddish-brown-b429-80</t>
  </si>
  <si>
    <t>http://lcdn.1stopbedrooms.com/media/catalog/product/b/4/b429-80_1.jpg</t>
  </si>
  <si>
    <t>B429-80</t>
  </si>
  <si>
    <t>qb810858</t>
  </si>
  <si>
    <t>pbB165-31</t>
  </si>
  <si>
    <t>Aleydis Dresser</t>
  </si>
  <si>
    <t>http://www.1stopbedrooms.com/index.php/aleydis-dresser-b165-31-signature-design</t>
  </si>
  <si>
    <t>http://lcdn.1stopbedrooms.com/media/catalog/product/B/1/B165-31-A-dresser-1.jpg</t>
  </si>
  <si>
    <t>B165-31</t>
  </si>
  <si>
    <t>qb810859</t>
  </si>
  <si>
    <t>pbB165-36</t>
  </si>
  <si>
    <t>Aleydis Mirror</t>
  </si>
  <si>
    <t>http://www.1stopbedrooms.com/index.php/aleydis-mirror-b165-36-signature-design</t>
  </si>
  <si>
    <t>http://lcdn.1stopbedrooms.com/media/catalog/product/B/1/B165-36-A-mirror-1_1.jpg</t>
  </si>
  <si>
    <t>Dresser Mirror</t>
  </si>
  <si>
    <t>B165-36</t>
  </si>
  <si>
    <t>qb810860</t>
  </si>
  <si>
    <t>pbB165-38</t>
  </si>
  <si>
    <t>Aleydis 2-Drawer Media Chest</t>
  </si>
  <si>
    <t>http://www.1stopbedrooms.com/index.php/aleydis-2-drawer-media-chest-b165-38-signature-design</t>
  </si>
  <si>
    <t>http://lcdn.1stopbedrooms.com/media/catalog/product/B/1/B165-38-A-media-chest-1_1.jpg</t>
  </si>
  <si>
    <t>B165-38</t>
  </si>
  <si>
    <t>qb810861</t>
  </si>
  <si>
    <t>pbB165-46</t>
  </si>
  <si>
    <t>Aleydis Chest</t>
  </si>
  <si>
    <t>http://www.1stopbedrooms.com/index.php/aleydis-chest-b165-46-signature-design</t>
  </si>
  <si>
    <t>http://lcdn.1stopbedrooms.com/media/catalog/product/B/1/B165-46-A-chest-1_1.jpg</t>
  </si>
  <si>
    <t>B165-46</t>
  </si>
  <si>
    <t>qb810862</t>
  </si>
  <si>
    <t>pbB165-92</t>
  </si>
  <si>
    <t>Aleydis Night Stand</t>
  </si>
  <si>
    <t>http://www.1stopbedrooms.com/index.php/aleydis-night-stand-b165-92-signature-design</t>
  </si>
  <si>
    <t>http://lcdn.1stopbedrooms.com/media/catalog/product/B/1/B165-92-A-nightstand-1_1.jpg</t>
  </si>
  <si>
    <t>B165-92</t>
  </si>
  <si>
    <t>Living Room/Rugs and Accessories/Rugs</t>
  </si>
  <si>
    <t>Rug</t>
  </si>
  <si>
    <t>Accessories/Lighting/Desk and Buffet Lamps</t>
  </si>
  <si>
    <t>Table, Desk and Buffet Lamp</t>
  </si>
  <si>
    <t>Accessories/Accent Furniture and Home Accessories/Pillows and Throws</t>
  </si>
  <si>
    <t>Pillows and Throw</t>
  </si>
  <si>
    <t>qb815414</t>
  </si>
  <si>
    <t>pb5830028</t>
  </si>
  <si>
    <t>Acieona Slate Swivel Rocker Recliner</t>
  </si>
  <si>
    <t>http://www.1stopbedrooms.com/index.php/acieona-slate-swivel-rocker-recliner-5830028-signature-design</t>
  </si>
  <si>
    <t>http://lcdn.1stopbedrooms.com/media/catalog/product/5/8/5830028-A-recliner-1.jpg</t>
  </si>
  <si>
    <t>qb815415</t>
  </si>
  <si>
    <t>pb5830089</t>
  </si>
  <si>
    <t>Living Room/Living Room Furniture/Reclining Sofas</t>
  </si>
  <si>
    <t>Acieona Slate Reclining Sofa w/ Drop Down Table</t>
  </si>
  <si>
    <t>http://www.1stopbedrooms.com/index.php/acieona-slate-reclining-sofa-w-drop-down-table-5830089-signature-design</t>
  </si>
  <si>
    <t>http://lcdn.1stopbedrooms.com/media/catalog/product/5/8/5830089-A-sofa-1.jpg</t>
  </si>
  <si>
    <t>qb815416</t>
  </si>
  <si>
    <t>pb5830094</t>
  </si>
  <si>
    <t>Acieona Slate Reclining Loveseat w/ Console</t>
  </si>
  <si>
    <t>http://www.1stopbedrooms.com/index.php/acieona-slate-reclining-loveseat-w-console-5830094-signature-design</t>
  </si>
  <si>
    <t>http://lcdn.1stopbedrooms.com/media/catalog/product/5/8/5830097-A-loveseat-1.jpg</t>
  </si>
  <si>
    <t>Accessories/Accent Furniture and Home Accessories/Wall Art</t>
  </si>
  <si>
    <t>Wall Art</t>
  </si>
  <si>
    <t>qb816431</t>
  </si>
  <si>
    <t>pb3270125</t>
  </si>
  <si>
    <t>Quarterback Canyon Rocker Recliner</t>
  </si>
  <si>
    <t>http://www.1stopbedrooms.com/index.php/quarterback-canyon-rocker-recliner-3270125-signature-design</t>
  </si>
  <si>
    <t>http://lcdn.1stopbedrooms.com/media/catalog/product/3/2/3270125-A-recliner-1.jpg</t>
  </si>
  <si>
    <t>qb816432</t>
  </si>
  <si>
    <t>pb3270188</t>
  </si>
  <si>
    <t>Quarterback Canyon Reclining Sofa</t>
  </si>
  <si>
    <t>http://www.1stopbedrooms.com/index.php/quarterback-canyon-reclining-sofa-3270188-signature-design</t>
  </si>
  <si>
    <t>http://lcdn.1stopbedrooms.com/media/catalog/product/3/2/3270188-A-sofa-1.jpg</t>
  </si>
  <si>
    <t>qb816433</t>
  </si>
  <si>
    <t>pb3270194</t>
  </si>
  <si>
    <t>Quarterback Canyon Reclining Loveseat</t>
  </si>
  <si>
    <t>http://www.1stopbedrooms.com/index.php/quarterback-canyon-reclining-loveseat-3270194-signature-design</t>
  </si>
  <si>
    <t>http://lcdn.1stopbedrooms.com/media/catalog/product/3/2/3270194-A-loveseat-1.jpg</t>
  </si>
  <si>
    <t>Accessories/Accent Furniture and Home Accessories/Decorative Accessories</t>
  </si>
  <si>
    <t>Decorative Accessorie</t>
  </si>
  <si>
    <t>Office/Desks &amp; Hutches</t>
  </si>
  <si>
    <t>Home Office Desk</t>
  </si>
  <si>
    <t>qb820314</t>
  </si>
  <si>
    <t>pb3070308</t>
  </si>
  <si>
    <t>Cowan Mocha Oversized Accent Ottoman</t>
  </si>
  <si>
    <t>http://www.1stopbedrooms.com/index.php/cowan-mocha-oversized-accent-ottoman-3070308-signature-design</t>
  </si>
  <si>
    <t>http://lcdn.1stopbedrooms.com/media/catalog/product/3/0/30703-08-ottoman-1.jpg</t>
  </si>
  <si>
    <t>Living Room/Living Room Furniture/Accent Chairs</t>
  </si>
  <si>
    <t>Accent Chair</t>
  </si>
  <si>
    <t>qb820355</t>
  </si>
  <si>
    <t>pb1610029</t>
  </si>
  <si>
    <t>Pranit Walnut Zero Wall Recliner</t>
  </si>
  <si>
    <t>http://www.1stopbedrooms.com/index.php/pranit-walnut-zero-wall-recliner-1610029-signature-design</t>
  </si>
  <si>
    <t>http://lcdn.1stopbedrooms.com/media/catalog/product/1/6/16100-29-chair-1.jpg</t>
  </si>
  <si>
    <t>Pranit Collection</t>
  </si>
  <si>
    <t>qb820356</t>
  </si>
  <si>
    <t>pb1610129</t>
  </si>
  <si>
    <t>Pranit Cork Zero Wall Recliner</t>
  </si>
  <si>
    <t>http://www.1stopbedrooms.com/index.php/pranit-cork-zero-wall-recliner-1610129-signature-design</t>
  </si>
  <si>
    <t>http://lcdn.1stopbedrooms.com/media/catalog/product/1/6/16101-29-chair-1.jpg</t>
  </si>
  <si>
    <t>Cork</t>
  </si>
  <si>
    <t>qb820357</t>
  </si>
  <si>
    <t>pb1750025</t>
  </si>
  <si>
    <t>Raulo Chocolate Rocker Recliner</t>
  </si>
  <si>
    <t>http://www.1stopbedrooms.com/index.php/raulo-chocolate-rocker-recliner-1750025-signature-design</t>
  </si>
  <si>
    <t>http://lcdn.1stopbedrooms.com/media/catalog/product/1/7/17500-25-chair-1.jpg</t>
  </si>
  <si>
    <t>Raulo Collection</t>
  </si>
  <si>
    <t>qb820358</t>
  </si>
  <si>
    <t>pb1750125</t>
  </si>
  <si>
    <t>Raulo Mocha Rocker Recliner</t>
  </si>
  <si>
    <t>http://www.1stopbedrooms.com/index.php/raulo-mocha-rocker-recliner-1750125-signature-design</t>
  </si>
  <si>
    <t>http://lcdn.1stopbedrooms.com/media/catalog/product/1/7/17501-25-chair-1.jpg</t>
  </si>
  <si>
    <t>qb820359</t>
  </si>
  <si>
    <t>pb1750225</t>
  </si>
  <si>
    <t>Raulo Moss Rocker Recliner</t>
  </si>
  <si>
    <t>http://www.1stopbedrooms.com/index.php/raulo-moss-rocker-recliner-1750225-signature-design</t>
  </si>
  <si>
    <t>http://lcdn.1stopbedrooms.com/media/catalog/product/1/7/17502-25-chair-1.jpg</t>
  </si>
  <si>
    <t>Moss</t>
  </si>
  <si>
    <t>qb820360</t>
  </si>
  <si>
    <t>pb1750325</t>
  </si>
  <si>
    <t>Raulo Burgundy Rocker Recliner</t>
  </si>
  <si>
    <t>http://www.1stopbedrooms.com/index.php/raulo-burgundy-rocker-recliner-1750325-signature-design</t>
  </si>
  <si>
    <t>http://lcdn.1stopbedrooms.com/media/catalog/product/1/7/17503-25-chair-1.jpg</t>
  </si>
  <si>
    <t>Navy</t>
  </si>
  <si>
    <t>Ceramic</t>
  </si>
  <si>
    <t>Accessories/Lighting/Floor Lamps</t>
  </si>
  <si>
    <t>Floor Lamp</t>
  </si>
  <si>
    <t>qb820512</t>
  </si>
  <si>
    <t>pbL416124</t>
  </si>
  <si>
    <t>Raschel Metal Table Lamp (Set of 2)</t>
  </si>
  <si>
    <t>http://www.1stopbedrooms.com/index.php/raschel-metal-table-lamp-set-of-2-l416124-signature-design</t>
  </si>
  <si>
    <t>http://lcdn.1stopbedrooms.com/media/catalog/product/L/4/L416124-table-lamp-1.jpg</t>
  </si>
  <si>
    <t>Chrome</t>
  </si>
  <si>
    <t>Raschel Collection</t>
  </si>
  <si>
    <t>L416124</t>
  </si>
  <si>
    <t>qb821058</t>
  </si>
  <si>
    <t>pb2410008</t>
  </si>
  <si>
    <t>Cladio Hickory Oversized Ottoman</t>
  </si>
  <si>
    <t>http://www.1stopbedrooms.com/index.php/cladio-hickory-oversized-ottoman-2410008-benchcraft-by-ashley</t>
  </si>
  <si>
    <t>http://lcdn.1stopbedrooms.com/media/catalog/product/2/4/24100-08-ottoman-1.jpg</t>
  </si>
  <si>
    <t>qb821059</t>
  </si>
  <si>
    <t>pb2410016</t>
  </si>
  <si>
    <t>Cladio Hickory Left Corner Chaise</t>
  </si>
  <si>
    <t>http://www.1stopbedrooms.com/index.php/cladio-hickory-left-corner-chaise-2410016-benchcraft-by-ashley</t>
  </si>
  <si>
    <t>http://lcdn.1stopbedrooms.com/media/catalog/product/2/4/2410016-l-chaise-1.jpg</t>
  </si>
  <si>
    <t>qb821060</t>
  </si>
  <si>
    <t>pb2410017</t>
  </si>
  <si>
    <t>Cladio Hickory Right Corner Chaise</t>
  </si>
  <si>
    <t>http://www.1stopbedrooms.com/index.php/cladio-hickory-right-corner-chaise-2410017-benchcraft-by-ashley</t>
  </si>
  <si>
    <t>http://lcdn.1stopbedrooms.com/media/catalog/product/2/4/2410017-r-chaise-1.jpg</t>
  </si>
  <si>
    <t>qb821062</t>
  </si>
  <si>
    <t>pb2410066</t>
  </si>
  <si>
    <t>Cladio Hickory Left Sofa</t>
  </si>
  <si>
    <t>http://www.1stopbedrooms.com/index.php/cladio-hickory-left-sofa-2410066-benchcraft-by-ashley</t>
  </si>
  <si>
    <t>http://lcdn.1stopbedrooms.com/media/catalog/product/2/4/24100-66-l-sofa-1.jpg</t>
  </si>
  <si>
    <t>qb821063</t>
  </si>
  <si>
    <t>pb2410067</t>
  </si>
  <si>
    <t>Cladio Hickory Right Sofa</t>
  </si>
  <si>
    <t>http://www.1stopbedrooms.com/index.php/cladio-hickory-right-sofa-2410067-benchcraft-by-ashley</t>
  </si>
  <si>
    <t>http://lcdn.1stopbedrooms.com/media/catalog/product/2/4/24100-67-r-sofa-1.jpg</t>
  </si>
  <si>
    <t>Living Room/Living Room Furniture/Chairs</t>
  </si>
  <si>
    <t>Chair</t>
  </si>
  <si>
    <t>Living Room/Occasional and Accent Furniture/Coffee and Cocktail Tables</t>
  </si>
  <si>
    <t>Coffee and Cocktail Table</t>
  </si>
  <si>
    <t>qb822792</t>
  </si>
  <si>
    <t>pb958XX21</t>
  </si>
  <si>
    <t>Hannin Accents Multi Accent Chair</t>
  </si>
  <si>
    <t>http://www.1stopbedrooms.com/index.php/hannin-accents-multi-accent-chair-958xx21-signature-design</t>
  </si>
  <si>
    <t>http://lcdn.1stopbedrooms.com/media/catalog/product/9/5/958XX21-accent-chair-1.jpg</t>
  </si>
  <si>
    <t>Multi</t>
  </si>
  <si>
    <t>958XX21</t>
  </si>
  <si>
    <t>Dining &amp; Kitchen/Dining Chairs/All Dining Chairs</t>
  </si>
  <si>
    <t>Dining &amp; Kitchen/Dining Tables/Counter Height Tables</t>
  </si>
  <si>
    <t>Counter Height Table</t>
  </si>
  <si>
    <t>qb824947</t>
  </si>
  <si>
    <t>pb3070408</t>
  </si>
  <si>
    <t>Cowan Cafe Oversized Accent Ottoman</t>
  </si>
  <si>
    <t>http://www.1stopbedrooms.com/index.php/cowan-cafe-oversized-accent-ottoman-3070408-signature-design</t>
  </si>
  <si>
    <t>http://lcdn.1stopbedrooms.com/media/catalog/product/3/0/3070408-ottoman-1.jpg</t>
  </si>
  <si>
    <t>qb827264</t>
  </si>
  <si>
    <t>pb4430025</t>
  </si>
  <si>
    <t>Vandive Sand Rocker Recliner</t>
  </si>
  <si>
    <t>http://www.1stopbedrooms.com/index.php/vandive-sand-rocker-recliner-4430025-benchcraft</t>
  </si>
  <si>
    <t>http://lcdn.1stopbedrooms.com/media/catalog/product/4/4/4430025-recliner-1.jpg</t>
  </si>
  <si>
    <t>qb827265</t>
  </si>
  <si>
    <t>pb4430035</t>
  </si>
  <si>
    <t>Vandive Sand Loveseat</t>
  </si>
  <si>
    <t>http://www.1stopbedrooms.com/index.php/vandive-sand-loveseat-4430035-benchcraft</t>
  </si>
  <si>
    <t>http://lcdn.1stopbedrooms.com/media/catalog/product/4/4/4430035-loveseat-1.jpg</t>
  </si>
  <si>
    <t>qb827266</t>
  </si>
  <si>
    <t>pb4430038</t>
  </si>
  <si>
    <t>Vandive Sand Sofa</t>
  </si>
  <si>
    <t>http://www.1stopbedrooms.com/index.php/vandive-sand-sofa-4430038-benchcraft</t>
  </si>
  <si>
    <t>http://lcdn.1stopbedrooms.com/media/catalog/product/4/4/4430038-sofa-1.jpg</t>
  </si>
  <si>
    <t>Script</t>
  </si>
  <si>
    <t>Dining &amp; Kitchen/Dining Chairs</t>
  </si>
  <si>
    <t>Dining Chair</t>
  </si>
  <si>
    <t>Dining &amp; Kitchen/Dining Tables</t>
  </si>
  <si>
    <t>Dining Table</t>
  </si>
  <si>
    <t>qb830329</t>
  </si>
  <si>
    <t>pbD310-01</t>
  </si>
  <si>
    <t>Hammis Side Chair (Set of 2)</t>
  </si>
  <si>
    <t>http://www.1stopbedrooms.com/index.php/hammis-side-chair-set-of-2-d310-01-signature-design</t>
  </si>
  <si>
    <t>http://lcdn.1stopbedrooms.com/media/catalog/product/D/3/D310-01-chair-1.jpg</t>
  </si>
  <si>
    <t>D310-01</t>
  </si>
  <si>
    <t>qb830330</t>
  </si>
  <si>
    <t>pbD310-15</t>
  </si>
  <si>
    <t>Hammis Dining Table w/ Drop Leaves</t>
  </si>
  <si>
    <t>http://www.1stopbedrooms.com/index.php/hammis-dining-table-w-drop-leaves-d310-15-signature-design</t>
  </si>
  <si>
    <t>http://lcdn.1stopbedrooms.com/media/catalog/product/D/3/D310-15-table-1.jpg</t>
  </si>
  <si>
    <t>D310-15</t>
  </si>
  <si>
    <t>qb831322</t>
  </si>
  <si>
    <t>pbU780XX30</t>
  </si>
  <si>
    <t>Walworth Accent Low Leg Recliner</t>
  </si>
  <si>
    <t>http://www.1stopbedrooms.com/index.php/walworth-accent-low-leg-recliner-u780xx30-signature-design</t>
  </si>
  <si>
    <t>http://lcdn.1stopbedrooms.com/media/catalog/product/U/7/U780XX30-recliner-1.jpg</t>
  </si>
  <si>
    <t>Garnet</t>
  </si>
  <si>
    <t>U780XX30</t>
  </si>
  <si>
    <t>qb835532</t>
  </si>
  <si>
    <t>pbD473-01</t>
  </si>
  <si>
    <t>Danimore Side Chair (Set of 2)</t>
  </si>
  <si>
    <t>http://www.1stopbedrooms.com/index.php/danimore-side-chair-set-of-2-d473-01-signature-design</t>
  </si>
  <si>
    <t>http://lcdn.1stopbedrooms.com/media/catalog/product/D/4/D473-01-chair-1.jpg</t>
  </si>
  <si>
    <t>D473-01</t>
  </si>
  <si>
    <t>qb835533</t>
  </si>
  <si>
    <t>pbD473-45B-45T</t>
  </si>
  <si>
    <t>Danimore Oval Extension Dining Table</t>
  </si>
  <si>
    <t>http://www.1stopbedrooms.com/index.php/danimore-oval-extension-dining-table-d473-45b-45t-signature-design</t>
  </si>
  <si>
    <t>http://lcdn.1stopbedrooms.com/media/catalog/product/D/4/D473-45B-45T-table-1.jpg</t>
  </si>
  <si>
    <t>D473-45B;D473-45T</t>
  </si>
  <si>
    <t>qb835534</t>
  </si>
  <si>
    <t>pbD473-60</t>
  </si>
  <si>
    <t>Dining &amp; Kitchen/Accessories/Servers, Sideboards &amp; Buffets</t>
  </si>
  <si>
    <t>Danimore Dining Room Server</t>
  </si>
  <si>
    <t>http://www.1stopbedrooms.com/index.php/danimore-dining-room-server-d473-60-signature-design</t>
  </si>
  <si>
    <t>http://lcdn.1stopbedrooms.com/media/catalog/product/D/4/D473-60-server-1.jpg</t>
  </si>
  <si>
    <t>Buffets, Sideboards and Server</t>
  </si>
  <si>
    <t>D473-60</t>
  </si>
  <si>
    <t>qb835567</t>
  </si>
  <si>
    <t>pbB355-91</t>
  </si>
  <si>
    <t>Korabella One Drawer Nightstand</t>
  </si>
  <si>
    <t>http://www.1stopbedrooms.com/index.php/korabella-one-drawer-nightstand-b355-91-signature-design</t>
  </si>
  <si>
    <t>http://lcdn.1stopbedrooms.com/media/catalog/product/B/3/B355-91-nightstand-1.jpg</t>
  </si>
  <si>
    <t>B355-91</t>
  </si>
  <si>
    <t>qb835568</t>
  </si>
  <si>
    <t>pbB355-21</t>
  </si>
  <si>
    <t>Korabella Dresser</t>
  </si>
  <si>
    <t>http://www.1stopbedrooms.com/index.php/korabella-dresser-b355-21-signature-design</t>
  </si>
  <si>
    <t>http://lcdn.1stopbedrooms.com/media/catalog/product/B/3/B355-21-dresser-1.jpg</t>
  </si>
  <si>
    <t>B355-21</t>
  </si>
  <si>
    <t>qb835569</t>
  </si>
  <si>
    <t>pbB355-26</t>
  </si>
  <si>
    <t>Korabella Bedroom Mirror</t>
  </si>
  <si>
    <t>http://www.1stopbedrooms.com/index.php/korabella-bedroom-mirror-b355-26-signature-design</t>
  </si>
  <si>
    <t>http://lcdn.1stopbedrooms.com/media/catalog/product/B/3/B355-26-mirror-1.jpg</t>
  </si>
  <si>
    <t>Kids Bedroom Mirror</t>
  </si>
  <si>
    <t>B355-26</t>
  </si>
  <si>
    <t>qb835570</t>
  </si>
  <si>
    <t>pbB355-46</t>
  </si>
  <si>
    <t>Korabella Five Drawer Chest</t>
  </si>
  <si>
    <t>http://www.1stopbedrooms.com/index.php/korabella-five-drawer-chest-b355-46-signature-design</t>
  </si>
  <si>
    <t>http://lcdn.1stopbedrooms.com/media/catalog/product/B/3/B355-46-chest-1.jpg</t>
  </si>
  <si>
    <t>B355-46</t>
  </si>
  <si>
    <t>qb835596</t>
  </si>
  <si>
    <t>pbU7190125</t>
  </si>
  <si>
    <t>Branton Antique Rocker Recliner</t>
  </si>
  <si>
    <t>http://www.1stopbedrooms.com/index.php/branton-antique-rocker-recliner-u7190125-signature-design</t>
  </si>
  <si>
    <t>http://lcdn.1stopbedrooms.com/media/catalog/product/U/7/U7190125-recliner-1.jpg</t>
  </si>
  <si>
    <t>U7190125</t>
  </si>
  <si>
    <t>qb835597</t>
  </si>
  <si>
    <t>pbU7190186</t>
  </si>
  <si>
    <t>Branton Antique Reclining Loveseat</t>
  </si>
  <si>
    <t>http://www.1stopbedrooms.com/index.php/branton-antique-reclining-loveseat-u7190186-signature-design</t>
  </si>
  <si>
    <t>http://lcdn.1stopbedrooms.com/media/catalog/product/U/7/U7190186-loveseat-1.jpg</t>
  </si>
  <si>
    <t>U7190186</t>
  </si>
  <si>
    <t>qb835598</t>
  </si>
  <si>
    <t>pbU7190188</t>
  </si>
  <si>
    <t>Branton Antique Reclining Sofa</t>
  </si>
  <si>
    <t>http://www.1stopbedrooms.com/index.php/branton-antique-reclining-sofa-u7190188-signature-design</t>
  </si>
  <si>
    <t>http://lcdn.1stopbedrooms.com/media/catalog/product/U/7/U7190188-sofa-1.jpg</t>
  </si>
  <si>
    <t>U7190188</t>
  </si>
  <si>
    <t>qb835600</t>
  </si>
  <si>
    <t>pbU7190198</t>
  </si>
  <si>
    <t>Branton Antique Power Rocker Recliner</t>
  </si>
  <si>
    <t>http://www.1stopbedrooms.com/index.php/branton-antique-power-rocker-recliner-u7190198-signature-design</t>
  </si>
  <si>
    <t>http://lcdn.1stopbedrooms.com/media/catalog/product/U/7/U7190125-recliner-2_1.jpg</t>
  </si>
  <si>
    <t>U7190198</t>
  </si>
  <si>
    <t>qb835601</t>
  </si>
  <si>
    <t>pbU7190174</t>
  </si>
  <si>
    <t>Branton Antique Power Reclining Loveseat</t>
  </si>
  <si>
    <t>http://www.1stopbedrooms.com/index.php/branton-antique-power-reclining-loveseat-u7190174-signature-design</t>
  </si>
  <si>
    <t>http://lcdn.1stopbedrooms.com/media/catalog/product/U/7/U7190186-loveseat-1p.jpg</t>
  </si>
  <si>
    <t>U7190174</t>
  </si>
  <si>
    <t>qb835602</t>
  </si>
  <si>
    <t>pbU7190187</t>
  </si>
  <si>
    <t>Branton Antique Power Reclining Sofa</t>
  </si>
  <si>
    <t>http://www.1stopbedrooms.com/index.php/branton-antique-power-reclining-sofa-u7190187-signature-design</t>
  </si>
  <si>
    <t>http://lcdn.1stopbedrooms.com/media/catalog/product/U/7/U7190188-sofa-1p.jpg</t>
  </si>
  <si>
    <t>U7190187</t>
  </si>
  <si>
    <t>qb836198</t>
  </si>
  <si>
    <t>pbB428-31</t>
  </si>
  <si>
    <t>Corraya Dresser</t>
  </si>
  <si>
    <t>http://www.1stopbedrooms.com/index.php/corraya-dresser-b428-31-signature-design</t>
  </si>
  <si>
    <t>http://lcdn.1stopbedrooms.com/media/catalog/product/B/4/B428-31-dresser-1.jpg</t>
  </si>
  <si>
    <t>B428-31</t>
  </si>
  <si>
    <t>qb836199</t>
  </si>
  <si>
    <t>pbB428-36</t>
  </si>
  <si>
    <t>Corraya Bedroom Mirror</t>
  </si>
  <si>
    <t>http://www.1stopbedrooms.com/index.php/corraya-bedroom-mirror-b428-36-signature-design</t>
  </si>
  <si>
    <t>http://lcdn.1stopbedrooms.com/media/catalog/product/B/4/B428-36-mirror-1.jpg</t>
  </si>
  <si>
    <t>B428-36</t>
  </si>
  <si>
    <t>qb836200</t>
  </si>
  <si>
    <t>pbB428-46</t>
  </si>
  <si>
    <t>Corraya Drawer Chest</t>
  </si>
  <si>
    <t>http://www.1stopbedrooms.com/index.php/corraya-drawer-chest-b428-46-signature-design</t>
  </si>
  <si>
    <t>http://lcdn.1stopbedrooms.com/media/catalog/product/B/4/B428-46-drawer-chest-1.jpg</t>
  </si>
  <si>
    <t>B428-46</t>
  </si>
  <si>
    <t>qb836201</t>
  </si>
  <si>
    <t>pbB428-92</t>
  </si>
  <si>
    <t>Corraya Nightstand</t>
  </si>
  <si>
    <t>http://www.1stopbedrooms.com/index.php/corraya-nightstand-b428-92-signature-design</t>
  </si>
  <si>
    <t>http://lcdn.1stopbedrooms.com/media/catalog/product/B/4/B428-92-nightstand-1.jpg</t>
  </si>
  <si>
    <t>B428-92</t>
  </si>
  <si>
    <t>qb837317</t>
  </si>
  <si>
    <t>pb7670008</t>
  </si>
  <si>
    <t>Presidio - Antique Accent Ottoman</t>
  </si>
  <si>
    <t>http://www.1stopbedrooms.com/index.php/presidio-antique-accent-ottoman-7670008-signature-design</t>
  </si>
  <si>
    <t>http://lcdn.1stopbedrooms.com/media/catalog/product/7/6/7670008-ottoman-1_1.jpg</t>
  </si>
  <si>
    <t>Presidio Collection</t>
  </si>
  <si>
    <t>qb891736</t>
  </si>
  <si>
    <t>pbD542-024</t>
  </si>
  <si>
    <t>Pinnadel Metal Counter Stool (Set of 4)</t>
  </si>
  <si>
    <t>http://www.1stopbedrooms.com/index.php/pinnadel-metal-counter-stool-set-of-4-d542-024-signature-design</t>
  </si>
  <si>
    <t>http://lcdn.1stopbedrooms.com/media/catalog/product/D/5/D542-024-stool-1_2.jpg</t>
  </si>
  <si>
    <t>D542-024</t>
  </si>
  <si>
    <t>qb891737</t>
  </si>
  <si>
    <t>pbD542-224</t>
  </si>
  <si>
    <t>Pinnadel Swivel Stool (Set of 2)</t>
  </si>
  <si>
    <t>http://www.1stopbedrooms.com/index.php/pinnadel-swivel-stool-set-of-2-d542-224-signature-design</t>
  </si>
  <si>
    <t>http://lcdn.1stopbedrooms.com/media/catalog/product/D/5/D542-224-swivel-stool-1_2.jpg</t>
  </si>
  <si>
    <t>D542-224</t>
  </si>
  <si>
    <t>qb891740</t>
  </si>
  <si>
    <t>pbD608-324</t>
  </si>
  <si>
    <t>Moriann Faux Leather Seat Barstool (Set of 2)</t>
  </si>
  <si>
    <t>http://www.1stopbedrooms.com/index.php/moriann-faux-leather-seat-barstool-set-of-2-d608-324-signature-design</t>
  </si>
  <si>
    <t>http://lcdn.1stopbedrooms.com/media/catalog/product/D/6/D608-324-stool-1_2.jpg</t>
  </si>
  <si>
    <t>Barstool</t>
  </si>
  <si>
    <t>D608-324</t>
  </si>
  <si>
    <t>qb891741</t>
  </si>
  <si>
    <t>pbD608-624</t>
  </si>
  <si>
    <t>Moriann Swivel Metal Barstool</t>
  </si>
  <si>
    <t>http://www.1stopbedrooms.com/index.php/moriann-swivel-metal-barstool-d608-624-signature-design</t>
  </si>
  <si>
    <t>http://lcdn.1stopbedrooms.com/media/catalog/product/D/6/D608-624-stool-1_2.jpg</t>
  </si>
  <si>
    <t>D608-624</t>
  </si>
  <si>
    <t>qb891751</t>
  </si>
  <si>
    <t>pbT481-1</t>
  </si>
  <si>
    <t>Watson Rectangular Cocktail Table</t>
  </si>
  <si>
    <t>http://www.1stopbedrooms.com/index.php/watson-rectangular-cocktail-table-t481-1-signature-design</t>
  </si>
  <si>
    <t>http://lcdn.1stopbedrooms.com/media/catalog/product/T/4/T481-1-coffee-table-1_5.jpg</t>
  </si>
  <si>
    <t>T481-1</t>
  </si>
  <si>
    <t>qb891752</t>
  </si>
  <si>
    <t>pbT481-4</t>
  </si>
  <si>
    <t>Living Room/Occasional and Accent Furniture/Sofa Tables</t>
  </si>
  <si>
    <t>Watson Sofa Table</t>
  </si>
  <si>
    <t>http://www.1stopbedrooms.com/index.php/watson-sofa-table-t481-4-signature-design</t>
  </si>
  <si>
    <t>http://lcdn.1stopbedrooms.com/media/catalog/product/T/4/T481-4-sofa-table-1_2.jpg</t>
  </si>
  <si>
    <t>Sofa Table</t>
  </si>
  <si>
    <t>T481-4</t>
  </si>
  <si>
    <t>qb891753</t>
  </si>
  <si>
    <t>pbT496-7</t>
  </si>
  <si>
    <t>Brookfield Chairside End Table</t>
  </si>
  <si>
    <t>http://www.1stopbedrooms.com/index.php/brookfield-chairside-end-table-t496-7-signature-design</t>
  </si>
  <si>
    <t>http://lcdn.1stopbedrooms.com/media/catalog/product/T/4/T496-7-end-table-1_2.jpg</t>
  </si>
  <si>
    <t>T496-7</t>
  </si>
  <si>
    <t>Side Chair</t>
  </si>
  <si>
    <t>Bronze</t>
  </si>
  <si>
    <t>qb910026</t>
  </si>
  <si>
    <t>pb7920225</t>
  </si>
  <si>
    <t>Tafton - Java Rocker Recliner</t>
  </si>
  <si>
    <t>http://www.1stopbedrooms.com/index.php/tafton-java-rocker-recliner-7920225-signature-design</t>
  </si>
  <si>
    <t>http://lcdn.1stopbedrooms.com/media/catalog/product/7/9/7920225-A-recliner-1_1.jpg</t>
  </si>
  <si>
    <t>qb910027</t>
  </si>
  <si>
    <t>pb7920288</t>
  </si>
  <si>
    <t>Tafton - Java Reclining Sofa</t>
  </si>
  <si>
    <t>http://www.1stopbedrooms.com/index.php/tafton-java-reclining-sofa-7920288-signature-design</t>
  </si>
  <si>
    <t>http://lcdn.1stopbedrooms.com/media/catalog/product/7/9/7920288-A-sofa-1_1.jpg</t>
  </si>
  <si>
    <t>Bicast</t>
  </si>
  <si>
    <t>qb910028</t>
  </si>
  <si>
    <t>pb7920294</t>
  </si>
  <si>
    <t>Tafton - Java Double Reclining Loveseat w/ Console</t>
  </si>
  <si>
    <t>http://www.1stopbedrooms.com/index.php/tafton-java-double-reclining-loveseat-w-console-7920294-signature-design</t>
  </si>
  <si>
    <t>http://lcdn.1stopbedrooms.com/media/catalog/product/7/9/7920294-A-loveseat-1_1.jpg</t>
  </si>
  <si>
    <t>qb910029</t>
  </si>
  <si>
    <t>Tafton - Java Reclining Sectional</t>
  </si>
  <si>
    <t>http://www.1stopbedrooms.com/index.php/tafton-java-reclining-sectional-79202-48-49-signature-design</t>
  </si>
  <si>
    <t>http://lcdn.1stopbedrooms.com/media/catalog/product/7/9/79202-48-49-A-sectional-1_1.jpg</t>
  </si>
  <si>
    <t>79202-48;79202-49</t>
  </si>
  <si>
    <t>qb910320</t>
  </si>
  <si>
    <t>pbT838-1</t>
  </si>
  <si>
    <t>Merihill Rectangular Cocktail Table w/ Ottoman</t>
  </si>
  <si>
    <t>http://www.1stopbedrooms.com/index.php/merihill-rectangular-cocktail-table-w-ottoman-t838-1-signature-design</t>
  </si>
  <si>
    <t>http://lcdn.1stopbedrooms.com/media/catalog/product/T/8/T838-1-coffee-table-1.jpg</t>
  </si>
  <si>
    <t>T838-1</t>
  </si>
  <si>
    <t>qb910321</t>
  </si>
  <si>
    <t>pbT838-3</t>
  </si>
  <si>
    <t>Merihill Rectangular End Table</t>
  </si>
  <si>
    <t>http://www.1stopbedrooms.com/index.php/merihill-rectangular-end-table-t838-3-signature-design</t>
  </si>
  <si>
    <t>http://lcdn.1stopbedrooms.com/media/catalog/product/T/8/T838-3-end-table-1.jpg</t>
  </si>
  <si>
    <t>T838-3</t>
  </si>
  <si>
    <t>qb910322</t>
  </si>
  <si>
    <t>pbT838-4</t>
  </si>
  <si>
    <t>Merihill Sofa Table w/ Ottoman</t>
  </si>
  <si>
    <t>http://www.1stopbedrooms.com/index.php/merihill-sofa-table-w-ottoman-t838-4-signature-design</t>
  </si>
  <si>
    <t>http://lcdn.1stopbedrooms.com/media/catalog/product/T/8/T838-4-sofa-table-1.jpg</t>
  </si>
  <si>
    <t>T838-4</t>
  </si>
  <si>
    <t>qb910855</t>
  </si>
  <si>
    <t>pbT628-2</t>
  </si>
  <si>
    <t>Rollins Square End Table</t>
  </si>
  <si>
    <t>http://www.1stopbedrooms.com/index.php/rollins-square-end-table-t628-2-signature-design</t>
  </si>
  <si>
    <t>http://lcdn.1stopbedrooms.com/media/catalog/product/T/6/T628-2-end-table-1.jpg</t>
  </si>
  <si>
    <t>T628-2</t>
  </si>
  <si>
    <t>qb910856</t>
  </si>
  <si>
    <t>pbT628-8</t>
  </si>
  <si>
    <t>Rollins Square Cocktail Table</t>
  </si>
  <si>
    <t>http://www.1stopbedrooms.com/index.php/rollins-square-cocktail-table-t628-8-signature-design</t>
  </si>
  <si>
    <t>http://lcdn.1stopbedrooms.com/media/catalog/product/T/6/T628-8-coffee-table-1.jpg</t>
  </si>
  <si>
    <t>T628-8</t>
  </si>
  <si>
    <t>qb910963</t>
  </si>
  <si>
    <t>pbH527-01A</t>
  </si>
  <si>
    <t>Office/Office Chairs</t>
  </si>
  <si>
    <t>Hamlyn Office Chair w/ Casters</t>
  </si>
  <si>
    <t>http://www.1stopbedrooms.com/index.php/hamlyn-office-chair-w-casters-h527-01a-signature-design</t>
  </si>
  <si>
    <t>http://lcdn.1stopbedrooms.com/media/catalog/product/H/5/H527-01A-A-office-chair-1_1.jpg</t>
  </si>
  <si>
    <t>Home Office Chair</t>
  </si>
  <si>
    <t>H527-01A</t>
  </si>
  <si>
    <t>qb910964</t>
  </si>
  <si>
    <t>Hamlyn 48 inch Small Leg Desk</t>
  </si>
  <si>
    <t>http://www.1stopbedrooms.com/index.php/hamlyn-48-inch-small-leg-desk-h527-10-signature-design</t>
  </si>
  <si>
    <t>http://lcdn.1stopbedrooms.com/media/catalog/product/H/5/H527-10-A-desk-1.jpg</t>
  </si>
  <si>
    <t>qb910965</t>
  </si>
  <si>
    <t>pbH527-12</t>
  </si>
  <si>
    <t>Hamlyn File Cabinet</t>
  </si>
  <si>
    <t>http://www.1stopbedrooms.com/index.php/hamlyn-file-cabinet-h527-12-signature-design</t>
  </si>
  <si>
    <t>http://lcdn.1stopbedrooms.com/media/catalog/product/H/5/H527-12-A-file-cabinet-1.jpg</t>
  </si>
  <si>
    <t>H527-12</t>
  </si>
  <si>
    <t>qb910966</t>
  </si>
  <si>
    <t>pbH527-15</t>
  </si>
  <si>
    <t>Hamlyn Small Bookcase</t>
  </si>
  <si>
    <t>http://www.1stopbedrooms.com/index.php/hamlyn-small-bookcase-h527-15-signature-design</t>
  </si>
  <si>
    <t>http://lcdn.1stopbedrooms.com/media/catalog/product/H/5/H527-15-A-bookcase-1.jpg</t>
  </si>
  <si>
    <t>H527-15</t>
  </si>
  <si>
    <t>qb910967</t>
  </si>
  <si>
    <t>pbH527-16</t>
  </si>
  <si>
    <t>Hamlyn Medium Bookcase</t>
  </si>
  <si>
    <t>http://www.1stopbedrooms.com/index.php/hamlyn-medium-bookcase-h527-16-signature-design</t>
  </si>
  <si>
    <t>http://lcdn.1stopbedrooms.com/media/catalog/product/H/5/H527-16-A-bookcase-1.jpg</t>
  </si>
  <si>
    <t>H527-16</t>
  </si>
  <si>
    <t>qb910968</t>
  </si>
  <si>
    <t>pbH527-17</t>
  </si>
  <si>
    <t>Hamlyn Large Bookcase</t>
  </si>
  <si>
    <t>http://www.1stopbedrooms.com/index.php/hamlyn-large-bookcase-h527-17-signature-design</t>
  </si>
  <si>
    <t>http://lcdn.1stopbedrooms.com/media/catalog/product/H/5/H527-17-A-bookcase-1.jpg</t>
  </si>
  <si>
    <t>H527-17</t>
  </si>
  <si>
    <t>qb910969</t>
  </si>
  <si>
    <t>pbH527-18</t>
  </si>
  <si>
    <t>Hamlyn Large Door Bookcase</t>
  </si>
  <si>
    <t>http://www.1stopbedrooms.com/index.php/hamlyn-large-door-bookcase-h527-18-signature-design</t>
  </si>
  <si>
    <t>http://lcdn.1stopbedrooms.com/media/catalog/product/H/5/H527-18-A-bookcase-1.jpg</t>
  </si>
  <si>
    <t>H527-18</t>
  </si>
  <si>
    <t>qb910970</t>
  </si>
  <si>
    <t>Hamlyn Storage Leg Desk</t>
  </si>
  <si>
    <t>http://www.1stopbedrooms.com/index.php/hamlyn-storage-leg-desk-h527-26-signature-design</t>
  </si>
  <si>
    <t>http://lcdn.1stopbedrooms.com/media/catalog/product/H/5/H527-26-A-leg-desk-1.jpg</t>
  </si>
  <si>
    <t>qb910972</t>
  </si>
  <si>
    <t>pbH527-42</t>
  </si>
  <si>
    <t>Hamlyn Lateral File</t>
  </si>
  <si>
    <t>http://www.1stopbedrooms.com/index.php/hamlyn-lateral-file-h527-42-signature-design</t>
  </si>
  <si>
    <t>http://lcdn.1stopbedrooms.com/media/catalog/product/H/5/H527-42-A-file-cabinet-1.jpg</t>
  </si>
  <si>
    <t>H527-42</t>
  </si>
  <si>
    <t>qb910973</t>
  </si>
  <si>
    <t>pbH527-44</t>
  </si>
  <si>
    <t>Hamlyn 60 inch Large Leg Desk</t>
  </si>
  <si>
    <t>http://www.1stopbedrooms.com/index.php/hamlyn-60-inch-large-leg-desk-h527-44-signature-design</t>
  </si>
  <si>
    <t>http://lcdn.1stopbedrooms.com/media/catalog/product/H/5/H527-44-A-leg-desk-1.jpg</t>
  </si>
  <si>
    <t>H527-44</t>
  </si>
  <si>
    <t>qb910974</t>
  </si>
  <si>
    <t>pbH527-46</t>
  </si>
  <si>
    <t>Hamlyn Credenza</t>
  </si>
  <si>
    <t>http://www.1stopbedrooms.com/index.php/hamlyn-credenza-h527-46-signature-design</t>
  </si>
  <si>
    <t>http://lcdn.1stopbedrooms.com/media/catalog/product/H/5/H527-46-A-credenza-1.jpg</t>
  </si>
  <si>
    <t>H527-46</t>
  </si>
  <si>
    <t>qb910975</t>
  </si>
  <si>
    <t>pbH527-47</t>
  </si>
  <si>
    <t>Hamlyn Corner Table</t>
  </si>
  <si>
    <t>http://www.1stopbedrooms.com/index.php/hamlyn-corner-table-h527-47-signature-design</t>
  </si>
  <si>
    <t>http://lcdn.1stopbedrooms.com/media/catalog/product/H/5/H527-47-A-corner-table-1.jpg</t>
  </si>
  <si>
    <t>H527-47</t>
  </si>
  <si>
    <t>qb910976</t>
  </si>
  <si>
    <t>pbH527-48-44</t>
  </si>
  <si>
    <t>Hamlyn Leg Desk with Low Hutch</t>
  </si>
  <si>
    <t>http://www.1stopbedrooms.com/index.php/hamlyn-leg-desk-with-low-hutch-h527-48-44-signature-design</t>
  </si>
  <si>
    <t>http://lcdn.1stopbedrooms.com/media/catalog/product/H/5/H527-48-44-A-desk-hutch-1.jpg</t>
  </si>
  <si>
    <t>H527-48;H527-44</t>
  </si>
  <si>
    <t>qb910977</t>
  </si>
  <si>
    <t>pbH527-48-46</t>
  </si>
  <si>
    <t>Hamlyn Credenza w/ Low Hutch</t>
  </si>
  <si>
    <t>http://www.1stopbedrooms.com/index.php/hamlyn-credenza-w-low-hutch-h527-48-46-signature-design</t>
  </si>
  <si>
    <t>http://lcdn.1stopbedrooms.com/media/catalog/product/H/5/H527-48-46-A-credenza-hutch-1.jpg</t>
  </si>
  <si>
    <t>H527-48;H527-46</t>
  </si>
  <si>
    <t>qb910978</t>
  </si>
  <si>
    <t>pbH527-49-46</t>
  </si>
  <si>
    <t>Hamlyn Credenza w/ Large Hutch</t>
  </si>
  <si>
    <t>http://www.1stopbedrooms.com/index.php/hamlyn-credenza-w-large-hutch-h527-49-46-signature-design</t>
  </si>
  <si>
    <t>http://lcdn.1stopbedrooms.com/media/catalog/product/H/5/H527-49-46-A-credenza-hutch-1.jpg</t>
  </si>
  <si>
    <t>H527-49;H527-46</t>
  </si>
  <si>
    <t>qb910992</t>
  </si>
  <si>
    <t>pbW276-10</t>
  </si>
  <si>
    <t>Ellenton TV Stand</t>
  </si>
  <si>
    <t>http://www.1stopbedrooms.com/index.php/ellenton-tv-stand-w276-10-signature-design</t>
  </si>
  <si>
    <t>http://lcdn.1stopbedrooms.com/media/catalog/product/W/2/W276-10-A-tv-stand-1.jpg</t>
  </si>
  <si>
    <t>Ellenton Collection</t>
  </si>
  <si>
    <t>W276-10</t>
  </si>
  <si>
    <t>qb910993</t>
  </si>
  <si>
    <t>pbT281-13</t>
  </si>
  <si>
    <t>Denja 3-Piece Occasional Table Set</t>
  </si>
  <si>
    <t>http://www.1stopbedrooms.com/index.php/denja-3-piece-occasional-table-set-t281-13-signature-design</t>
  </si>
  <si>
    <t>http://lcdn.1stopbedrooms.com/media/catalog/product/T/2/T281-13-occ-table-set-1.jpg</t>
  </si>
  <si>
    <t>Denja Collection</t>
  </si>
  <si>
    <t>T281-13</t>
  </si>
  <si>
    <t>qb910997</t>
  </si>
  <si>
    <t>pbH319-01A</t>
  </si>
  <si>
    <t>Cross Island Swivel Arm Chair w/ Casters</t>
  </si>
  <si>
    <t>http://www.1stopbedrooms.com/index.php/cross-island-swivel-arm-chair-w-casters-h319-01a-signature-design</t>
  </si>
  <si>
    <t>http://lcdn.1stopbedrooms.com/media/catalog/product/H/3/H319-01A-A-office-chair-1.jpg</t>
  </si>
  <si>
    <t>H319-01A</t>
  </si>
  <si>
    <t>qb910998</t>
  </si>
  <si>
    <t>Cross Island 48 inch Small Leg Desk</t>
  </si>
  <si>
    <t>http://www.1stopbedrooms.com/index.php/cross-island-48-inch-small-leg-desk-h319-10-signature-design</t>
  </si>
  <si>
    <t>http://lcdn.1stopbedrooms.com/media/catalog/product/H/3/H319-10-A-desk-1.jpg</t>
  </si>
  <si>
    <t>qb910999</t>
  </si>
  <si>
    <t>pbH319-12</t>
  </si>
  <si>
    <t>Cross Island 2-Drawer Mobile File Cabinet</t>
  </si>
  <si>
    <t>http://www.1stopbedrooms.com/index.php/cross-island-2-drawer-mobile-file-cabinet-h319-12-signature-design</t>
  </si>
  <si>
    <t>http://lcdn.1stopbedrooms.com/media/catalog/product/H/3/H319-12-A-file-cabinet.jpg</t>
  </si>
  <si>
    <t>H319-12</t>
  </si>
  <si>
    <t>qb911000</t>
  </si>
  <si>
    <t>Cross Island Storage Leg Desk</t>
  </si>
  <si>
    <t>http://www.1stopbedrooms.com/index.php/cross-island-storage-leg-desk-h319-26-signature-design</t>
  </si>
  <si>
    <t>http://lcdn.1stopbedrooms.com/media/catalog/product/H/3/H319-26-A-leg-desk-1.jpg</t>
  </si>
  <si>
    <t>qb911001</t>
  </si>
  <si>
    <t>pbH319-44</t>
  </si>
  <si>
    <t>Cross Island 60 inch Large Leg Desk</t>
  </si>
  <si>
    <t>http://www.1stopbedrooms.com/index.php/cross-island-60-inch-large-leg-desk-h319-44-signature-design</t>
  </si>
  <si>
    <t>http://lcdn.1stopbedrooms.com/media/catalog/product/H/3/H319-44-A-leg-desk-1.jpg</t>
  </si>
  <si>
    <t>H319-44</t>
  </si>
  <si>
    <t>qb911002</t>
  </si>
  <si>
    <t>pbH319-46</t>
  </si>
  <si>
    <t>Cross Island Large Credenza</t>
  </si>
  <si>
    <t>http://www.1stopbedrooms.com/index.php/cross-island-large-credenza-h319-46-signature-design</t>
  </si>
  <si>
    <t>http://lcdn.1stopbedrooms.com/media/catalog/product/H/3/H319-46-A-credenza-1.jpg</t>
  </si>
  <si>
    <t>H319-46</t>
  </si>
  <si>
    <t>qb911003</t>
  </si>
  <si>
    <t>pbH319-47</t>
  </si>
  <si>
    <t>Cross Island Corner Desk</t>
  </si>
  <si>
    <t>http://www.1stopbedrooms.com/index.php/cross-island-corner-desk-h319-47-signature-design</t>
  </si>
  <si>
    <t>http://lcdn.1stopbedrooms.com/media/catalog/product/H/3/H319-47-A-corner-table-1.jpg</t>
  </si>
  <si>
    <t>H319-47</t>
  </si>
  <si>
    <t>qb911004</t>
  </si>
  <si>
    <t>pbH319-48-44</t>
  </si>
  <si>
    <t>Cross Island Large Leg Desk w/ Large Low Hutch</t>
  </si>
  <si>
    <t>http://www.1stopbedrooms.com/index.php/cross-island-large-leg-desk-w-large-low-hutch-h319-48-44-signature-design</t>
  </si>
  <si>
    <t>http://lcdn.1stopbedrooms.com/media/catalog/product/H/3/H319-48-44-A-desk-hutch-1.jpg</t>
  </si>
  <si>
    <t>H319-48;H319-44</t>
  </si>
  <si>
    <t>qb911005</t>
  </si>
  <si>
    <t>pbH319-48-46</t>
  </si>
  <si>
    <t>Cross Island Large Credenza w/ Large Low Hutch</t>
  </si>
  <si>
    <t>http://www.1stopbedrooms.com/index.php/cross-island-large-credenza-w-large-low-hutch-h319-48-46-signature-design</t>
  </si>
  <si>
    <t>http://lcdn.1stopbedrooms.com/media/catalog/product/H/3/H319-48-46-A-credenza-hutch-1.jpg</t>
  </si>
  <si>
    <t>H319-48;H319-46</t>
  </si>
  <si>
    <t>qb911006</t>
  </si>
  <si>
    <t>pbH319-49-46</t>
  </si>
  <si>
    <t>Cross Island Large Credenza w/ Large Hutch</t>
  </si>
  <si>
    <t>http://www.1stopbedrooms.com/index.php/cross-island-large-credenza-w-large-hutch-h319-49-46-signature-design</t>
  </si>
  <si>
    <t>http://lcdn.1stopbedrooms.com/media/catalog/product/H/3/H319-46-49-A-credenza-hutch-1.jpg</t>
  </si>
  <si>
    <t>H319-49;H319-46</t>
  </si>
  <si>
    <t>qb911007</t>
  </si>
  <si>
    <t>pbH319-15</t>
  </si>
  <si>
    <t>Cross Island Small Bookcase</t>
  </si>
  <si>
    <t>http://www.1stopbedrooms.com/index.php/cross-island-small-bookcase-h319-15-signature-design</t>
  </si>
  <si>
    <t>http://lcdn.1stopbedrooms.com/media/catalog/product/H/3/H319-15-A-bookcase-1.jpg</t>
  </si>
  <si>
    <t>H319-15</t>
  </si>
  <si>
    <t>qb911008</t>
  </si>
  <si>
    <t>pbH319-16</t>
  </si>
  <si>
    <t>Cross Island Medium Bookcase</t>
  </si>
  <si>
    <t>http://www.1stopbedrooms.com/index.php/cross-island-medium-bookcase-h319-16-signature-design</t>
  </si>
  <si>
    <t>http://lcdn.1stopbedrooms.com/media/catalog/product/H/3/H319-16-A-bookcase-1.jpg</t>
  </si>
  <si>
    <t>H319-16</t>
  </si>
  <si>
    <t>qb911009</t>
  </si>
  <si>
    <t>pbH319-17</t>
  </si>
  <si>
    <t>Cross Island Large Bookcase</t>
  </si>
  <si>
    <t>http://www.1stopbedrooms.com/index.php/cross-island-large-bookcase-h319-17-signature-design</t>
  </si>
  <si>
    <t>http://lcdn.1stopbedrooms.com/media/catalog/product/H/3/H319-17-A-bookcase-1.jpg</t>
  </si>
  <si>
    <t>H319-17</t>
  </si>
  <si>
    <t>qb911010</t>
  </si>
  <si>
    <t>pbH319-18</t>
  </si>
  <si>
    <t>Cross Island Large Door Bookcase</t>
  </si>
  <si>
    <t>http://www.1stopbedrooms.com/index.php/cross-island-large-door-bookcase-h319-18-signature-design</t>
  </si>
  <si>
    <t>http://lcdn.1stopbedrooms.com/media/catalog/product/H/3/H319-18-A-door-bookcase-1.jpg</t>
  </si>
  <si>
    <t>H319-18</t>
  </si>
  <si>
    <t>qb911011</t>
  </si>
  <si>
    <t>pbH319-42</t>
  </si>
  <si>
    <t>Cross Island Lateral File</t>
  </si>
  <si>
    <t>http://www.1stopbedrooms.com/index.php/cross-island-lateral-file-h319-42-signature-design</t>
  </si>
  <si>
    <t>http://lcdn.1stopbedrooms.com/media/catalog/product/H/3/H319-42-A-file-cabinet-1.jpg</t>
  </si>
  <si>
    <t>H319-42</t>
  </si>
  <si>
    <t>qb911939</t>
  </si>
  <si>
    <t>pb7790008</t>
  </si>
  <si>
    <t>Yvette - Steel High Leg Cocktail Ottoman</t>
  </si>
  <si>
    <t>http://www.1stopbedrooms.com/index.php/yvette-steel-high-leg-cocktail-ottoman-7790008-signature-design-by-ashley</t>
  </si>
  <si>
    <t>http://lcdn.1stopbedrooms.com/media/catalog/product/7/7/7790008-A-ottoman-1.jpg</t>
  </si>
  <si>
    <t>qb911940</t>
  </si>
  <si>
    <t>pb7790021</t>
  </si>
  <si>
    <t>Yvette - Steel Accent Chair</t>
  </si>
  <si>
    <t>http://www.1stopbedrooms.com/index.php/yvette-steel-accent-chair-7790021-signature-design-by-ashley</t>
  </si>
  <si>
    <t>http://lcdn.1stopbedrooms.com/media/catalog/product/7/7/7790021-A-accent-chair-1.jpg</t>
  </si>
  <si>
    <t>qb911941</t>
  </si>
  <si>
    <t>pb7790035</t>
  </si>
  <si>
    <t>Yvette - Steel Loveseat</t>
  </si>
  <si>
    <t>http://www.1stopbedrooms.com/index.php/yvette-steel-loveseat-7790035-signature-design-by-ashley</t>
  </si>
  <si>
    <t>http://lcdn.1stopbedrooms.com/media/catalog/product/7/7/7790035-A-loveseat-1.jpg</t>
  </si>
  <si>
    <t>qb911942</t>
  </si>
  <si>
    <t>pb7790038</t>
  </si>
  <si>
    <t>Yvette - Steel Sofa</t>
  </si>
  <si>
    <t>http://www.1stopbedrooms.com/index.php/yvette-steel-sofa-7790038-signature-design-by-ashley</t>
  </si>
  <si>
    <t>http://lcdn.1stopbedrooms.com/media/catalog/product/7/7/7790038-A-sofa-1.jpg</t>
  </si>
  <si>
    <t>qb911943</t>
  </si>
  <si>
    <t>pb7790060</t>
  </si>
  <si>
    <t>Yvette - Steel Showood Accent Chair</t>
  </si>
  <si>
    <t>http://www.1stopbedrooms.com/index.php/yvette-steel-showood-accent-chair-7790060-signature-design-by-ashley</t>
  </si>
  <si>
    <t>http://lcdn.1stopbedrooms.com/media/catalog/product/7/7/7790060-A-accent-chair-1.jpg</t>
  </si>
  <si>
    <t>qb911944</t>
  </si>
  <si>
    <t>Zella - Charcoal Left Facing Chaise Sectional</t>
  </si>
  <si>
    <t>http://www.1stopbedrooms.com/index.php/zella-charcoal-left-facing-chaise-sectional-7020016-67-signature-design-by-ashley</t>
  </si>
  <si>
    <t>http://lcdn.1stopbedrooms.com/media/catalog/product/7/0/7020016-67-A-left-sectional-1.jpg</t>
  </si>
  <si>
    <t>7020016-7020067</t>
  </si>
  <si>
    <t>qb911945</t>
  </si>
  <si>
    <t>pb7020017-66</t>
  </si>
  <si>
    <t>Zella - Charcoal Right Facing Chaise Sectional</t>
  </si>
  <si>
    <t>http://www.1stopbedrooms.com/index.php/zella-charcoal-right-facing-chaise-sectional-7020017-66-signature-design-by-ashley</t>
  </si>
  <si>
    <t>http://lcdn.1stopbedrooms.com/media/catalog/product/7/0/7020017-66-A-right-sectional-1.jpg</t>
  </si>
  <si>
    <t>7020017-7020066</t>
  </si>
  <si>
    <t>Oriel Collection</t>
  </si>
  <si>
    <t>qb911950</t>
  </si>
  <si>
    <t>pbT007-158</t>
  </si>
  <si>
    <t>Faux Marble Top Chairside End Table</t>
  </si>
  <si>
    <t>http://www.1stopbedrooms.com/index.php/faux-marble-top-chairside-end-table-t007-158-signature-design</t>
  </si>
  <si>
    <t>http://lcdn.1stopbedrooms.com/media/catalog/product/T/0/T007-158-A-end-table-1.jpg</t>
  </si>
  <si>
    <t>Chairside Collection</t>
  </si>
  <si>
    <t>T007-158</t>
  </si>
  <si>
    <t>qb911951</t>
  </si>
  <si>
    <t>pbT007-319</t>
  </si>
  <si>
    <t>Mission Style Chairside End Table</t>
  </si>
  <si>
    <t>http://www.1stopbedrooms.com/index.php/mission-style-chairside-end-table-t007-319-signature-design</t>
  </si>
  <si>
    <t>http://lcdn.1stopbedrooms.com/media/catalog/product/T/0/T007-319-A-end-table-1.jpg</t>
  </si>
  <si>
    <t>T007-319</t>
  </si>
  <si>
    <t>qb911952</t>
  </si>
  <si>
    <t>pbT007-371</t>
  </si>
  <si>
    <t>Almost Black Chairside End Table</t>
  </si>
  <si>
    <t>http://www.1stopbedrooms.com/index.php/almost-black-chairside-end-table-t007-371-signature-design</t>
  </si>
  <si>
    <t>http://lcdn.1stopbedrooms.com/media/catalog/product/T/0/T007-371-A-end-table-1.jpg</t>
  </si>
  <si>
    <t>T007-371</t>
  </si>
  <si>
    <t>qb911953</t>
  </si>
  <si>
    <t>pbT007-430</t>
  </si>
  <si>
    <t>Oak Chairside End Table</t>
  </si>
  <si>
    <t>http://www.1stopbedrooms.com/index.php/oak-chairside-end-table-t007-430-signature-design</t>
  </si>
  <si>
    <t>http://lcdn.1stopbedrooms.com/media/catalog/product/T/0/T007-430-A-end-table-1.jpg</t>
  </si>
  <si>
    <t>T007-430</t>
  </si>
  <si>
    <t>qb911954</t>
  </si>
  <si>
    <t>pbT007-527</t>
  </si>
  <si>
    <t>Brown Chairside End Table</t>
  </si>
  <si>
    <t>http://www.1stopbedrooms.com/index.php/brown-chairside-end-table-t007-527-signature-design</t>
  </si>
  <si>
    <t>http://lcdn.1stopbedrooms.com/media/catalog/product/T/0/T007-527-A-end-table-1.jpg</t>
  </si>
  <si>
    <t>T007-527</t>
  </si>
  <si>
    <t>qb911955</t>
  </si>
  <si>
    <t>pbT210-13</t>
  </si>
  <si>
    <t>Fantell 3-in-1 Occasional Table Set</t>
  </si>
  <si>
    <t>http://www.1stopbedrooms.com/index.php/fantell-3-in-1-occasional-table-set-t210-13-signature-design</t>
  </si>
  <si>
    <t>http://lcdn.1stopbedrooms.com/media/catalog/product/T/2/T210-13-occasional-tables-1.jpg</t>
  </si>
  <si>
    <t>Fantell Collection</t>
  </si>
  <si>
    <t>T210-13</t>
  </si>
  <si>
    <t>qb911959</t>
  </si>
  <si>
    <t>pbT592-1</t>
  </si>
  <si>
    <t>Kelton Cocktail Table w/ Ottoman Pair</t>
  </si>
  <si>
    <t>http://www.1stopbedrooms.com/index.php/kelton-cocktail-table-w-ottoman-pair-t592-1-signature-design</t>
  </si>
  <si>
    <t>http://lcdn.1stopbedrooms.com/media/catalog/product/T/5/T592-1-A-coffee-table-1_1.jpg</t>
  </si>
  <si>
    <t>T592-1</t>
  </si>
  <si>
    <t>qb911960</t>
  </si>
  <si>
    <t>pbT592-3</t>
  </si>
  <si>
    <t>Kelton Rectangular End Table</t>
  </si>
  <si>
    <t>http://www.1stopbedrooms.com/index.php/kelton-rectangular-end-table-t592-3-signature-design</t>
  </si>
  <si>
    <t>http://lcdn.1stopbedrooms.com/media/catalog/product/T/5/T592-3-A-end-table-1_1.jpg</t>
  </si>
  <si>
    <t>T592-3</t>
  </si>
  <si>
    <t>qb911961</t>
  </si>
  <si>
    <t>pbT864-3</t>
  </si>
  <si>
    <t>Hatsuko Rectangular End Table</t>
  </si>
  <si>
    <t>http://www.1stopbedrooms.com/index.php/hatsuko-rectangular-end-table-t864-3-signature-design</t>
  </si>
  <si>
    <t>http://lcdn.1stopbedrooms.com/media/catalog/product/T/8/T864-3-A-end-table-1_2.jpg</t>
  </si>
  <si>
    <t>T864-3</t>
  </si>
  <si>
    <t>qb911962</t>
  </si>
  <si>
    <t>pbT864-7</t>
  </si>
  <si>
    <t>Hatsuko Chairside End Table</t>
  </si>
  <si>
    <t>http://www.1stopbedrooms.com/index.php/hatsuko-chairside-end-table-t864-7-signature-design</t>
  </si>
  <si>
    <t>http://lcdn.1stopbedrooms.com/media/catalog/product/T/8/T864-7-A-end-table-1_1.jpg</t>
  </si>
  <si>
    <t>T864-7</t>
  </si>
  <si>
    <t>qb911963</t>
  </si>
  <si>
    <t>pbT864-9</t>
  </si>
  <si>
    <t>Hatsuko Lift-Top Cocktail Table</t>
  </si>
  <si>
    <t>http://www.1stopbedrooms.com/index.php/hatsuko-lift-top-cocktail-table-t864-9-signature-design</t>
  </si>
  <si>
    <t>http://lcdn.1stopbedrooms.com/media/catalog/product/T/8/T864-9-A-coffee-table-1_3.jpg</t>
  </si>
  <si>
    <t>T864-9</t>
  </si>
  <si>
    <t>qb912237</t>
  </si>
  <si>
    <t>pbL292154</t>
  </si>
  <si>
    <t>Natane Table Lamp (Set of 2)</t>
  </si>
  <si>
    <t>http://www.1stopbedrooms.com/index.php/natane-table-lamp-set-of-2-l292154-signature-design</t>
  </si>
  <si>
    <t>http://lcdn.1stopbedrooms.com/media/catalog/product/L/2/L292154-A-table-lamp-1.jpg</t>
  </si>
  <si>
    <t>Natane Collection</t>
  </si>
  <si>
    <t>L292154</t>
  </si>
  <si>
    <t>Ivory</t>
  </si>
  <si>
    <t>Onyx</t>
  </si>
  <si>
    <t>qb912283</t>
  </si>
  <si>
    <t>pbA1000195</t>
  </si>
  <si>
    <t>Ashton - Aqua Decorative Throw (Set of 3)</t>
  </si>
  <si>
    <t>http://www.1stopbedrooms.com/index.php/ashton-aqua-decorative-throw-set-of-3-a1000195-signature-design-by-ashley</t>
  </si>
  <si>
    <t>http://lcdn.1stopbedrooms.com/media/catalog/product/A/1/A1000195-decorative-throw-1.jpg</t>
  </si>
  <si>
    <t>Aqua</t>
  </si>
  <si>
    <t>Ashton Collection</t>
  </si>
  <si>
    <t>A1000195</t>
  </si>
  <si>
    <t>qb912285</t>
  </si>
  <si>
    <t>pbA1000197</t>
  </si>
  <si>
    <t>Ashton - Amber Decorative Throw (Set of 3)</t>
  </si>
  <si>
    <t>http://www.1stopbedrooms.com/index.php/ashton-amber-decorative-throw-set-of-3-a1000197-signature-design-by-ashley</t>
  </si>
  <si>
    <t>http://lcdn.1stopbedrooms.com/media/catalog/product/A/1/A1000197-decorative-throw-1.jpg</t>
  </si>
  <si>
    <t>A1000197</t>
  </si>
  <si>
    <t>qb912287</t>
  </si>
  <si>
    <t>pbA1000199</t>
  </si>
  <si>
    <t>Ashton - Burgundy Decorative Throw (Set of 3)</t>
  </si>
  <si>
    <t>http://www.1stopbedrooms.com/index.php/ashton-burgundy-decorative-throw-set-of-3-a1000199-signature-design-by-ashley</t>
  </si>
  <si>
    <t>http://lcdn.1stopbedrooms.com/media/catalog/product/A/1/A1000199-decorative-throw-1.jpg</t>
  </si>
  <si>
    <t>A1000199</t>
  </si>
  <si>
    <t>qb912293</t>
  </si>
  <si>
    <t>pb8430314</t>
  </si>
  <si>
    <t>Claremore - Antique Ottoman</t>
  </si>
  <si>
    <t>http://www.1stopbedrooms.com/index.php/claremore-antique-ottoman-8430314-signature-design</t>
  </si>
  <si>
    <t>http://lcdn.1stopbedrooms.com/media/catalog/product/8/4/8430314-A-ottoman-1.jpg</t>
  </si>
  <si>
    <t>qb912294</t>
  </si>
  <si>
    <t>pb8430315</t>
  </si>
  <si>
    <t>Claremore - Antique Chaise</t>
  </si>
  <si>
    <t>http://www.1stopbedrooms.com/index.php/claremore-antique-chaise-8430315-signature-design</t>
  </si>
  <si>
    <t>http://lcdn.1stopbedrooms.com/media/catalog/product/8/4/8430315-A-chaise-1.jpg</t>
  </si>
  <si>
    <t>qb912295</t>
  </si>
  <si>
    <t>pb8430323</t>
  </si>
  <si>
    <t>Claremore - Antique Chair and Half</t>
  </si>
  <si>
    <t>http://www.1stopbedrooms.com/index.php/claremore-antique-chair-and-half-8430323-signature-design</t>
  </si>
  <si>
    <t>http://lcdn.1stopbedrooms.com/media/catalog/product/8/4/8430323-A-chair-1.jpg</t>
  </si>
  <si>
    <t>qb912486</t>
  </si>
  <si>
    <t>pbT136-2</t>
  </si>
  <si>
    <t>Coylin End Table</t>
  </si>
  <si>
    <t>http://www.1stopbedrooms.com/index.php/coylin-end-table-t136-2-signature-design</t>
  </si>
  <si>
    <t>http://lcdn.1stopbedrooms.com/media/catalog/product/T/1/T136-2-A-end-table-1_1.jpg</t>
  </si>
  <si>
    <t>T136-2</t>
  </si>
  <si>
    <t>qb912487</t>
  </si>
  <si>
    <t>pbT136-8</t>
  </si>
  <si>
    <t>Coylin Cocktail Table</t>
  </si>
  <si>
    <t>http://www.1stopbedrooms.com/index.php/coylin-cocktail-table-t136-8-signature-design</t>
  </si>
  <si>
    <t>http://lcdn.1stopbedrooms.com/media/catalog/product/T/1/T136-8-A-coffee-table-1_1.jpg</t>
  </si>
  <si>
    <t>T136-8</t>
  </si>
  <si>
    <t>qb913974</t>
  </si>
  <si>
    <t>pb8430335</t>
  </si>
  <si>
    <t>Claremore - Antique Loveseat</t>
  </si>
  <si>
    <t>http://www.1stopbedrooms.com/index.php/claremore-antique-loveseat-8430335-signature-design</t>
  </si>
  <si>
    <t>http://lcdn.1stopbedrooms.com/media/catalog/product/8/4/8430335-A-loveseat-1.jpg</t>
  </si>
  <si>
    <t>qb913975</t>
  </si>
  <si>
    <t>pb8430338</t>
  </si>
  <si>
    <t>Claremore - Antique Sofa</t>
  </si>
  <si>
    <t>http://www.1stopbedrooms.com/index.php/claremore-antique-sofa-8430338-signature-design</t>
  </si>
  <si>
    <t>http://lcdn.1stopbedrooms.com/media/catalog/product/8/4/8430338-A-sofa-1.jpg</t>
  </si>
  <si>
    <t>qb913977</t>
  </si>
  <si>
    <t>pbT126-13</t>
  </si>
  <si>
    <t>Paintsville 3-Piece Occasional Table Set</t>
  </si>
  <si>
    <t>http://www.1stopbedrooms.com/index.php/paintsville-3-piece-occasional-table-set-t126-13-signature-design</t>
  </si>
  <si>
    <t>http://lcdn.1stopbedrooms.com/media/catalog/product/T/1/T126-13-A-occ-tbl-set-1.jpg</t>
  </si>
  <si>
    <t>Paintsville Collection</t>
  </si>
  <si>
    <t>T126-13</t>
  </si>
  <si>
    <t>qb913978</t>
  </si>
  <si>
    <t>pbW684-48</t>
  </si>
  <si>
    <t>Hodgenville Tall Extra Large TV Stand</t>
  </si>
  <si>
    <t>http://www.1stopbedrooms.com/index.php/hodgenville-tall-extra-large-tv-stand-w684-48-signature-design</t>
  </si>
  <si>
    <t>http://lcdn.1stopbedrooms.com/media/catalog/product/W/6/W684-48-A-tv-stand-1.jpg</t>
  </si>
  <si>
    <t>Hodgenville Collection</t>
  </si>
  <si>
    <t>W684-48</t>
  </si>
  <si>
    <t>qb914009</t>
  </si>
  <si>
    <t>pb3940114</t>
  </si>
  <si>
    <t>Cambridge - Amber Ottoman</t>
  </si>
  <si>
    <t>http://www.1stopbedrooms.com/index.php/cambridge-amber-ottoman-3940114-signature-design</t>
  </si>
  <si>
    <t>http://lcdn.1stopbedrooms.com/media/catalog/product/3/9/3940114-A-ottoman-1.jpg</t>
  </si>
  <si>
    <t>qb914010</t>
  </si>
  <si>
    <t>pb3940120</t>
  </si>
  <si>
    <t>Cambridge - Amber Chair</t>
  </si>
  <si>
    <t>http://www.1stopbedrooms.com/index.php/cambridge-amber-chair-3940120-signature-design</t>
  </si>
  <si>
    <t>http://lcdn.1stopbedrooms.com/media/catalog/product/3/9/3940120-A-chair-1.jpg</t>
  </si>
  <si>
    <t>qb914011</t>
  </si>
  <si>
    <t>pb3940135</t>
  </si>
  <si>
    <t>Cambridge - Amber Loveseat</t>
  </si>
  <si>
    <t>http://www.1stopbedrooms.com/index.php/cambridge-amber-loveseat-3940135-signature-design</t>
  </si>
  <si>
    <t>http://lcdn.1stopbedrooms.com/media/catalog/product/3/9/3940135-A-loveseat-1.jpg</t>
  </si>
  <si>
    <t>qb914012</t>
  </si>
  <si>
    <t>pb3940138</t>
  </si>
  <si>
    <t>Cambridge - Amber Sofa</t>
  </si>
  <si>
    <t>http://www.1stopbedrooms.com/index.php/cambridge-amber-sofa-3940138-signature-design</t>
  </si>
  <si>
    <t>http://lcdn.1stopbedrooms.com/media/catalog/product/3/9/3940138-A-sofa-1.jpg</t>
  </si>
  <si>
    <t>qb914013</t>
  </si>
  <si>
    <t>pb3940160</t>
  </si>
  <si>
    <t>Cambridge - Amber Accent Chair</t>
  </si>
  <si>
    <t>http://www.1stopbedrooms.com/index.php/cambridge-amber-accent-chair-3940160-signature-design</t>
  </si>
  <si>
    <t>http://lcdn.1stopbedrooms.com/media/catalog/product/3/9/3940160-A-accent-chair-1.jpg</t>
  </si>
  <si>
    <t>qb914351</t>
  </si>
  <si>
    <t>pb1420008</t>
  </si>
  <si>
    <t>Masoli - Cobblestone Oversized Accent Ottoman</t>
  </si>
  <si>
    <t>http://www.1stopbedrooms.com/index.php/masoli-cobblestone-oversized-accent-ottoman-1420008-signature-design</t>
  </si>
  <si>
    <t>http://lcdn.1stopbedrooms.com/media/catalog/product/1/4/1420008-A-ottoman-1.jpg</t>
  </si>
  <si>
    <t>qb914352</t>
  </si>
  <si>
    <t>pb1420021</t>
  </si>
  <si>
    <t>Masoli - Cobblestone Oversized Swivel Accent Chair</t>
  </si>
  <si>
    <t>http://www.1stopbedrooms.com/index.php/masoli-cobblestone-oversized-swivel-accent-chair-1420021-signature-design</t>
  </si>
  <si>
    <t>http://lcdn.1stopbedrooms.com/media/catalog/product/1/4/1420021-A-accent-chair-1.jpg</t>
  </si>
  <si>
    <t>qb914353</t>
  </si>
  <si>
    <t>pb1420023</t>
  </si>
  <si>
    <t>Masoli - Cobblestone Chair and a Half</t>
  </si>
  <si>
    <t>http://www.1stopbedrooms.com/index.php/masoli-cobblestone-chair-and-a-half-1420023-signature-design</t>
  </si>
  <si>
    <t>http://lcdn.1stopbedrooms.com/media/catalog/product/1/4/1420023-A-chair-1.jpg</t>
  </si>
  <si>
    <t>qb914354</t>
  </si>
  <si>
    <t>pb1420035</t>
  </si>
  <si>
    <t>Masoli - Cobblestone Loveseat</t>
  </si>
  <si>
    <t>http://www.1stopbedrooms.com/index.php/masoli-cobblestone-loveseat-1420035-signature-design</t>
  </si>
  <si>
    <t>http://lcdn.1stopbedrooms.com/media/catalog/product/1/4/1420035-A-loveseat-1.jpg</t>
  </si>
  <si>
    <t>qb914355</t>
  </si>
  <si>
    <t>pb1420038</t>
  </si>
  <si>
    <t>Masoli - Cobblestone Sofa</t>
  </si>
  <si>
    <t>http://www.1stopbedrooms.com/index.php/masoli-cobblestone-sofa-1420038-signature-design</t>
  </si>
  <si>
    <t>http://lcdn.1stopbedrooms.com/media/catalog/product/1/4/1420038-A-sofa-1.jpg</t>
  </si>
  <si>
    <t>qb914356</t>
  </si>
  <si>
    <t>pb1420016-67</t>
  </si>
  <si>
    <t>Masoli - Cobblestone Sectional w/ Left Facing Chaise</t>
  </si>
  <si>
    <t>http://www.1stopbedrooms.com/index.php/masoli-cobblestone-sectional-w-left-facing-chaise-1420016-67-signature-design</t>
  </si>
  <si>
    <t>http://lcdn.1stopbedrooms.com/media/catalog/product/1/4/1420016-67-L-sectional-1.jpg</t>
  </si>
  <si>
    <t>1420016-1420067</t>
  </si>
  <si>
    <t>qb914357</t>
  </si>
  <si>
    <t>Masoli - Cobblestone Sectional w/ Right Facing Chaise</t>
  </si>
  <si>
    <t>http://www.1stopbedrooms.com/index.php/masoli-cobblestone-sectional-w-right-facing-chaise-1420017-66-signature-design</t>
  </si>
  <si>
    <t>http://lcdn.1stopbedrooms.com/media/catalog/product/1/4/1420017-66-R-sectional-1.jpg</t>
  </si>
  <si>
    <t>1420017-1420066</t>
  </si>
  <si>
    <t>Vito Collection</t>
  </si>
  <si>
    <t>qb914374</t>
  </si>
  <si>
    <t>pbL121844</t>
  </si>
  <si>
    <t>Patience Ceramic Table Lamp (Set of 2)</t>
  </si>
  <si>
    <t>http://www.1stopbedrooms.com/index.php/patience-ceramic-table-lamp-set-of-2-l121844-signature-design</t>
  </si>
  <si>
    <t>http://lcdn.1stopbedrooms.com/media/catalog/product/L/1/L121844-A-table-lamp-1.jpg</t>
  </si>
  <si>
    <t>Patience Collection</t>
  </si>
  <si>
    <t>L121844</t>
  </si>
  <si>
    <t>qb914377</t>
  </si>
  <si>
    <t>pbL410124</t>
  </si>
  <si>
    <t>Peggy Metal Table Lamp (Set of 2)</t>
  </si>
  <si>
    <t>http://www.1stopbedrooms.com/index.php/peggy-metal-table-lamp-set-of-2-l410124-signature-design</t>
  </si>
  <si>
    <t>http://lcdn.1stopbedrooms.com/media/catalog/product/L/4/L410124-A-table-lamp-1.jpg</t>
  </si>
  <si>
    <t>Peggy Collection</t>
  </si>
  <si>
    <t>L410124</t>
  </si>
  <si>
    <t>qb915409</t>
  </si>
  <si>
    <t>pb5450128</t>
  </si>
  <si>
    <t>Berneen Coffee Swivel Rocker Recliner</t>
  </si>
  <si>
    <t>http://www.1stopbedrooms.com/index.php/berneen-coffee-swivel-rocker-recliner-5450128-signature-design</t>
  </si>
  <si>
    <t>http://lcdn.1stopbedrooms.com/media/catalog/product/5/4/5450128-A-recliner-1.jpg</t>
  </si>
  <si>
    <t>qb915410</t>
  </si>
  <si>
    <t>Berneen Coffee Reclining Sectional</t>
  </si>
  <si>
    <t>http://www.1stopbedrooms.com/index.php/berneen-coffee-reclining-sectional-5450148-67-signature-design</t>
  </si>
  <si>
    <t>http://lcdn.1stopbedrooms.com/media/catalog/product/5/4/5450148-67-A-sectional-1.jpg</t>
  </si>
  <si>
    <t>5450148-5450167</t>
  </si>
  <si>
    <t>qb915507</t>
  </si>
  <si>
    <t>pbT845-3</t>
  </si>
  <si>
    <t>Gately Rectangular End Table</t>
  </si>
  <si>
    <t>http://www.1stopbedrooms.com/index.php/gately-rectangular-end-table-t845-3-signature-design</t>
  </si>
  <si>
    <t>http://lcdn.1stopbedrooms.com/media/catalog/product/T/8/T845-3-A-end-table-1.jpg</t>
  </si>
  <si>
    <t>T845-3</t>
  </si>
  <si>
    <t>qb915508</t>
  </si>
  <si>
    <t>pbT845-4</t>
  </si>
  <si>
    <t>Gately Console Sofa Table</t>
  </si>
  <si>
    <t>http://www.1stopbedrooms.com/index.php/gately-console-sofa-table-t845-4-signature-design</t>
  </si>
  <si>
    <t>http://lcdn.1stopbedrooms.com/media/catalog/product/T/8/T845-4-A-sofa-table-1.jpg</t>
  </si>
  <si>
    <t>T845-4</t>
  </si>
  <si>
    <t>qb915509</t>
  </si>
  <si>
    <t>pbT845-9</t>
  </si>
  <si>
    <t>Gately Lift Top Cocktail Table</t>
  </si>
  <si>
    <t>http://www.1stopbedrooms.com/index.php/gately-lift-top-cocktail-table-t845-9-signature-design</t>
  </si>
  <si>
    <t>http://lcdn.1stopbedrooms.com/media/catalog/product/T/8/T845-9-A-coffee-table-1.jpg</t>
  </si>
  <si>
    <t>T845-9</t>
  </si>
  <si>
    <t>qb915520</t>
  </si>
  <si>
    <t>pbA8000035</t>
  </si>
  <si>
    <t>Ananya Wall Art</t>
  </si>
  <si>
    <t>http://www.1stopbedrooms.com/index.php/ananya-wall-art-a8000035-signature-design</t>
  </si>
  <si>
    <t>http://lcdn.1stopbedrooms.com/media/catalog/product/A/8/A8000035-A-artwork-1.jpg</t>
  </si>
  <si>
    <t>Ananya Collection</t>
  </si>
  <si>
    <t>A8000035</t>
  </si>
  <si>
    <t>qb915523</t>
  </si>
  <si>
    <t>pbT204-13</t>
  </si>
  <si>
    <t>Maysville 3-Piece Occasional Table Set</t>
  </si>
  <si>
    <t>http://www.1stopbedrooms.com/index.php/maysville-3-piece-occasional-table-set-t204-13-signature-design</t>
  </si>
  <si>
    <t>http://lcdn.1stopbedrooms.com/media/catalog/product/T/2/T204-13-A-occ-tbl-set-1.jpg</t>
  </si>
  <si>
    <t>Maysville Collection</t>
  </si>
  <si>
    <t>T204-13</t>
  </si>
  <si>
    <t>qb916019</t>
  </si>
  <si>
    <t>pb1420108</t>
  </si>
  <si>
    <t>Masoli - Mocha Oversized Accent Ottoman</t>
  </si>
  <si>
    <t>http://www.1stopbedrooms.com/index.php/masoli-mocha-oversized-accent-ottoman-1420108-signature-design</t>
  </si>
  <si>
    <t>http://lcdn.1stopbedrooms.com/media/catalog/product/1/4/1420108-A-ottoman-1.jpg</t>
  </si>
  <si>
    <t>qb916020</t>
  </si>
  <si>
    <t>pb1420121</t>
  </si>
  <si>
    <t>Masoli - Mocha Oversized Swivel Accent Chair</t>
  </si>
  <si>
    <t>http://www.1stopbedrooms.com/index.php/masoli-mocha-oversized-swivel-accent-chair-1420121-signature-design</t>
  </si>
  <si>
    <t>http://lcdn.1stopbedrooms.com/media/catalog/product/1/4/1420121-A-chair-1.jpg</t>
  </si>
  <si>
    <t>qb916021</t>
  </si>
  <si>
    <t>pb1420123</t>
  </si>
  <si>
    <t>Masoli - Mocha Chair and a Half</t>
  </si>
  <si>
    <t>http://www.1stopbedrooms.com/index.php/masoli-mocha-chair-and-a-half-1420123-signature-design</t>
  </si>
  <si>
    <t>http://lcdn.1stopbedrooms.com/media/catalog/product/1/4/1420123-A-chair-1.jpg</t>
  </si>
  <si>
    <t>qb916022</t>
  </si>
  <si>
    <t>pb1420135</t>
  </si>
  <si>
    <t>Masoli - Mocha Loveseat</t>
  </si>
  <si>
    <t>http://www.1stopbedrooms.com/index.php/masoli-mocha-loveseat-1420135-signature-design</t>
  </si>
  <si>
    <t>http://lcdn.1stopbedrooms.com/media/catalog/product/1/4/1420135-A-loveseat-1.jpg</t>
  </si>
  <si>
    <t>qb916023</t>
  </si>
  <si>
    <t>pb1420138</t>
  </si>
  <si>
    <t>Masoli - Mocha Sofa</t>
  </si>
  <si>
    <t>http://www.1stopbedrooms.com/index.php/masoli-mocha-sofa-1420138-signature-design</t>
  </si>
  <si>
    <t>http://lcdn.1stopbedrooms.com/media/catalog/product/1/4/1420138-A-sofa-1.jpg</t>
  </si>
  <si>
    <t>qb916024</t>
  </si>
  <si>
    <t>pb1420116-67</t>
  </si>
  <si>
    <t>Masoli - Mocha Sectional w/ Left Facing Chaise</t>
  </si>
  <si>
    <t>http://www.1stopbedrooms.com/index.php/masoli-mocha-sectional-w-left-facing-chaise-1420116-67-signature-design</t>
  </si>
  <si>
    <t>http://lcdn.1stopbedrooms.com/media/catalog/product/1/4/1420116-67-L-sectional-1.jpg</t>
  </si>
  <si>
    <t>1420116-1420167</t>
  </si>
  <si>
    <t>qb916025</t>
  </si>
  <si>
    <t>Masoli - Mocha Sectional w/ Right Facing Chaise</t>
  </si>
  <si>
    <t>http://www.1stopbedrooms.com/index.php/masoli-mocha-sectional-w-right-facing-chaise-1420117-66-signature-design</t>
  </si>
  <si>
    <t>http://lcdn.1stopbedrooms.com/media/catalog/product/1/4/1420117-66-R-sectional-1.jpg</t>
  </si>
  <si>
    <t>1420117-1420166</t>
  </si>
  <si>
    <t>qb916143</t>
  </si>
  <si>
    <t>pb7410061</t>
  </si>
  <si>
    <t>Oberson Gunsmoke Swivel Glider Recliner</t>
  </si>
  <si>
    <t>http://www.1stopbedrooms.com/index.php/oberson-gunsmoke-swivel-glider-recliner-7410061-signature-design</t>
  </si>
  <si>
    <t>http://lcdn.1stopbedrooms.com/media/catalog/product/7/4/7410061-A-recliner-1.jpg</t>
  </si>
  <si>
    <t>qb916144</t>
  </si>
  <si>
    <t>pb7410087</t>
  </si>
  <si>
    <t>Oberson Gunsmoke Reclining Power Sofa</t>
  </si>
  <si>
    <t>http://www.1stopbedrooms.com/index.php/oberson-gunsmoke-reclining-power-sofa-7410087-signature-design</t>
  </si>
  <si>
    <t>http://lcdn.1stopbedrooms.com/media/catalog/product/7/4/7410087-A-pwr-sofa-1.jpg</t>
  </si>
  <si>
    <t>qb916145</t>
  </si>
  <si>
    <t>pb7410088</t>
  </si>
  <si>
    <t>Oberson Gunsmoke Reclining Sofa</t>
  </si>
  <si>
    <t>http://www.1stopbedrooms.com/index.php/oberson-gunsmoke-reclining-sofa-7410088-signature-design</t>
  </si>
  <si>
    <t>http://lcdn.1stopbedrooms.com/media/catalog/product/7/4/7410088-A-sofa-1.jpg</t>
  </si>
  <si>
    <t>qb916146</t>
  </si>
  <si>
    <t>pb7410094</t>
  </si>
  <si>
    <t>Oberson Gunsmoke Reclining Loveseat w/ Console</t>
  </si>
  <si>
    <t>http://www.1stopbedrooms.com/index.php/oberson-gunsmoke-reclining-loveseat-w-console-7410094-signature-design</t>
  </si>
  <si>
    <t>http://lcdn.1stopbedrooms.com/media/catalog/product/7/4/7410094-A-loveseat-1.jpg</t>
  </si>
  <si>
    <t>qb916147</t>
  </si>
  <si>
    <t>pb7410096</t>
  </si>
  <si>
    <t>Oberson Gunsmoke Reclining Loveseat w/ Console and Power</t>
  </si>
  <si>
    <t>http://www.1stopbedrooms.com/index.php/oberson-gunsmoke-reclining-loveseat-w-console-and-power-7410096-signature-design</t>
  </si>
  <si>
    <t>http://lcdn.1stopbedrooms.com/media/catalog/product/7/4/7410096-A-pwr-loveseat-1.jpg</t>
  </si>
  <si>
    <t>qb916163</t>
  </si>
  <si>
    <t>pbD580-02</t>
  </si>
  <si>
    <t>Owingsville Slat Back Side Chair (Set of 2)</t>
  </si>
  <si>
    <t>http://www.1stopbedrooms.com/index.php/owingsville-slat-back-side-chair-set-of-2-d580-02-signature-design</t>
  </si>
  <si>
    <t>http://lcdn.1stopbedrooms.com/media/catalog/product/D/5/D580-02-A-side-chair-1.jpg</t>
  </si>
  <si>
    <t>D580-02</t>
  </si>
  <si>
    <t>qb916164</t>
  </si>
  <si>
    <t>pbD580-15-BT</t>
  </si>
  <si>
    <t>Owingsville Round Dining Table</t>
  </si>
  <si>
    <t>http://www.1stopbedrooms.com/index.php/owingsville-round-dining-table-d580-15-bt-signature-design</t>
  </si>
  <si>
    <t>http://lcdn.1stopbedrooms.com/media/catalog/product/D/5/D580-15-BT-A-round-table-1.jpg</t>
  </si>
  <si>
    <t>D580-15;D580-BT</t>
  </si>
  <si>
    <t>qb916165</t>
  </si>
  <si>
    <t>pbD580-224</t>
  </si>
  <si>
    <t>Owingsville Barstool (Set of 2)</t>
  </si>
  <si>
    <t>http://www.1stopbedrooms.com/index.php/owingsville-barstool-set-of-2-d580-224-signature-design</t>
  </si>
  <si>
    <t>http://lcdn.1stopbedrooms.com/media/catalog/product/D/5/D580-224-A-barstool-1.jpg</t>
  </si>
  <si>
    <t>D580-224</t>
  </si>
  <si>
    <t>qb916166</t>
  </si>
  <si>
    <t>pbD580-32</t>
  </si>
  <si>
    <t>Owingsville Square Counter Height Table</t>
  </si>
  <si>
    <t>http://www.1stopbedrooms.com/index.php/owingsville-square-counter-height-table-d580-32-signature-design</t>
  </si>
  <si>
    <t>http://lcdn.1stopbedrooms.com/media/catalog/product/D/5/D580-32-A-counter-table-1.jpg</t>
  </si>
  <si>
    <t>D580-32</t>
  </si>
  <si>
    <t>qb916167</t>
  </si>
  <si>
    <t>pbD580-323</t>
  </si>
  <si>
    <t>Owingsville Double Barstool (Set of 2)</t>
  </si>
  <si>
    <t>http://www.1stopbedrooms.com/index.php/owingsville-double-barstool-set-of-2-d580-323-signature-design</t>
  </si>
  <si>
    <t>http://lcdn.1stopbedrooms.com/media/catalog/product/D/5/D580-323-A-double-stool-1.jpg</t>
  </si>
  <si>
    <t>D580-323</t>
  </si>
  <si>
    <t>qb916196</t>
  </si>
  <si>
    <t>pbT265-13</t>
  </si>
  <si>
    <t>Brindleton 3-Piece Occasional Table Set</t>
  </si>
  <si>
    <t>http://www.1stopbedrooms.com/index.php/brindleton-3-piece-occasional-table-set-t265-13-signature-design</t>
  </si>
  <si>
    <t>http://lcdn.1stopbedrooms.com/media/catalog/product/T/2/T265-13-occ-tbl-set-1.jpg</t>
  </si>
  <si>
    <t>Brindleton Collection</t>
  </si>
  <si>
    <t>T265-13</t>
  </si>
  <si>
    <t>qb916197</t>
  </si>
  <si>
    <t>pbT277-13</t>
  </si>
  <si>
    <t>Sandling 3-Piece Occasional Table Set</t>
  </si>
  <si>
    <t>http://www.1stopbedrooms.com/index.php/sandling-3-piece-occasional-table-set-t277-13-signature-design</t>
  </si>
  <si>
    <t>http://lcdn.1stopbedrooms.com/media/catalog/product/T/2/T277-13-occ-tbl-set-1_1.jpg</t>
  </si>
  <si>
    <t>Sandling Collection</t>
  </si>
  <si>
    <t>T277-13</t>
  </si>
  <si>
    <t>qb916209</t>
  </si>
  <si>
    <t>pbT654-1</t>
  </si>
  <si>
    <t>Larimer Rectangular Cocktail Table</t>
  </si>
  <si>
    <t>http://www.1stopbedrooms.com/index.php/larimer-rectangular-cocktail-table-t654-1-signature-design</t>
  </si>
  <si>
    <t>http://lcdn.1stopbedrooms.com/media/catalog/product/T/6/T654-1-A-coffee-table-1_3.jpg</t>
  </si>
  <si>
    <t>T654-1</t>
  </si>
  <si>
    <t>qb916211</t>
  </si>
  <si>
    <t>pbT654-40</t>
  </si>
  <si>
    <t>Larimer Console Table</t>
  </si>
  <si>
    <t>http://www.1stopbedrooms.com/index.php/larimer-console-table-t654-40-signature-design</t>
  </si>
  <si>
    <t>http://lcdn.1stopbedrooms.com/media/catalog/product/T/6/T654-40-A-console-1.jpg</t>
  </si>
  <si>
    <t>T654-40</t>
  </si>
  <si>
    <t>qb916212</t>
  </si>
  <si>
    <t>pbT654-6</t>
  </si>
  <si>
    <t>Larimer Triangle End Table</t>
  </si>
  <si>
    <t>http://www.1stopbedrooms.com/index.php/larimer-triangle-end-table-t654-6-signature-design</t>
  </si>
  <si>
    <t>http://lcdn.1stopbedrooms.com/media/catalog/product/T/6/T654-6-A-chairside-table-1.jpg</t>
  </si>
  <si>
    <t>T654-6</t>
  </si>
  <si>
    <t>qb916213</t>
  </si>
  <si>
    <t>pbT654-7</t>
  </si>
  <si>
    <t>Larimer Chairside End Table</t>
  </si>
  <si>
    <t>http://www.1stopbedrooms.com/index.php/larimer-chairside-end-table-t654-7-signature-design</t>
  </si>
  <si>
    <t>http://lcdn.1stopbedrooms.com/media/catalog/product/T/6/T654-7-A-chairside-table-1_1.jpg</t>
  </si>
  <si>
    <t>T654-7</t>
  </si>
  <si>
    <t>qb916223</t>
  </si>
  <si>
    <t>pbD313-15BT-01</t>
  </si>
  <si>
    <t>Plentywood 5-Piece Dining Room Set</t>
  </si>
  <si>
    <t>http://www.1stopbedrooms.com/index.php/plentywood-5-piece-dining-room-set-d313-15bt-01-signature-design</t>
  </si>
  <si>
    <t>http://lcdn.1stopbedrooms.com/media/catalog/product/D/3/D313-15TB-01-4-cdr-set-1.jpg</t>
  </si>
  <si>
    <t>D313-15BT-01</t>
  </si>
  <si>
    <t>qb916435</t>
  </si>
  <si>
    <t>pb3820014</t>
  </si>
  <si>
    <t>Keereel Sand Ottoman</t>
  </si>
  <si>
    <t>http://www.1stopbedrooms.com/index.php/keereel-sand-ottoman-3820014-signature-design</t>
  </si>
  <si>
    <t>http://lcdn.1stopbedrooms.com/media/catalog/product/3/8/3820014-A-ottoman-1.jpg</t>
  </si>
  <si>
    <t>qb916436</t>
  </si>
  <si>
    <t>pb3820023</t>
  </si>
  <si>
    <t>Keereel Sand Chair And A Half</t>
  </si>
  <si>
    <t>http://www.1stopbedrooms.com/index.php/keereel-sand-chair-and-a-half-3820023-signature-design</t>
  </si>
  <si>
    <t>http://lcdn.1stopbedrooms.com/media/catalog/product/3/8/3820023-A-chair-1.jpg</t>
  </si>
  <si>
    <t>qb916437</t>
  </si>
  <si>
    <t>pb3820035</t>
  </si>
  <si>
    <t>Keereel Sand Loveseat</t>
  </si>
  <si>
    <t>http://www.1stopbedrooms.com/index.php/keereel-sand-loveseat-3820035-signature-design</t>
  </si>
  <si>
    <t>http://lcdn.1stopbedrooms.com/media/catalog/product/3/8/3820035-A-loveseat-1.jpg</t>
  </si>
  <si>
    <t>qb916438</t>
  </si>
  <si>
    <t>pb3820038</t>
  </si>
  <si>
    <t>Keereel Sand Sofa</t>
  </si>
  <si>
    <t>http://www.1stopbedrooms.com/index.php/keereel-sand-sofa-3820038-signature-design</t>
  </si>
  <si>
    <t>http://lcdn.1stopbedrooms.com/media/catalog/product/3/8/3820038-A-sofa-1.jpg</t>
  </si>
  <si>
    <t>qb916450</t>
  </si>
  <si>
    <t>pb9520125</t>
  </si>
  <si>
    <t>Linebacker DuraBlend Espresso Rocker Recliner</t>
  </si>
  <si>
    <t>http://www.1stopbedrooms.com/index.php/linebacker-durablend-espresso-rocker-recliner-9520125-signature-design</t>
  </si>
  <si>
    <t>http://lcdn.1stopbedrooms.com/media/catalog/product/9/5/9520125-A-recliner-1.jpg</t>
  </si>
  <si>
    <t>qb916451</t>
  </si>
  <si>
    <t>pb9520188</t>
  </si>
  <si>
    <t>Linebacker DuraBlend Espresso Reclining Sofa</t>
  </si>
  <si>
    <t>http://www.1stopbedrooms.com/index.php/linebacker-durablend-espresso-reclining-sofa-9520188-signature-design</t>
  </si>
  <si>
    <t>http://lcdn.1stopbedrooms.com/media/catalog/product/9/5/9520188-A-sofa-1.jpg</t>
  </si>
  <si>
    <t>qb916452</t>
  </si>
  <si>
    <t>pb9520194</t>
  </si>
  <si>
    <t>Linebacker DuraBlend Espresso Reclining Loveseat</t>
  </si>
  <si>
    <t>http://www.1stopbedrooms.com/index.php/linebacker-durablend-espresso-reclining-loveseat-9520194-signature-design</t>
  </si>
  <si>
    <t>http://lcdn.1stopbedrooms.com/media/catalog/product/9/5/9520194-A-loveseat-1.jpg</t>
  </si>
  <si>
    <t>qb916457</t>
  </si>
  <si>
    <t>pb7560029</t>
  </si>
  <si>
    <t>Durapella Cafe Zero Wall Recliner</t>
  </si>
  <si>
    <t>http://www.1stopbedrooms.com/index.php/durapella-cafe-zero-wall-recliner-7560029-signature-design</t>
  </si>
  <si>
    <t>http://lcdn.1stopbedrooms.com/media/catalog/product/7/5/7560029-A-recliner-1.jpg</t>
  </si>
  <si>
    <t>Durapella Collection</t>
  </si>
  <si>
    <t>qb916458</t>
  </si>
  <si>
    <t>pb7560129</t>
  </si>
  <si>
    <t>Durapella Mocha Zero Wall Recliner</t>
  </si>
  <si>
    <t>http://www.1stopbedrooms.com/index.php/durapella-mocha-zero-wall-recliner-7560129-signature-design</t>
  </si>
  <si>
    <t>http://lcdn.1stopbedrooms.com/media/catalog/product/7/5/7560129-A-recliner-1.jpg</t>
  </si>
  <si>
    <t>qb916460</t>
  </si>
  <si>
    <t>pbD293-01</t>
  </si>
  <si>
    <t>Stuman Side Chair (Set of 2)</t>
  </si>
  <si>
    <t>http://www.1stopbedrooms.com/index.php/stuman-side-chair-set-of-2-d293-01-signature-design</t>
  </si>
  <si>
    <t>http://lcdn.1stopbedrooms.com/media/catalog/product/D/2/D293-01-A-side-chair-1.jpg</t>
  </si>
  <si>
    <t>D293-01</t>
  </si>
  <si>
    <t>qb916461</t>
  </si>
  <si>
    <t>pbD293-15</t>
  </si>
  <si>
    <t>Stuman Round Drop Leaf Table</t>
  </si>
  <si>
    <t>http://www.1stopbedrooms.com/index.php/stuman-round-drop-leaf-table-d293-15-signature-design</t>
  </si>
  <si>
    <t>http://lcdn.1stopbedrooms.com/media/catalog/product/D/2/D293-15-A-table-1.jpg</t>
  </si>
  <si>
    <t>D293-15</t>
  </si>
  <si>
    <t>qb916463</t>
  </si>
  <si>
    <t>pbD293-223</t>
  </si>
  <si>
    <t>Stuman 5-Piece Counter Height Dinette</t>
  </si>
  <si>
    <t>http://www.1stopbedrooms.com/index.php/stuman-5-piece-counter-height-dinette-d293-223-signature-design</t>
  </si>
  <si>
    <t>http://lcdn.1stopbedrooms.com/media/catalog/product/D/2/D293-223-ch-dinette-1.jpg</t>
  </si>
  <si>
    <t>D293-223</t>
  </si>
  <si>
    <t>qb916464</t>
  </si>
  <si>
    <t>pbD293-225</t>
  </si>
  <si>
    <t>Stuman 5-Piece Dining Room Set</t>
  </si>
  <si>
    <t>http://www.1stopbedrooms.com/index.php/stuman-5-piece-dining-room-set-d293-225-signature-design</t>
  </si>
  <si>
    <t>http://lcdn.1stopbedrooms.com/media/catalog/product/D/2/D293-225-dinette-1.jpg</t>
  </si>
  <si>
    <t>D293-225</t>
  </si>
  <si>
    <t>qb916465</t>
  </si>
  <si>
    <t>pbD314-01</t>
  </si>
  <si>
    <t>Hopstand Side Chair (Set of 4)</t>
  </si>
  <si>
    <t>http://www.1stopbedrooms.com/index.php/hopstand-side-chair-set-of-4-d314-01-signature-design</t>
  </si>
  <si>
    <t>http://lcdn.1stopbedrooms.com/media/catalog/product/D/3/D314-01-A-side-chair-1.jpg</t>
  </si>
  <si>
    <t>D314-01</t>
  </si>
  <si>
    <t>qb916466</t>
  </si>
  <si>
    <t>pbD314-124</t>
  </si>
  <si>
    <t>Hopstand Counter Height Chair (Set of 4)</t>
  </si>
  <si>
    <t>http://www.1stopbedrooms.com/index.php/hopstand-counter-height-chair-set-of-4-d314-124-signature-design</t>
  </si>
  <si>
    <t>http://lcdn.1stopbedrooms.com/media/catalog/product/D/3/D314-124-A-counter-chair-1.jpg</t>
  </si>
  <si>
    <t>D314-124</t>
  </si>
  <si>
    <t>qb916467</t>
  </si>
  <si>
    <t>pbD314-13B-T</t>
  </si>
  <si>
    <t>Hopstand Counter Height Table</t>
  </si>
  <si>
    <t>http://www.1stopbedrooms.com/index.php/hopstand-counter-height-table-d314-13b-t-signature-design</t>
  </si>
  <si>
    <t>http://lcdn.1stopbedrooms.com/media/catalog/product/D/3/D314-13B-T-A-counter-table-1.jpg</t>
  </si>
  <si>
    <t>D314-13B;D314-T</t>
  </si>
  <si>
    <t>qb916468</t>
  </si>
  <si>
    <t>pbD314-15B-T</t>
  </si>
  <si>
    <t>Hopstand Dining Table</t>
  </si>
  <si>
    <t>http://www.1stopbedrooms.com/index.php/hopstand-dining-table-d314-15b-t-signature-design</t>
  </si>
  <si>
    <t>http://lcdn.1stopbedrooms.com/media/catalog/product/D/3/D314-15B-T-A-table-1.jpg</t>
  </si>
  <si>
    <t>D314-15B;D314-T</t>
  </si>
  <si>
    <t>qb916471</t>
  </si>
  <si>
    <t>pbD580-00</t>
  </si>
  <si>
    <t>Owingsville Dining Bench</t>
  </si>
  <si>
    <t>http://www.1stopbedrooms.com/index.php/owingsville-dining-bench-d580-00-signature-design</t>
  </si>
  <si>
    <t>http://lcdn.1stopbedrooms.com/media/catalog/product/D/5/D580-00-A-bench-1.jpg</t>
  </si>
  <si>
    <t>D580-00</t>
  </si>
  <si>
    <t>qb916472</t>
  </si>
  <si>
    <t>pbD580-25</t>
  </si>
  <si>
    <t>Owingsville Rectangular Dining Table</t>
  </si>
  <si>
    <t>http://www.1stopbedrooms.com/index.php/owingsville-rectangular-dining-table-d580-25-signature-design</t>
  </si>
  <si>
    <t>http://lcdn.1stopbedrooms.com/media/catalog/product/D/5/D580-25-A-dining-table-1.jpg</t>
  </si>
  <si>
    <t>D580-25</t>
  </si>
  <si>
    <t>qb916473</t>
  </si>
  <si>
    <t>pbD580-59</t>
  </si>
  <si>
    <t>Owingsville Small Server</t>
  </si>
  <si>
    <t>http://www.1stopbedrooms.com/index.php/owingsville-small-server-d580-59-signature-design</t>
  </si>
  <si>
    <t>http://lcdn.1stopbedrooms.com/media/catalog/product/D/5/D580-59-A-server-1_3.jpg</t>
  </si>
  <si>
    <t>D580-59</t>
  </si>
  <si>
    <t>qb916481</t>
  </si>
  <si>
    <t>pbD594-00</t>
  </si>
  <si>
    <t>Ralene Dining Bench</t>
  </si>
  <si>
    <t>http://www.1stopbedrooms.com/index.php/ralene-dining-bench-d594-00-signature-design</t>
  </si>
  <si>
    <t>http://lcdn.1stopbedrooms.com/media/catalog/product/D/5/D594-00-A-bench-1.jpg</t>
  </si>
  <si>
    <t>D594-00</t>
  </si>
  <si>
    <t>qb916482</t>
  </si>
  <si>
    <t>pbD594-01</t>
  </si>
  <si>
    <t>Ralene Side Chair (Set of 2)</t>
  </si>
  <si>
    <t>http://www.1stopbedrooms.com/index.php/ralene-side-chair-set-of-2-d594-01-signature-design</t>
  </si>
  <si>
    <t>http://lcdn.1stopbedrooms.com/media/catalog/product/D/5/D594-01-A-side-chair-1.jpg</t>
  </si>
  <si>
    <t>D594-01</t>
  </si>
  <si>
    <t>qb916483</t>
  </si>
  <si>
    <t>pbD594-35</t>
  </si>
  <si>
    <t>Ralene Rectangular Dining Table</t>
  </si>
  <si>
    <t>http://www.1stopbedrooms.com/index.php/ralene-rectangular-dining-table-d594-35-signature-design</t>
  </si>
  <si>
    <t>http://lcdn.1stopbedrooms.com/media/catalog/product/D/5/D594-35-A-dining-table-1.jpg</t>
  </si>
  <si>
    <t>D594-35</t>
  </si>
  <si>
    <t>qb916484</t>
  </si>
  <si>
    <t>pbD594-60</t>
  </si>
  <si>
    <t>Ralene Server</t>
  </si>
  <si>
    <t>http://www.1stopbedrooms.com/index.php/ralene-server-d594-60-signature-design</t>
  </si>
  <si>
    <t>http://lcdn.1stopbedrooms.com/media/catalog/product/D/5/D594-60-A-server-1.jpg</t>
  </si>
  <si>
    <t>D594-60</t>
  </si>
  <si>
    <t>qb916536</t>
  </si>
  <si>
    <t>pbA1000240</t>
  </si>
  <si>
    <t>Latham - Ginger Pillow (Set of 6)</t>
  </si>
  <si>
    <t>http://www.1stopbedrooms.com/index.php/latham-ginger-pillow-set-of-6-a1000240-signature-design</t>
  </si>
  <si>
    <t>http://lcdn.1stopbedrooms.com/media/catalog/product/A/1/A1000240-accent-pillow-1.jpg</t>
  </si>
  <si>
    <t>Latham Collection</t>
  </si>
  <si>
    <t>A1000240</t>
  </si>
  <si>
    <t>Sumatra Collection</t>
  </si>
  <si>
    <t>qb916543</t>
  </si>
  <si>
    <t>pbA1000251</t>
  </si>
  <si>
    <t>Sumatra - Pebble Pillow (Set of 6)</t>
  </si>
  <si>
    <t>http://www.1stopbedrooms.com/index.php/sumatra-pebble-pillow-set-of-6-a1000251-signature-design</t>
  </si>
  <si>
    <t>http://lcdn.1stopbedrooms.com/media/catalog/product/A/1/A1000251-accent-pillow-1.jpg</t>
  </si>
  <si>
    <t>Pebble</t>
  </si>
  <si>
    <t>A1000251</t>
  </si>
  <si>
    <t>qb916547</t>
  </si>
  <si>
    <t>pbA8000050</t>
  </si>
  <si>
    <t>Astro Wall Art</t>
  </si>
  <si>
    <t>http://www.1stopbedrooms.com/index.php/astro-wall-art-a8000050-signature-design</t>
  </si>
  <si>
    <t>http://lcdn.1stopbedrooms.com/media/catalog/product/A/8/A8000050-art-1.jpg</t>
  </si>
  <si>
    <t>Astro Collection</t>
  </si>
  <si>
    <t>A8000050</t>
  </si>
  <si>
    <t>qb916548</t>
  </si>
  <si>
    <t>pbA8000054</t>
  </si>
  <si>
    <t>Aidric Wall Art</t>
  </si>
  <si>
    <t>http://www.1stopbedrooms.com/index.php/aidric-wall-art-a8000054-signature-design</t>
  </si>
  <si>
    <t>http://lcdn.1stopbedrooms.com/media/catalog/product/A/8/A8000054-art-1.jpg</t>
  </si>
  <si>
    <t>Aidric Collection</t>
  </si>
  <si>
    <t>A8000054</t>
  </si>
  <si>
    <t>qb916553</t>
  </si>
  <si>
    <t>pbL200934</t>
  </si>
  <si>
    <t>Ruth Metal Table Lamp (Set of 2)</t>
  </si>
  <si>
    <t>http://www.1stopbedrooms.com/index.php/ruth-metal-table-lamp-set-of-2-l200934-signature-design</t>
  </si>
  <si>
    <t>http://lcdn.1stopbedrooms.com/media/catalog/product/L/2/L200934-lamp-1_1.jpg</t>
  </si>
  <si>
    <t>Antique Silver</t>
  </si>
  <si>
    <t>Ruth Collection</t>
  </si>
  <si>
    <t>L200934</t>
  </si>
  <si>
    <t>qb916554</t>
  </si>
  <si>
    <t>pbL202904</t>
  </si>
  <si>
    <t>Rory Metal Table Lamp (Set of 2)</t>
  </si>
  <si>
    <t>http://www.1stopbedrooms.com/index.php/rory-metal-table-lamp-set-of-2-l202904-signature-design</t>
  </si>
  <si>
    <t>http://lcdn.1stopbedrooms.com/media/catalog/product/L/2/L202904-lamp-1_1.jpg</t>
  </si>
  <si>
    <t>Rory Collection</t>
  </si>
  <si>
    <t>L202904</t>
  </si>
  <si>
    <t>qb918271</t>
  </si>
  <si>
    <t>pb7140025</t>
  </si>
  <si>
    <t>Alzena Gunsmoke Rocker Recliner</t>
  </si>
  <si>
    <t>http://www.1stopbedrooms.com/index.php/alzena-gunsmoke-rocker-recliner-7140025-signature-design</t>
  </si>
  <si>
    <t>http://lcdn.1stopbedrooms.com/media/catalog/product/7/1/7140025-recliner-1.jpg</t>
  </si>
  <si>
    <t>qb918272</t>
  </si>
  <si>
    <t>pb7140087</t>
  </si>
  <si>
    <t>Alzena Gunsmoke Power Reclining Sofa</t>
  </si>
  <si>
    <t>http://www.1stopbedrooms.com/index.php/alzena-gunsmoke-power-reclining-sofa-7140087-signature-design</t>
  </si>
  <si>
    <t>http://lcdn.1stopbedrooms.com/media/catalog/product/7/1/7140087-pwr-sofa-1.jpg</t>
  </si>
  <si>
    <t>qb918273</t>
  </si>
  <si>
    <t>pb7140088</t>
  </si>
  <si>
    <t>Alzena Gunsmoke Reclining Sofa</t>
  </si>
  <si>
    <t>http://www.1stopbedrooms.com/index.php/alzena-gunsmoke-reclining-sofa-7140088-signature-design</t>
  </si>
  <si>
    <t>http://lcdn.1stopbedrooms.com/media/catalog/product/7/1/7140088-sofa-1.jpg</t>
  </si>
  <si>
    <t>qb918274</t>
  </si>
  <si>
    <t>pb7140094</t>
  </si>
  <si>
    <t>Alzena Gunsmoke Reclining Loveseat w/ Console</t>
  </si>
  <si>
    <t>http://www.1stopbedrooms.com/index.php/alzena-gunsmoke-reclining-loveseat-w-console-7140094-signature-design</t>
  </si>
  <si>
    <t>http://lcdn.1stopbedrooms.com/media/catalog/product/7/1/7140094-loveseat-1.jpg</t>
  </si>
  <si>
    <t>qb918275</t>
  </si>
  <si>
    <t>pb7140096</t>
  </si>
  <si>
    <t>Alzena Gunsmoke Power Reclining Loveseat w/ Console</t>
  </si>
  <si>
    <t>http://www.1stopbedrooms.com/index.php/alzena-gunsmoke-power-reclining-loveseat-w-console-7140096-signature-design</t>
  </si>
  <si>
    <t>http://lcdn.1stopbedrooms.com/media/catalog/product/7/1/7140096-pwr-loveseat-1.jpg</t>
  </si>
  <si>
    <t>qb918276</t>
  </si>
  <si>
    <t>pb7140098</t>
  </si>
  <si>
    <t>Alzena Gunsmoke Power Rocker Recliner</t>
  </si>
  <si>
    <t>http://www.1stopbedrooms.com/index.php/alzena-gunsmoke-power-rocker-recliner-7140098-signature-design</t>
  </si>
  <si>
    <t>http://lcdn.1stopbedrooms.com/media/catalog/product/7/1/7140098-pwr-recliner-1.jpg</t>
  </si>
  <si>
    <t>qb918291</t>
  </si>
  <si>
    <t>Rustic Accents Rectangular Cocktail Table (Bisque)</t>
  </si>
  <si>
    <t>http://www.1stopbedrooms.com/index.php/rustic-accents-rectangular-cocktail-table-bisque-t500-301-signature-design</t>
  </si>
  <si>
    <t>http://lcdn.1stopbedrooms.com/media/catalog/product/T/5/T500-301-coffee-table-1_2.jpg</t>
  </si>
  <si>
    <t>qb918292</t>
  </si>
  <si>
    <t>pbT500-302</t>
  </si>
  <si>
    <t>Rustic Accents Chairside End Table (Bisque)</t>
  </si>
  <si>
    <t>http://www.1stopbedrooms.com/index.php/rustic-accents-chairside-end-table-bisque-t500-302-signature-design</t>
  </si>
  <si>
    <t>http://lcdn.1stopbedrooms.com/media/catalog/product/T/5/T500-302-end-table-1.jpg</t>
  </si>
  <si>
    <t>T500-302</t>
  </si>
  <si>
    <t>Living Room/Occasional and Accent Furniture/Accent Chests and Cabinets</t>
  </si>
  <si>
    <t>Accent Chests and Cabinet</t>
  </si>
  <si>
    <t>qb918294</t>
  </si>
  <si>
    <t>pbT500-430</t>
  </si>
  <si>
    <t>Rustic Accents Cabinet (Brushed Brown)</t>
  </si>
  <si>
    <t>http://www.1stopbedrooms.com/index.php/rustic-accents-cabinet-brushed-brown-t500-430-signature-design</t>
  </si>
  <si>
    <t>http://lcdn.1stopbedrooms.com/media/catalog/product/T/5/T500-430-accent-cabinet-1.jpg</t>
  </si>
  <si>
    <t>T500-430</t>
  </si>
  <si>
    <t>qb918295</t>
  </si>
  <si>
    <t>pbT500-502</t>
  </si>
  <si>
    <t>Rustic Accents Chairside End Table (Driftwood)</t>
  </si>
  <si>
    <t>http://www.1stopbedrooms.com/index.php/rustic-accents-chairside-end-table-driftwood-t500-502-signature-design</t>
  </si>
  <si>
    <t>http://lcdn.1stopbedrooms.com/media/catalog/product/T/5/T500-502-end-table-1.jpg</t>
  </si>
  <si>
    <t>T500-502</t>
  </si>
  <si>
    <t>qb918296</t>
  </si>
  <si>
    <t>pbT500-504</t>
  </si>
  <si>
    <t>Rustic Accents Console (Driftwood)</t>
  </si>
  <si>
    <t>http://www.1stopbedrooms.com/index.php/rustic-accents-console-driftwood-t500-504-signature-design</t>
  </si>
  <si>
    <t>http://lcdn.1stopbedrooms.com/media/catalog/product/T/5/T500-504-console-1.jpg</t>
  </si>
  <si>
    <t>T500-504</t>
  </si>
  <si>
    <t>qb918297</t>
  </si>
  <si>
    <t>pbT500-716</t>
  </si>
  <si>
    <t>Living Room/Occasional and Accent Furniture/Accent Tables</t>
  </si>
  <si>
    <t>Rustic Accents Nesting End Tables (Driftwood)</t>
  </si>
  <si>
    <t>http://www.1stopbedrooms.com/index.php/rustic-accents-nesting-end-tables-driftwood-t500-716-signature-design</t>
  </si>
  <si>
    <t>http://lcdn.1stopbedrooms.com/media/catalog/product/T/5/T500-716-end-table-1.jpg</t>
  </si>
  <si>
    <t>Accent Table</t>
  </si>
  <si>
    <t>T500-716</t>
  </si>
  <si>
    <t>qb918298</t>
  </si>
  <si>
    <t>Rustic Accents Storage Cocktail Table (Driftwood)</t>
  </si>
  <si>
    <t>http://www.1stopbedrooms.com/index.php/rustic-accents-storage-cocktail-table-driftwood-t500-720-signature-design</t>
  </si>
  <si>
    <t>http://lcdn.1stopbedrooms.com/media/catalog/product/T/5/T500-720-coffee-table-1.jpg</t>
  </si>
  <si>
    <t>qb918299</t>
  </si>
  <si>
    <t>pbT500-804</t>
  </si>
  <si>
    <t>Rustic Accents Console Table (Brushed Brown)</t>
  </si>
  <si>
    <t>http://www.1stopbedrooms.com/index.php/rustic-accents-console-table-brushed-brown-t500-804-signature-design</t>
  </si>
  <si>
    <t>http://lcdn.1stopbedrooms.com/media/catalog/product/T/5/T500-804-console-1.jpg</t>
  </si>
  <si>
    <t>T500-804</t>
  </si>
  <si>
    <t>qb918310</t>
  </si>
  <si>
    <t>pbT705-1</t>
  </si>
  <si>
    <t>Ledelle Rectangular Cocktail Table</t>
  </si>
  <si>
    <t>http://www.1stopbedrooms.com/index.php/ledelle-rectangular-cocktail-table-t705-1-signature-design</t>
  </si>
  <si>
    <t>http://lcdn.1stopbedrooms.com/media/catalog/product/T/7/T705-1-coffee-table-1_1.jpg</t>
  </si>
  <si>
    <t>T705-1</t>
  </si>
  <si>
    <t>qb918311</t>
  </si>
  <si>
    <t>pbT705-2</t>
  </si>
  <si>
    <t>Ledelle Square End Table</t>
  </si>
  <si>
    <t>http://www.1stopbedrooms.com/index.php/ledelle-square-end-table-t705-2-signature-design</t>
  </si>
  <si>
    <t>http://lcdn.1stopbedrooms.com/media/catalog/product/T/7/T705-2-end-table-1_1.jpg</t>
  </si>
  <si>
    <t>T705-2</t>
  </si>
  <si>
    <t>qb918312</t>
  </si>
  <si>
    <t>pbT705-4</t>
  </si>
  <si>
    <t>Ledelle Sofa Table</t>
  </si>
  <si>
    <t>http://www.1stopbedrooms.com/index.php/ledelle-sofa-table-t705-4-signature-design</t>
  </si>
  <si>
    <t>http://lcdn.1stopbedrooms.com/media/catalog/product/T/7/T705-4-sofa-table-1_1.jpg</t>
  </si>
  <si>
    <t>T705-4</t>
  </si>
  <si>
    <t>qb918719</t>
  </si>
  <si>
    <t>pbD154-223</t>
  </si>
  <si>
    <t>Maysville 5-Piece Counter Height Dining Set</t>
  </si>
  <si>
    <t>http://www.1stopbedrooms.com/index.php/maysville-5-piece-counter-height-dining-set-d154-223-signature-design</t>
  </si>
  <si>
    <t>http://lcdn.1stopbedrooms.com/media/catalog/product/D/1/D154-223-dr-set-1.jpg</t>
  </si>
  <si>
    <t>D154-223</t>
  </si>
  <si>
    <t>qb918720</t>
  </si>
  <si>
    <t>pbD154-225</t>
  </si>
  <si>
    <t>Maysville 5-Piece Dining Room Set</t>
  </si>
  <si>
    <t>http://www.1stopbedrooms.com/index.php/maysville-5-piece-dining-room-set-d154-225-signature-design</t>
  </si>
  <si>
    <t>http://lcdn.1stopbedrooms.com/media/catalog/product/D/1/D154-225-dr-set-1.jpg</t>
  </si>
  <si>
    <t>D154-225</t>
  </si>
  <si>
    <t>qb918735</t>
  </si>
  <si>
    <t>pbD550-00</t>
  </si>
  <si>
    <t>Trishelle Upholstered Bench</t>
  </si>
  <si>
    <t>http://www.1stopbedrooms.com/index.php/trishelle-upholstered-bench-d550-00-signature-design-by-ashley</t>
  </si>
  <si>
    <t>http://lcdn.1stopbedrooms.com/media/catalog/product/D/5/D550-00-bench-1.jpg</t>
  </si>
  <si>
    <t>D550-00</t>
  </si>
  <si>
    <t>qb918736</t>
  </si>
  <si>
    <t>pbD550-02</t>
  </si>
  <si>
    <t>Trishelle Side Chair (Brown) (Set of 2)</t>
  </si>
  <si>
    <t>http://www.1stopbedrooms.com/index.php/trishelle-side-chair-brown-set-of-2-d550-02-signature-design-by-ashley</t>
  </si>
  <si>
    <t>http://lcdn.1stopbedrooms.com/media/catalog/product/D/5/D550-02-side-chair-1.jpg</t>
  </si>
  <si>
    <t>D550-02</t>
  </si>
  <si>
    <t>qb918737</t>
  </si>
  <si>
    <t>pbD550-03</t>
  </si>
  <si>
    <t>Trishelle Side Chair (Cream) (Set of 2)</t>
  </si>
  <si>
    <t>http://www.1stopbedrooms.com/index.php/trishelle-side-chair-cream-set-of-2-d550-03-signature-design-by-ashley</t>
  </si>
  <si>
    <t>http://lcdn.1stopbedrooms.com/media/catalog/product/D/5/D550-03-side-chair-1.jpg</t>
  </si>
  <si>
    <t>D550-03</t>
  </si>
  <si>
    <t>qb918738</t>
  </si>
  <si>
    <t>pbD550-04</t>
  </si>
  <si>
    <t>Trishelle Side Chair (Red) (Set of 2)</t>
  </si>
  <si>
    <t>http://www.1stopbedrooms.com/index.php/trishelle-side-chair-red-set-of-2-d550-04-signature-design-by-ashley</t>
  </si>
  <si>
    <t>http://lcdn.1stopbedrooms.com/media/catalog/product/D/5/D550-04-side-chair-1.jpg</t>
  </si>
  <si>
    <t>D550-04</t>
  </si>
  <si>
    <t>qb918739</t>
  </si>
  <si>
    <t>pbD550-05</t>
  </si>
  <si>
    <t>Trishelle Side Chair (Grey) (Set of 2)</t>
  </si>
  <si>
    <t>http://www.1stopbedrooms.com/index.php/trishelle-side-chair-grey-set-of-2-d550-05-signature-design-by-ashley</t>
  </si>
  <si>
    <t>http://lcdn.1stopbedrooms.com/media/catalog/product/D/5/D550-05-side-chair-1.jpg</t>
  </si>
  <si>
    <t>D550-05</t>
  </si>
  <si>
    <t>qb918740</t>
  </si>
  <si>
    <t>pbD550-224</t>
  </si>
  <si>
    <t>Trishelle Counter Height Chair (Brown) (Set of 2)</t>
  </si>
  <si>
    <t>http://www.1stopbedrooms.com/index.php/trishelle-counter-height-chair-brown-set-of-2-d550-224-signature-design-by-ashley</t>
  </si>
  <si>
    <t>http://lcdn.1stopbedrooms.com/media/catalog/product/D/5/D550-224-counter-chair-1.jpg</t>
  </si>
  <si>
    <t>D550-224</t>
  </si>
  <si>
    <t>qb918741</t>
  </si>
  <si>
    <t>pbD550-324</t>
  </si>
  <si>
    <t>Trishelle Counter Height Chair (Cream) (Set of 2)</t>
  </si>
  <si>
    <t>http://www.1stopbedrooms.com/index.php/trishelle-counter-height-chair-cream-set-of-2-d550-324-signature-design-by-ashley</t>
  </si>
  <si>
    <t>http://lcdn.1stopbedrooms.com/media/catalog/product/D/5/D550-324-counter-chair-1.jpg</t>
  </si>
  <si>
    <t>D550-324</t>
  </si>
  <si>
    <t>qb918742</t>
  </si>
  <si>
    <t>pbD550-424</t>
  </si>
  <si>
    <t>Trishelle Counter Height Chair (Red) (Set of 2)</t>
  </si>
  <si>
    <t>http://www.1stopbedrooms.com/index.php/trishelle-counter-height-chair-red-set-of-2-d550-424-signature-design-by-ashley</t>
  </si>
  <si>
    <t>http://lcdn.1stopbedrooms.com/media/catalog/product/D/5/D550-424-counter-chair-1.jpg</t>
  </si>
  <si>
    <t>D550-424</t>
  </si>
  <si>
    <t>qb918743</t>
  </si>
  <si>
    <t>pbD550-524</t>
  </si>
  <si>
    <t>Trishelle Counter Height Chair (Grey) (Set of 2)</t>
  </si>
  <si>
    <t>http://www.1stopbedrooms.com/index.php/trishelle-counter-height-chair-grey-set-of-2-d550-524-signature-design-by-ashley</t>
  </si>
  <si>
    <t>http://lcdn.1stopbedrooms.com/media/catalog/product/D/5/D550-524-counter-chair-1.jpg</t>
  </si>
  <si>
    <t>D550-524</t>
  </si>
  <si>
    <t>qb918744</t>
  </si>
  <si>
    <t>pbD550-25</t>
  </si>
  <si>
    <t>Trishelle Rectangular Dining Table</t>
  </si>
  <si>
    <t>http://www.1stopbedrooms.com/index.php/trishelle-rectangular-dining-table-d550-25-signature-design-by-ashley</t>
  </si>
  <si>
    <t>http://lcdn.1stopbedrooms.com/media/catalog/product/D/5/D550-25-dining-table-1.jpg</t>
  </si>
  <si>
    <t>D550-25</t>
  </si>
  <si>
    <t>qb918745</t>
  </si>
  <si>
    <t>pbD550-32</t>
  </si>
  <si>
    <t>Trishelle Rectangular Counter Height Table</t>
  </si>
  <si>
    <t>http://www.1stopbedrooms.com/index.php/trishelle-rectangular-counter-height-table-d550-32-signature-design-by-ashley</t>
  </si>
  <si>
    <t>http://lcdn.1stopbedrooms.com/media/catalog/product/D/5/D550-32-counter-table-1.jpg</t>
  </si>
  <si>
    <t>D550-32</t>
  </si>
  <si>
    <t>qb918746</t>
  </si>
  <si>
    <t>pbD550-59</t>
  </si>
  <si>
    <t>Trishelle Small Server</t>
  </si>
  <si>
    <t>http://www.1stopbedrooms.com/index.php/trishelle-small-server-d550-59-signature-design-by-ashley</t>
  </si>
  <si>
    <t>http://lcdn.1stopbedrooms.com/media/catalog/product/D/5/D550-59-server-1.jpg</t>
  </si>
  <si>
    <t>D550-59</t>
  </si>
  <si>
    <t>qb918750</t>
  </si>
  <si>
    <t>pbD653-124</t>
  </si>
  <si>
    <t>Krinden Counter Height Chair (Set of 2)</t>
  </si>
  <si>
    <t>http://www.1stopbedrooms.com/index.php/krinden-counter-height-chair-set-of-2-d653-124-signature-design</t>
  </si>
  <si>
    <t>http://lcdn.1stopbedrooms.com/media/catalog/product/D/6/D653-124-counter-chair-1.jpg</t>
  </si>
  <si>
    <t>D653-124</t>
  </si>
  <si>
    <t>qb918751</t>
  </si>
  <si>
    <t>pbD653-32</t>
  </si>
  <si>
    <t>Krinden Counter Height Extension Table</t>
  </si>
  <si>
    <t>http://www.1stopbedrooms.com/index.php/krinden-counter-height-extension-table-d653-32-signature-design</t>
  </si>
  <si>
    <t>http://lcdn.1stopbedrooms.com/media/catalog/product/D/6/D653-32-counter-table-1.jpg</t>
  </si>
  <si>
    <t>D653-32</t>
  </si>
  <si>
    <t>qb918753</t>
  </si>
  <si>
    <t>pbD705-03</t>
  </si>
  <si>
    <t>Ledelle Side Chair (Set of 2)</t>
  </si>
  <si>
    <t>http://www.1stopbedrooms.com/index.php/ledelle-side-chair-set-of-2-d705-03-millennium</t>
  </si>
  <si>
    <t>http://lcdn.1stopbedrooms.com/media/catalog/product/D/7/D705-03-side-chair-1.jpg</t>
  </si>
  <si>
    <t>D705-03</t>
  </si>
  <si>
    <t>qb918754</t>
  </si>
  <si>
    <t>pbD705-03A</t>
  </si>
  <si>
    <t>Ledelle Arm Chair (Set of 2)</t>
  </si>
  <si>
    <t>http://www.1stopbedrooms.com/index.php/ledelle-arm-chair-set-of-2-d705-03a-millennium</t>
  </si>
  <si>
    <t>http://lcdn.1stopbedrooms.com/media/catalog/product/D/7/D705-03A-arm-chair-1.jpg</t>
  </si>
  <si>
    <t>D705-03A</t>
  </si>
  <si>
    <t>qb918755</t>
  </si>
  <si>
    <t>pbD705-50B-D100-50T</t>
  </si>
  <si>
    <t>Ledelle Round Pedestal Dining Table</t>
  </si>
  <si>
    <t>http://www.1stopbedrooms.com/index.php/ledelle-round-pedestal-dining-table-d705-50b-d100-50t-millennium</t>
  </si>
  <si>
    <t>http://lcdn.1stopbedrooms.com/media/catalog/product/D/7/D705-50B-D100-50T-table-1.jpg</t>
  </si>
  <si>
    <t>D705-50B;D100-50T</t>
  </si>
  <si>
    <t>qb918756</t>
  </si>
  <si>
    <t>pbD705-55B-55T</t>
  </si>
  <si>
    <t>Ledelle Rectangular Dining Table</t>
  </si>
  <si>
    <t>http://www.1stopbedrooms.com/index.php/ledelle-rectangular-dining-table-d705-55b-55t-millennium</t>
  </si>
  <si>
    <t>http://lcdn.1stopbedrooms.com/media/catalog/product/D/7/D705-55B-55T-table-1.jpg</t>
  </si>
  <si>
    <t>D705-55B;D705-55T</t>
  </si>
  <si>
    <t>qb918771</t>
  </si>
  <si>
    <t>pbH565-01A</t>
  </si>
  <si>
    <t>Burkesville Home Office Desk Chair</t>
  </si>
  <si>
    <t>http://www.1stopbedrooms.com/index.php/burkesville-home-office-desk-chair-h565-01a-signature-design</t>
  </si>
  <si>
    <t>http://lcdn.1stopbedrooms.com/media/catalog/product/H/5/H565-01A-chair-1.jpg</t>
  </si>
  <si>
    <t>H565-01A</t>
  </si>
  <si>
    <t>qb918772</t>
  </si>
  <si>
    <t>pbH565-17</t>
  </si>
  <si>
    <t>Burkesville Large Bookcase</t>
  </si>
  <si>
    <t>http://www.1stopbedrooms.com/index.php/burkesville-large-bookcase-h565-17-signature-design</t>
  </si>
  <si>
    <t>http://lcdn.1stopbedrooms.com/media/catalog/product/H/5/H565-17-bookcase-1.jpg</t>
  </si>
  <si>
    <t>H565-17</t>
  </si>
  <si>
    <t>qb918773</t>
  </si>
  <si>
    <t>pbH565-40</t>
  </si>
  <si>
    <t>Burkesville Home Office Cabinet</t>
  </si>
  <si>
    <t>http://www.1stopbedrooms.com/index.php/burkesville-home-office-cabinet-h565-40-signature-design</t>
  </si>
  <si>
    <t>http://lcdn.1stopbedrooms.com/media/catalog/product/H/5/H565-40-office-cabinet-1.jpg</t>
  </si>
  <si>
    <t>H565-40</t>
  </si>
  <si>
    <t>qb918774</t>
  </si>
  <si>
    <t>pbH565-45</t>
  </si>
  <si>
    <t>Burkesville Home Office Desk</t>
  </si>
  <si>
    <t>http://www.1stopbedrooms.com/index.php/burkesville-home-office-desk-h565-45-signature-design</t>
  </si>
  <si>
    <t>http://lcdn.1stopbedrooms.com/media/catalog/product/H/5/H565-45-office-desk-1.jpg</t>
  </si>
  <si>
    <t>H565-45</t>
  </si>
  <si>
    <t>qb918776</t>
  </si>
  <si>
    <t>pbH619-01A</t>
  </si>
  <si>
    <t>Devrik Home Office Desk Chair</t>
  </si>
  <si>
    <t>http://www.1stopbedrooms.com/index.php/devrik-home-office-desk-chair-h619-01a-signature-design</t>
  </si>
  <si>
    <t>http://lcdn.1stopbedrooms.com/media/catalog/product/H/6/H619-01A-chair-1.jpg</t>
  </si>
  <si>
    <t>H619-01A</t>
  </si>
  <si>
    <t>qb918777</t>
  </si>
  <si>
    <t>pbH619-17</t>
  </si>
  <si>
    <t>Devrik Bookcase</t>
  </si>
  <si>
    <t>http://www.1stopbedrooms.com/index.php/devrik-bookcase-h619-17-signature-design</t>
  </si>
  <si>
    <t>http://lcdn.1stopbedrooms.com/media/catalog/product/H/6/H619-17-bookcase-1.jpg</t>
  </si>
  <si>
    <t>H619-17</t>
  </si>
  <si>
    <t>qb918778</t>
  </si>
  <si>
    <t>Devrik Home Office Desk</t>
  </si>
  <si>
    <t>http://www.1stopbedrooms.com/index.php/devrik-home-office-desk-h619-27-signature-design</t>
  </si>
  <si>
    <t>http://lcdn.1stopbedrooms.com/media/catalog/product/H/6/H619-27-office-desk-1.jpg</t>
  </si>
  <si>
    <t>qb918779</t>
  </si>
  <si>
    <t>pbH619-40</t>
  </si>
  <si>
    <t>Devrik Storage Cabinet</t>
  </si>
  <si>
    <t>http://www.1stopbedrooms.com/index.php/devrik-storage-cabinet-h619-40-signature-design</t>
  </si>
  <si>
    <t>http://lcdn.1stopbedrooms.com/media/catalog/product/H/6/H619-40-cabinet-1.jpg</t>
  </si>
  <si>
    <t>H619-40</t>
  </si>
  <si>
    <t>qb919977</t>
  </si>
  <si>
    <t>pbT127-551</t>
  </si>
  <si>
    <t>Power Chairside End Table (Sable Stain)</t>
  </si>
  <si>
    <t>http://www.1stopbedrooms.com/index.php/power-chairside-end-table-sable-stain-t127-551-signature-design</t>
  </si>
  <si>
    <t>http://lcdn.1stopbedrooms.com/media/catalog/product/T/1/T127-551-end-table-1.jpg</t>
  </si>
  <si>
    <t>Power Collection</t>
  </si>
  <si>
    <t>T127-551</t>
  </si>
  <si>
    <t>qb919978</t>
  </si>
  <si>
    <t>pbT127-553</t>
  </si>
  <si>
    <t>Power Chairside End Table (Dark Brown)</t>
  </si>
  <si>
    <t>http://www.1stopbedrooms.com/index.php/power-chairside-end-table-dark-brown-t127-553-signature-design</t>
  </si>
  <si>
    <t>http://lcdn.1stopbedrooms.com/media/catalog/product/T/1/T127-553-end-table-1.jpg</t>
  </si>
  <si>
    <t>T127-553</t>
  </si>
  <si>
    <t>qb919979</t>
  </si>
  <si>
    <t>pbT127-565</t>
  </si>
  <si>
    <t>Power Chairside End Table (Medium Brown)</t>
  </si>
  <si>
    <t>http://www.1stopbedrooms.com/index.php/power-chairside-end-table-medium-brown-t127-565-signature-design</t>
  </si>
  <si>
    <t>http://lcdn.1stopbedrooms.com/media/catalog/product/T/1/T127-565-end-table-1.jpg</t>
  </si>
  <si>
    <t>T127-565</t>
  </si>
  <si>
    <t>qb919980</t>
  </si>
  <si>
    <t>pbT127-668</t>
  </si>
  <si>
    <t>Power Chairside End Table (Mission Brown)</t>
  </si>
  <si>
    <t>http://www.1stopbedrooms.com/index.php/power-chairside-end-table-mission-brown-t127-668-signature-design</t>
  </si>
  <si>
    <t>http://lcdn.1stopbedrooms.com/media/catalog/product/T/1/T127-668-end-table-1.jpg</t>
  </si>
  <si>
    <t>T127-668</t>
  </si>
  <si>
    <t>qb919981</t>
  </si>
  <si>
    <t>pbT127-699</t>
  </si>
  <si>
    <t>Power Chairside End Table (Rustic Brown)</t>
  </si>
  <si>
    <t>http://www.1stopbedrooms.com/index.php/power-chairside-end-table-rustic-brown-t127-699-signature-design</t>
  </si>
  <si>
    <t>http://lcdn.1stopbedrooms.com/media/catalog/product/T/1/T127-699-end-table-1.jpg</t>
  </si>
  <si>
    <t>T127-699</t>
  </si>
  <si>
    <t>qb919982</t>
  </si>
  <si>
    <t>pbT158-4</t>
  </si>
  <si>
    <t>Theo Sofa Table</t>
  </si>
  <si>
    <t>http://www.1stopbedrooms.com/index.php/theo-sofa-table-t158-4-signature-design</t>
  </si>
  <si>
    <t>http://lcdn.1stopbedrooms.com/media/catalog/product/T/1/T158-4-sofa-table-1.jpg</t>
  </si>
  <si>
    <t>Theo Collection</t>
  </si>
  <si>
    <t>T158-4</t>
  </si>
  <si>
    <t>qb919983</t>
  </si>
  <si>
    <t>pbT160-4</t>
  </si>
  <si>
    <t>Logan Sofa Table</t>
  </si>
  <si>
    <t>http://www.1stopbedrooms.com/index.php/logan-sofa-table-t160-4-signature-design</t>
  </si>
  <si>
    <t>http://lcdn.1stopbedrooms.com/media/catalog/product/T/1/T160-4-sofa-table-1.jpg</t>
  </si>
  <si>
    <t>Logan Collection</t>
  </si>
  <si>
    <t>T160-4</t>
  </si>
  <si>
    <t>qb919984</t>
  </si>
  <si>
    <t>pbT352-4</t>
  </si>
  <si>
    <t>Murphy Sofa Table</t>
  </si>
  <si>
    <t>http://www.1stopbedrooms.com/index.php/murphy-sofa-table-t352-4-signature-design</t>
  </si>
  <si>
    <t>http://lcdn.1stopbedrooms.com/media/catalog/product/T/3/T352-4-sofa-table-1.jpg</t>
  </si>
  <si>
    <t>Murphy Collection</t>
  </si>
  <si>
    <t>T352-4</t>
  </si>
  <si>
    <t>qb919993</t>
  </si>
  <si>
    <t>pbT660-1</t>
  </si>
  <si>
    <t>Grinlyn Rectangular Cocktail Table</t>
  </si>
  <si>
    <t>http://www.1stopbedrooms.com/index.php/grinlyn-rectangular-cocktail-table-t660-1-signature-design</t>
  </si>
  <si>
    <t>http://lcdn.1stopbedrooms.com/media/catalog/product/T/6/T660-1-cocktail-table-1_1.jpg</t>
  </si>
  <si>
    <t>T660-1</t>
  </si>
  <si>
    <t>qb919994</t>
  </si>
  <si>
    <t>pbT660-3</t>
  </si>
  <si>
    <t>Grinlyn Rectangular End Table</t>
  </si>
  <si>
    <t>http://www.1stopbedrooms.com/index.php/grinlyn-rectangular-end-table-t660-3-signature-design</t>
  </si>
  <si>
    <t>http://lcdn.1stopbedrooms.com/media/catalog/product/T/6/T660-3-end-table-1_1.jpg</t>
  </si>
  <si>
    <t>T660-3</t>
  </si>
  <si>
    <t>qb919995</t>
  </si>
  <si>
    <t>pbT660-4</t>
  </si>
  <si>
    <t>Grinlyn Sofa Table</t>
  </si>
  <si>
    <t>http://www.1stopbedrooms.com/index.php/grinlyn-sofa-table-t660-4-signature-design</t>
  </si>
  <si>
    <t>http://lcdn.1stopbedrooms.com/media/catalog/product/T/6/T660-4-sofa-table-1.jpg</t>
  </si>
  <si>
    <t>T660-4</t>
  </si>
  <si>
    <t>qb920175</t>
  </si>
  <si>
    <t>pbD530-01</t>
  </si>
  <si>
    <t>Tripton Side Chair (Set of 2)</t>
  </si>
  <si>
    <t>http://www.1stopbedrooms.com/index.php/tripton-side-chair-set-of-2-d530-01-signature-design</t>
  </si>
  <si>
    <t>http://lcdn.1stopbedrooms.com/media/catalog/product/D/5/D530-01-chair-1.jpg</t>
  </si>
  <si>
    <t>D530-01</t>
  </si>
  <si>
    <t>qb920176</t>
  </si>
  <si>
    <t>pbD530-25</t>
  </si>
  <si>
    <t>Tripton Dining Table</t>
  </si>
  <si>
    <t>http://www.1stopbedrooms.com/index.php/tripton-dining-table-d530-25-signature-design</t>
  </si>
  <si>
    <t>http://lcdn.1stopbedrooms.com/media/catalog/product/D/5/D530-25-table-1.jpg</t>
  </si>
  <si>
    <t>D530-25</t>
  </si>
  <si>
    <t>qb920177</t>
  </si>
  <si>
    <t>pbD530-76</t>
  </si>
  <si>
    <t>Tripton Server</t>
  </si>
  <si>
    <t>http://www.1stopbedrooms.com/index.php/tripton-server-d530-76-signature-design</t>
  </si>
  <si>
    <t>http://lcdn.1stopbedrooms.com/media/catalog/product/D/5/D530-76-server-1.jpg</t>
  </si>
  <si>
    <t>D530-76</t>
  </si>
  <si>
    <t>qb920181</t>
  </si>
  <si>
    <t>pbH410-01A</t>
  </si>
  <si>
    <t>Baraga Swivel Desk Chair</t>
  </si>
  <si>
    <t>http://www.1stopbedrooms.com/index.php/baraga-swivel-desk-chair-h410-01a-signature-design</t>
  </si>
  <si>
    <t>http://lcdn.1stopbedrooms.com/media/catalog/product/H/4/H410-01A-chair-1.jpg</t>
  </si>
  <si>
    <t>H410-01A</t>
  </si>
  <si>
    <t>qb920183</t>
  </si>
  <si>
    <t>Baraga L-Desk</t>
  </si>
  <si>
    <t>http://www.1stopbedrooms.com/index.php/baraga-l-desk-h410-24-signature-design</t>
  </si>
  <si>
    <t>http://lcdn.1stopbedrooms.com/media/catalog/product/H/4/H410-24-desk-1.jpg</t>
  </si>
  <si>
    <t>qb920189</t>
  </si>
  <si>
    <t>pbH641-01A</t>
  </si>
  <si>
    <t>Lobink Home Office Desk Chair</t>
  </si>
  <si>
    <t>http://www.1stopbedrooms.com/index.php/lobink-home-office-desk-chair-h641-01a-signature-design</t>
  </si>
  <si>
    <t>http://lcdn.1stopbedrooms.com/media/catalog/product/H/6/H641-01A-chair-1.jpg</t>
  </si>
  <si>
    <t>H641-01A</t>
  </si>
  <si>
    <t>qb920190</t>
  </si>
  <si>
    <t>pbH641-12</t>
  </si>
  <si>
    <t>Lobink File Cabinet</t>
  </si>
  <si>
    <t>http://www.1stopbedrooms.com/index.php/lobink-file-cabinet-h641-12-signature-design</t>
  </si>
  <si>
    <t>http://lcdn.1stopbedrooms.com/media/catalog/product/H/6/H641-12-cabinet-1.jpg</t>
  </si>
  <si>
    <t>H641-12</t>
  </si>
  <si>
    <t>qb920191</t>
  </si>
  <si>
    <t>pbH641-17</t>
  </si>
  <si>
    <t>Lobink Bookcase</t>
  </si>
  <si>
    <t>http://www.1stopbedrooms.com/index.php/lobink-bookcase-h641-17-signature-design</t>
  </si>
  <si>
    <t>http://lcdn.1stopbedrooms.com/media/catalog/product/H/6/H641-17-bookcase-1.jpg</t>
  </si>
  <si>
    <t>H641-17</t>
  </si>
  <si>
    <t>qb920192</t>
  </si>
  <si>
    <t>Lobink L-Desk</t>
  </si>
  <si>
    <t>http://www.1stopbedrooms.com/index.php/lobink-l-desk-h641-24-signature-design</t>
  </si>
  <si>
    <t>http://lcdn.1stopbedrooms.com/media/catalog/product/H/6/H641-24-desk-1.jpg</t>
  </si>
  <si>
    <t>qb920292</t>
  </si>
  <si>
    <t>pb2330020</t>
  </si>
  <si>
    <t>Nastas DuraBlend Bark Chair</t>
  </si>
  <si>
    <t>http://www.1stopbedrooms.com/index.php/nastas-durablend-bark-chair-2330020-benchcraft-by-ashley</t>
  </si>
  <si>
    <t>http://lcdn.1stopbedrooms.com/media/catalog/product/2/3/23300-20-chair-1.jpg</t>
  </si>
  <si>
    <t>qb920293</t>
  </si>
  <si>
    <t>pb2330035</t>
  </si>
  <si>
    <t>Nastas DuraBlend Bark Loveseat</t>
  </si>
  <si>
    <t>http://www.1stopbedrooms.com/index.php/nastas-durablend-bark-loveseat-2330035-benchcraft-by-ashley</t>
  </si>
  <si>
    <t>http://lcdn.1stopbedrooms.com/media/catalog/product/2/3/23300-35-loveseat-1.jpg</t>
  </si>
  <si>
    <t>qb920294</t>
  </si>
  <si>
    <t>pb2330036</t>
  </si>
  <si>
    <t>Nastas DuraBlend Bark Full Sofa Sleeper</t>
  </si>
  <si>
    <t>http://www.1stopbedrooms.com/index.php/nastas-durablend-bark-full-sofa-sleeper-2330036-benchcraft-by-ashley</t>
  </si>
  <si>
    <t>http://lcdn.1stopbedrooms.com/media/catalog/product/2/3/23300-36-sleeper-1.jpg</t>
  </si>
  <si>
    <t>qb920295</t>
  </si>
  <si>
    <t>pb2330038</t>
  </si>
  <si>
    <t>Nastas DuraBlend Bark Sofa</t>
  </si>
  <si>
    <t>http://www.1stopbedrooms.com/index.php/nastas-durablend-bark-sofa-2330038-benchcraft-by-ashley</t>
  </si>
  <si>
    <t>http://lcdn.1stopbedrooms.com/media/catalog/product/2/3/23300-38-sofa-1.jpg</t>
  </si>
  <si>
    <t>Mannix DuraBlend Collection</t>
  </si>
  <si>
    <t>qb920363</t>
  </si>
  <si>
    <t>pb2140261</t>
  </si>
  <si>
    <t>Mannix DuraBlend Red Swivel Glider Recliner</t>
  </si>
  <si>
    <t>http://www.1stopbedrooms.com/index.php/mannix-durablend-red-swivel-glider-recliner-2140261-signature-design</t>
  </si>
  <si>
    <t>http://lcdn.1stopbedrooms.com/media/catalog/product/2/1/21402-61-chair-1.jpg</t>
  </si>
  <si>
    <t>qb920364</t>
  </si>
  <si>
    <t>pb2140461</t>
  </si>
  <si>
    <t>Mannix DuraBlend Gray Swivel Glider Recliner</t>
  </si>
  <si>
    <t>http://www.1stopbedrooms.com/index.php/mannix-durablend-gray-swivel-glider-recliner-2140461-signature-design</t>
  </si>
  <si>
    <t>http://lcdn.1stopbedrooms.com/media/catalog/product/2/1/21404-61-chair-1.jpg</t>
  </si>
  <si>
    <t>Placido Collection</t>
  </si>
  <si>
    <t>qb920366</t>
  </si>
  <si>
    <t>pb2800326</t>
  </si>
  <si>
    <t>Nadior Pasiley High Leg Recliner</t>
  </si>
  <si>
    <t>http://www.1stopbedrooms.com/index.php/nadior-pasiley-high-leg-recliner-2800326-signature-design</t>
  </si>
  <si>
    <t>http://lcdn.1stopbedrooms.com/media/catalog/product/2/8/28003-26-chair-1.jpg</t>
  </si>
  <si>
    <t>Pasiley</t>
  </si>
  <si>
    <t>Nadior Collection</t>
  </si>
  <si>
    <t>qb920499</t>
  </si>
  <si>
    <t>pbL117914</t>
  </si>
  <si>
    <t>Ranissa Ceramic Table Lamp (Set of 2)</t>
  </si>
  <si>
    <t>http://www.1stopbedrooms.com/index.php/ranissa-ceramic-table-lamp-set-of-2-l117914-signature-design</t>
  </si>
  <si>
    <t>http://lcdn.1stopbedrooms.com/media/catalog/product/L/1/L117914-table-lamp-1_1.jpg</t>
  </si>
  <si>
    <t>Ranissa Collection</t>
  </si>
  <si>
    <t>L117914</t>
  </si>
  <si>
    <t>Rishona Collection</t>
  </si>
  <si>
    <t>qb920509</t>
  </si>
  <si>
    <t>pbL319834</t>
  </si>
  <si>
    <t>Sesen Poly Table Lamp (Set of 2)</t>
  </si>
  <si>
    <t>http://www.1stopbedrooms.com/index.php/sesen-poly-table-lamp-set-of-2-l319834-signature-design</t>
  </si>
  <si>
    <t>http://lcdn.1stopbedrooms.com/media/catalog/product/L/3/L319834-table-lamp-1_1.jpg</t>
  </si>
  <si>
    <t>Sesen Collection</t>
  </si>
  <si>
    <t>L319834</t>
  </si>
  <si>
    <t>qb920511</t>
  </si>
  <si>
    <t>pbL405284</t>
  </si>
  <si>
    <t>Syler Poly Table Lamp (Set of 2)</t>
  </si>
  <si>
    <t>http://www.1stopbedrooms.com/index.php/syler-poly-table-lamp-set-of-2-l405284-signature-design</t>
  </si>
  <si>
    <t>http://lcdn.1stopbedrooms.com/media/catalog/product/L/4/L405284-table-lamp-1_1.jpg</t>
  </si>
  <si>
    <t>Syler Collection</t>
  </si>
  <si>
    <t>L405284</t>
  </si>
  <si>
    <t>qb920515</t>
  </si>
  <si>
    <t>pbL422294</t>
  </si>
  <si>
    <t>Rosetta Poly Table Lamp (Set of 2))</t>
  </si>
  <si>
    <t>http://www.1stopbedrooms.com/index.php/rosetta-poly-table-lamp-set-of-2-l422294-signature-design</t>
  </si>
  <si>
    <t>http://lcdn.1stopbedrooms.com/media/catalog/product/L/4/L422294-table-lamp-1.jpg</t>
  </si>
  <si>
    <t>Rosetta Collection</t>
  </si>
  <si>
    <t>L422294</t>
  </si>
  <si>
    <t>qb920516</t>
  </si>
  <si>
    <t>pbL443784</t>
  </si>
  <si>
    <t>Rosemary Poly Table Lamp (Set of 2)</t>
  </si>
  <si>
    <t>http://www.1stopbedrooms.com/index.php/rosemary-poly-table-lamp-set-of-2-l443784-signature-design</t>
  </si>
  <si>
    <t>http://lcdn.1stopbedrooms.com/media/catalog/product/L/4/L443784-table-lamp-1_1.jpg</t>
  </si>
  <si>
    <t>Rosemary Collection</t>
  </si>
  <si>
    <t>L443784</t>
  </si>
  <si>
    <t>qb920517</t>
  </si>
  <si>
    <t>pbL513934</t>
  </si>
  <si>
    <t>Redella Poly Table Lamp (Set of 2)</t>
  </si>
  <si>
    <t>http://www.1stopbedrooms.com/index.php/redella-poly-table-lamp-set-of-2-l513934-signature-design</t>
  </si>
  <si>
    <t>http://lcdn.1stopbedrooms.com/media/catalog/product/L/5/L513934-table-lamp-1_1.jpg</t>
  </si>
  <si>
    <t>Redella Collection</t>
  </si>
  <si>
    <t>L513934</t>
  </si>
  <si>
    <t>qb920521</t>
  </si>
  <si>
    <t>pbL846554</t>
  </si>
  <si>
    <t>Sarva Ceramic Table Lamp</t>
  </si>
  <si>
    <t>http://www.1stopbedrooms.com/index.php/sarva-ceramic-table-lamp-l846554-signature-design</t>
  </si>
  <si>
    <t>http://lcdn.1stopbedrooms.com/media/catalog/product/L/8/L846554-table-lamp-1.jpg</t>
  </si>
  <si>
    <t>Blue Glaze</t>
  </si>
  <si>
    <t>Sarva Collection</t>
  </si>
  <si>
    <t>L846554</t>
  </si>
  <si>
    <t>qb920522</t>
  </si>
  <si>
    <t>pbL849714</t>
  </si>
  <si>
    <t>Starla Acrylic Table Lamp</t>
  </si>
  <si>
    <t>http://www.1stopbedrooms.com/index.php/starla-acrylic-table-lamp-l849714-signature-design</t>
  </si>
  <si>
    <t>http://lcdn.1stopbedrooms.com/media/catalog/product/L/8/L849714-table-lamp-1.jpg</t>
  </si>
  <si>
    <t>Starla Collection</t>
  </si>
  <si>
    <t>L849714</t>
  </si>
  <si>
    <t>qb920537</t>
  </si>
  <si>
    <t>pbA2C00088</t>
  </si>
  <si>
    <t>Rishona Accessory Set (Set of 5)</t>
  </si>
  <si>
    <t>http://www.1stopbedrooms.com/index.php/rishona-accessory-set-set-of-5-a2c00088-signature-design</t>
  </si>
  <si>
    <t>http://lcdn.1stopbedrooms.com/media/catalog/product/A/2/A2C00088-accessory-set-1.jpg</t>
  </si>
  <si>
    <t>A2C00088</t>
  </si>
  <si>
    <t>qb920547</t>
  </si>
  <si>
    <t>pbA8000079</t>
  </si>
  <si>
    <t>Brogan Wall Art</t>
  </si>
  <si>
    <t>http://www.1stopbedrooms.com/index.php/brogan-wall-art-a8000079-signature-design</t>
  </si>
  <si>
    <t>http://lcdn.1stopbedrooms.com/media/catalog/product/A/8/A8000079-wall-art-1.jpg</t>
  </si>
  <si>
    <t>Brogan Collection</t>
  </si>
  <si>
    <t>A8000079</t>
  </si>
  <si>
    <t>qb921035</t>
  </si>
  <si>
    <t>pbD585-01</t>
  </si>
  <si>
    <t>Birnalla Side Chair (Set of 2)</t>
  </si>
  <si>
    <t>http://www.1stopbedrooms.com/index.php/birnalla-side-chair-set-of-2-d585-01-signature-design</t>
  </si>
  <si>
    <t>http://lcdn.1stopbedrooms.com/media/catalog/product/D/5/D585-01-chair-1.jpg</t>
  </si>
  <si>
    <t>D585-01</t>
  </si>
  <si>
    <t>qb921036</t>
  </si>
  <si>
    <t>pbD585-35</t>
  </si>
  <si>
    <t>Birnalla Extension Dining Table</t>
  </si>
  <si>
    <t>http://www.1stopbedrooms.com/index.php/birnalla-extension-dining-table-d585-35-signature-design</t>
  </si>
  <si>
    <t>http://lcdn.1stopbedrooms.com/media/catalog/product/D/5/D585-35-table-1.jpg</t>
  </si>
  <si>
    <t>D585-35</t>
  </si>
  <si>
    <t>qb921039</t>
  </si>
  <si>
    <t>pb2700014</t>
  </si>
  <si>
    <t>Paulie DuraBlend Taupe Ottoman</t>
  </si>
  <si>
    <t>http://www.1stopbedrooms.com/index.php/paulie-durablend-taupe-ottoman-2700014-benchcraft-by-ashley</t>
  </si>
  <si>
    <t>http://lcdn.1stopbedrooms.com/media/catalog/product/2/7/2700014-ottoman-1.jpg</t>
  </si>
  <si>
    <t>qb921040</t>
  </si>
  <si>
    <t>pb2700015</t>
  </si>
  <si>
    <t>Paulie DuraBlend Taupe Chaise</t>
  </si>
  <si>
    <t>http://www.1stopbedrooms.com/index.php/paulie-durablend-taupe-chaise-2700015-benchcraft-by-ashley</t>
  </si>
  <si>
    <t>http://lcdn.1stopbedrooms.com/media/catalog/product/2/7/27000-15-chaise-1.jpg</t>
  </si>
  <si>
    <t>qb921041</t>
  </si>
  <si>
    <t>pb2700020</t>
  </si>
  <si>
    <t>Paulie DuraBlend Taupe Chair</t>
  </si>
  <si>
    <t>http://www.1stopbedrooms.com/index.php/paulie-durablend-taupe-chair-2700020-benchcraft-by-ashley</t>
  </si>
  <si>
    <t>http://lcdn.1stopbedrooms.com/media/catalog/product/2/7/27000-20-chair-1.jpg</t>
  </si>
  <si>
    <t>qb921042</t>
  </si>
  <si>
    <t>pb2700035</t>
  </si>
  <si>
    <t>Paulie DuraBlend Taupe Loveseat</t>
  </si>
  <si>
    <t>http://www.1stopbedrooms.com/index.php/paulie-durablend-taupe-loveseat-2700035-benchcraft-by-ashley</t>
  </si>
  <si>
    <t>http://lcdn.1stopbedrooms.com/media/catalog/product/2/7/27000-35-loveseat-1.jpg</t>
  </si>
  <si>
    <t>qb921043</t>
  </si>
  <si>
    <t>pb2700038</t>
  </si>
  <si>
    <t>Paulie DuraBlend Taupe Sofa</t>
  </si>
  <si>
    <t>http://www.1stopbedrooms.com/index.php/paulie-durablend-taupe-sofa-2700038-benchcraft-by-ashley</t>
  </si>
  <si>
    <t>http://lcdn.1stopbedrooms.com/media/catalog/product/2/7/27000-38-sofa-1.jpg</t>
  </si>
  <si>
    <t>qb921045</t>
  </si>
  <si>
    <t>pb2700114</t>
  </si>
  <si>
    <t>Paulie DuraBlend Quarry Ottoman</t>
  </si>
  <si>
    <t>http://www.1stopbedrooms.com/index.php/paulie-durablend-quarry-ottoman-2700114-benchcraft-by-ashley</t>
  </si>
  <si>
    <t>http://lcdn.1stopbedrooms.com/media/catalog/product/2/7/2700114-ottoman-1.jpg</t>
  </si>
  <si>
    <t>qb921046</t>
  </si>
  <si>
    <t>pb2700115</t>
  </si>
  <si>
    <t>Paulie DuraBlend Quarry Chaise</t>
  </si>
  <si>
    <t>http://www.1stopbedrooms.com/index.php/paulie-durablend-quarry-chaise-2700115-benchcraft-by-ashley</t>
  </si>
  <si>
    <t>http://lcdn.1stopbedrooms.com/media/catalog/product/2/7/27001-15-chaise-1.jpg</t>
  </si>
  <si>
    <t>qb921047</t>
  </si>
  <si>
    <t>pb2700120</t>
  </si>
  <si>
    <t>Paulie DuraBlend Quarry Chair</t>
  </si>
  <si>
    <t>http://www.1stopbedrooms.com/index.php/paulie-durablend-quarry-chair-2700120-benchcraft-by-ashley</t>
  </si>
  <si>
    <t>http://lcdn.1stopbedrooms.com/media/catalog/product/2/7/27001-20-chair-1.jpg</t>
  </si>
  <si>
    <t>qb921049</t>
  </si>
  <si>
    <t>pb2700135</t>
  </si>
  <si>
    <t>Paulie DuraBlend Quarry Loveseat</t>
  </si>
  <si>
    <t>http://www.1stopbedrooms.com/index.php/paulie-durablend-quarry-loveseat-2700135-benchcraft-by-ashley</t>
  </si>
  <si>
    <t>http://lcdn.1stopbedrooms.com/media/catalog/product/2/7/27001-35-loveseat-1.jpg</t>
  </si>
  <si>
    <t>qb921050</t>
  </si>
  <si>
    <t>pb2700138</t>
  </si>
  <si>
    <t>Paulie DuraBlend Quarry Sofa</t>
  </si>
  <si>
    <t>http://www.1stopbedrooms.com/index.php/paulie-durablend-quarry-sofa-2700138-benchcraft-by-ashley</t>
  </si>
  <si>
    <t>http://lcdn.1stopbedrooms.com/media/catalog/product/2/7/27001-38-sofa-1.jpg</t>
  </si>
  <si>
    <t>qb921052</t>
  </si>
  <si>
    <t>pb2700214</t>
  </si>
  <si>
    <t>Paulie DuraBlend Orange Ottoman</t>
  </si>
  <si>
    <t>http://www.1stopbedrooms.com/index.php/paulie-durablend-orange-ottoman-2700214-benchcraft-by-ashley</t>
  </si>
  <si>
    <t>http://lcdn.1stopbedrooms.com/media/catalog/product/2/7/2700214-ottoman-1.jpg</t>
  </si>
  <si>
    <t>qb921053</t>
  </si>
  <si>
    <t>pb2700215</t>
  </si>
  <si>
    <t>Paulie DuraBlend Orange Chaise</t>
  </si>
  <si>
    <t>http://www.1stopbedrooms.com/index.php/paulie-durablend-orange-chaise-2700215-benchcraft-by-ashley</t>
  </si>
  <si>
    <t>http://lcdn.1stopbedrooms.com/media/catalog/product/2/7/27002-15-chaise-1.jpg</t>
  </si>
  <si>
    <t>qb921054</t>
  </si>
  <si>
    <t>pb2700220</t>
  </si>
  <si>
    <t>Paulie DuraBlend Orange Chair</t>
  </si>
  <si>
    <t>http://www.1stopbedrooms.com/index.php/paulie-durablend-orange-chair-2700220-benchcraft-by-ashley</t>
  </si>
  <si>
    <t>http://lcdn.1stopbedrooms.com/media/catalog/product/2/7/27002-20-chair-1.jpg</t>
  </si>
  <si>
    <t>qb921055</t>
  </si>
  <si>
    <t>pb2700235</t>
  </si>
  <si>
    <t>Paulie DuraBlend Orange Loveseat</t>
  </si>
  <si>
    <t>http://www.1stopbedrooms.com/index.php/paulie-durablend-orange-loveseat-2700235-benchcraft-by-ashley</t>
  </si>
  <si>
    <t>http://lcdn.1stopbedrooms.com/media/catalog/product/2/7/27002-35-loveseat-1.jpg</t>
  </si>
  <si>
    <t>qb921056</t>
  </si>
  <si>
    <t>pb2700238</t>
  </si>
  <si>
    <t>Paulie DuraBlend Orange Sofa</t>
  </si>
  <si>
    <t>http://www.1stopbedrooms.com/index.php/paulie-durablend-orange-sofa-2700238-benchcraft-by-ashley</t>
  </si>
  <si>
    <t>http://lcdn.1stopbedrooms.com/media/catalog/product/2/7/27002-38-sofa-1.jpg</t>
  </si>
  <si>
    <t>qb921073</t>
  </si>
  <si>
    <t>pb2710136</t>
  </si>
  <si>
    <t>Zeth Denim Full Sofa Sleeper</t>
  </si>
  <si>
    <t>http://www.1stopbedrooms.com/index.php/zeth-denim-full-sofa-sleeper-2710136-signature-design</t>
  </si>
  <si>
    <t>http://lcdn.1stopbedrooms.com/media/catalog/product/2/7/2710139-sofa-1.jpg</t>
  </si>
  <si>
    <t>Denim</t>
  </si>
  <si>
    <t>qb921074</t>
  </si>
  <si>
    <t>pb2710137</t>
  </si>
  <si>
    <t>Zeth Denim Twin Sofa Sleeper</t>
  </si>
  <si>
    <t>http://www.1stopbedrooms.com/index.php/zeth-denim-twin-sofa-sleeper-2710137-signature-design</t>
  </si>
  <si>
    <t>http://lcdn.1stopbedrooms.com/media/catalog/product/2/7/2710137-twin-sleeper-1.jpg</t>
  </si>
  <si>
    <t>qb921075</t>
  </si>
  <si>
    <t>pb2710139</t>
  </si>
  <si>
    <t>Zeth Denim Queen Sofa Sleeper</t>
  </si>
  <si>
    <t>http://www.1stopbedrooms.com/index.php/zeth-denim-queen-sofa-sleeper-2710139-signature-design</t>
  </si>
  <si>
    <t>http://lcdn.1stopbedrooms.com/media/catalog/product/2/7/2710139-sofa-1_1.jpg</t>
  </si>
  <si>
    <t>qb921076</t>
  </si>
  <si>
    <t>pb2710236</t>
  </si>
  <si>
    <t>Zeth Crimson Full Sofa Sleeper</t>
  </si>
  <si>
    <t>http://www.1stopbedrooms.com/index.php/zeth-crimson-full-sofa-sleeper-2710236-signature-design</t>
  </si>
  <si>
    <t>http://lcdn.1stopbedrooms.com/media/catalog/product/2/7/27102-sofa-1.jpg</t>
  </si>
  <si>
    <t>Crimson</t>
  </si>
  <si>
    <t>qb921077</t>
  </si>
  <si>
    <t>pb2710237</t>
  </si>
  <si>
    <t>Zeth Crimson Twin Sofa Sleeper</t>
  </si>
  <si>
    <t>http://www.1stopbedrooms.com/index.php/zeth-crimson-twin-sofa-sleeper-2710237-signature-design</t>
  </si>
  <si>
    <t>http://lcdn.1stopbedrooms.com/media/catalog/product/2/7/2710237-twin-sleeper-sofa-1.jpg</t>
  </si>
  <si>
    <t>qb921078</t>
  </si>
  <si>
    <t>pb2710239</t>
  </si>
  <si>
    <t>Zeth Crimson Queen Sofa Sleeper</t>
  </si>
  <si>
    <t>http://www.1stopbedrooms.com/index.php/zeth-crimson-queen-sofa-sleeper-2710239-signature-design</t>
  </si>
  <si>
    <t>http://lcdn.1stopbedrooms.com/media/catalog/product/2/7/27102-sofa-1_1.jpg</t>
  </si>
  <si>
    <t>qb921079</t>
  </si>
  <si>
    <t>pb2710336</t>
  </si>
  <si>
    <t>Zeth Basil Full Sofa Sleeper</t>
  </si>
  <si>
    <t>http://www.1stopbedrooms.com/index.php/zeth-basil-full-sofa-sleeper-2710336-signature-design</t>
  </si>
  <si>
    <t>http://lcdn.1stopbedrooms.com/media/catalog/product/2/7/27103-sofa-1.jpg</t>
  </si>
  <si>
    <t>qb921080</t>
  </si>
  <si>
    <t>pb2710337</t>
  </si>
  <si>
    <t>Zeth Basil Twin Sofa Sleeper</t>
  </si>
  <si>
    <t>http://www.1stopbedrooms.com/index.php/zeth-basil-twin-sofa-sleeper-2710337-signature-design</t>
  </si>
  <si>
    <t>http://lcdn.1stopbedrooms.com/media/catalog/product/2/7/2710337-twin-sleeper-sofa-1.jpg</t>
  </si>
  <si>
    <t>qb921081</t>
  </si>
  <si>
    <t>pb2710339</t>
  </si>
  <si>
    <t>Zeth Basil Queen Sofa Sleeper</t>
  </si>
  <si>
    <t>http://www.1stopbedrooms.com/index.php/zeth-basil-queen-sofa-sleeper-2710339-signature-design</t>
  </si>
  <si>
    <t>http://lcdn.1stopbedrooms.com/media/catalog/product/2/7/27103-sofa-1_1.jpg</t>
  </si>
  <si>
    <t>qb921097</t>
  </si>
  <si>
    <t>pbT660-7</t>
  </si>
  <si>
    <t>Grinlyn Chair Side End Table</t>
  </si>
  <si>
    <t>http://www.1stopbedrooms.com/index.php/grinlyn-chair-side-end-table-t660-7-signature-design</t>
  </si>
  <si>
    <t>http://lcdn.1stopbedrooms.com/media/catalog/product/T/6/T660-7-end-table-1.jpg</t>
  </si>
  <si>
    <t>T660-7</t>
  </si>
  <si>
    <t>qb921098</t>
  </si>
  <si>
    <t>pbT687-2</t>
  </si>
  <si>
    <t>Kraleene Square End Table</t>
  </si>
  <si>
    <t>http://www.1stopbedrooms.com/index.php/kraleene-square-end-table-t687-2-signature-design</t>
  </si>
  <si>
    <t>http://lcdn.1stopbedrooms.com/media/catalog/product/T/6/T687-2-square-end-table-1_3.jpg</t>
  </si>
  <si>
    <t>T687-2</t>
  </si>
  <si>
    <t>qb921099</t>
  </si>
  <si>
    <t>pbT687-7</t>
  </si>
  <si>
    <t>Kraleene Chair Side End Table</t>
  </si>
  <si>
    <t>http://www.1stopbedrooms.com/index.php/kraleene-chair-side-end-table-t687-7-signature-design</t>
  </si>
  <si>
    <t>http://lcdn.1stopbedrooms.com/media/catalog/product/T/6/T687-7-end-table-1.jpg</t>
  </si>
  <si>
    <t>T687-7</t>
  </si>
  <si>
    <t>qb921100</t>
  </si>
  <si>
    <t>pbT687-9</t>
  </si>
  <si>
    <t>Kraleene Lift Top Cocktail Table</t>
  </si>
  <si>
    <t>http://www.1stopbedrooms.com/index.php/kraleene-lift-top-cocktail-table-t687-9-signature-design</t>
  </si>
  <si>
    <t>http://lcdn.1stopbedrooms.com/media/catalog/product/T/6/T687-9-cocktail-table-1_4.jpg</t>
  </si>
  <si>
    <t>T687-9</t>
  </si>
  <si>
    <t>qb921106</t>
  </si>
  <si>
    <t>pbT505-102</t>
  </si>
  <si>
    <t>Cottage Accents Chairside End Table (Chipped White)</t>
  </si>
  <si>
    <t>http://www.1stopbedrooms.com/index.php/cottage-accents-chairside-end-table-chipped-white-t505-102-signature-design</t>
  </si>
  <si>
    <t>http://lcdn.1stopbedrooms.com/media/catalog/product/T/5/T505-102-end-table-1.jpg</t>
  </si>
  <si>
    <t>Chipped White</t>
  </si>
  <si>
    <t>Cottage Accents Collection</t>
  </si>
  <si>
    <t>T505-102</t>
  </si>
  <si>
    <t>qb921109</t>
  </si>
  <si>
    <t>pbT505-106</t>
  </si>
  <si>
    <t>Cottage Accents Round Accent Table (Chipped White)</t>
  </si>
  <si>
    <t>http://www.1stopbedrooms.com/index.php/cottage-accents-round-accent-table-chipped-white-t505-106-signature-design</t>
  </si>
  <si>
    <t>http://lcdn.1stopbedrooms.com/media/catalog/product/T/5/T505-106-table-1.jpg</t>
  </si>
  <si>
    <t>T505-106</t>
  </si>
  <si>
    <t>Green</t>
  </si>
  <si>
    <t>Soft Blue</t>
  </si>
  <si>
    <t>qb921113</t>
  </si>
  <si>
    <t>pbT505-306</t>
  </si>
  <si>
    <t>Cottage Accents Round Accent Table (Soft Blue)</t>
  </si>
  <si>
    <t>http://www.1stopbedrooms.com/index.php/cottage-accents-round-accent-table-soft-blue-t505-306-signature-design</t>
  </si>
  <si>
    <t>http://lcdn.1stopbedrooms.com/media/catalog/product/T/5/T505-306-table-1.jpg</t>
  </si>
  <si>
    <t>T505-306</t>
  </si>
  <si>
    <t>qb921115</t>
  </si>
  <si>
    <t>pb2780125</t>
  </si>
  <si>
    <t>Tambo Pewter Rocker Recliner</t>
  </si>
  <si>
    <t>http://www.1stopbedrooms.com/index.php/tambo-pewter-rocker-recliner-2780125-signature-design</t>
  </si>
  <si>
    <t>http://lcdn.1stopbedrooms.com/media/catalog/product/2/7/2780125-recliner-1.jpg</t>
  </si>
  <si>
    <t>Tambo Collection</t>
  </si>
  <si>
    <t>qb921897</t>
  </si>
  <si>
    <t>pb2820021</t>
  </si>
  <si>
    <t>Daystar Seafoam Accent Chair</t>
  </si>
  <si>
    <t>http://www.1stopbedrooms.com/index.php/daystar-seafoam-accent-chair-2820021-signature-design</t>
  </si>
  <si>
    <t>http://lcdn.1stopbedrooms.com/media/catalog/product/2/8/2820021-accent-chair-1.jpg</t>
  </si>
  <si>
    <t>qb921898</t>
  </si>
  <si>
    <t>pb2820035</t>
  </si>
  <si>
    <t>Daystar Seafoam Loveseat</t>
  </si>
  <si>
    <t>http://www.1stopbedrooms.com/index.php/daystar-seafoam-loveseat-2820035-signature-design</t>
  </si>
  <si>
    <t>http://lcdn.1stopbedrooms.com/media/catalog/product/2/8/2820035-love-1.jpg</t>
  </si>
  <si>
    <t>qb921899</t>
  </si>
  <si>
    <t>pb2820038</t>
  </si>
  <si>
    <t>Daystar Seafoam Sofa</t>
  </si>
  <si>
    <t>http://www.1stopbedrooms.com/index.php/daystar-seafoam-sofa-2820038-signature-design</t>
  </si>
  <si>
    <t>http://lcdn.1stopbedrooms.com/media/catalog/product/2/8/2820038-sofa-1.jpg</t>
  </si>
  <si>
    <t>qb921900</t>
  </si>
  <si>
    <t>pb2820039</t>
  </si>
  <si>
    <t>Daystar Seafoam Queen Sofa Sleeper</t>
  </si>
  <si>
    <t>http://www.1stopbedrooms.com/index.php/daystar-seafoam-queen-sofa-sleeper-2820039-signature-design</t>
  </si>
  <si>
    <t>http://lcdn.1stopbedrooms.com/media/catalog/product/2/8/2820039-sleeper-1.jpg</t>
  </si>
  <si>
    <t>qb922734</t>
  </si>
  <si>
    <t>pbT269-13</t>
  </si>
  <si>
    <t>Tippley 3-Piece Occasional Table Set</t>
  </si>
  <si>
    <t>http://www.1stopbedrooms.com/index.php/tippley-3-piece-occasional-table-set-t269-13-signature-design</t>
  </si>
  <si>
    <t>http://lcdn.1stopbedrooms.com/media/catalog/product/T/2/T269-13-ot-set-1.jpg</t>
  </si>
  <si>
    <t>Tippley Collection</t>
  </si>
  <si>
    <t>T269-13</t>
  </si>
  <si>
    <t>qb922735</t>
  </si>
  <si>
    <t>pbT291-13</t>
  </si>
  <si>
    <t>Sheffine 3-Piece Occasional Table Set</t>
  </si>
  <si>
    <t>http://www.1stopbedrooms.com/index.php/sheffine-3-piece-occasional-table-set-t291-13-signature-design</t>
  </si>
  <si>
    <t>http://lcdn.1stopbedrooms.com/media/catalog/product/T/2/T291-13-ot-set-1_1.jpg</t>
  </si>
  <si>
    <t>Sheffine Collection</t>
  </si>
  <si>
    <t>T291-13</t>
  </si>
  <si>
    <t>Freimore Collection</t>
  </si>
  <si>
    <t>qb922746</t>
  </si>
  <si>
    <t>pbT500-721</t>
  </si>
  <si>
    <t>Rustic Accents Cocktail Table</t>
  </si>
  <si>
    <t>http://www.1stopbedrooms.com/index.php/rustic-accents-cocktail-table-t500-721-signature-design</t>
  </si>
  <si>
    <t>http://lcdn.1stopbedrooms.com/media/catalog/product/T/5/T500-721-cocktail-table-1.jpg</t>
  </si>
  <si>
    <t>T500-721</t>
  </si>
  <si>
    <t>qb922759</t>
  </si>
  <si>
    <t>pbT732-1</t>
  </si>
  <si>
    <t>Gavelston Cocktail Table</t>
  </si>
  <si>
    <t>http://www.1stopbedrooms.com/index.php/gavelston-cocktail-table-t732-1-signature-design</t>
  </si>
  <si>
    <t>http://lcdn.1stopbedrooms.com/media/catalog/product/T/7/T732-1-cocktail-table-1.jpg</t>
  </si>
  <si>
    <t>T732-1</t>
  </si>
  <si>
    <t>qb922760</t>
  </si>
  <si>
    <t>pbT732-2</t>
  </si>
  <si>
    <t>Gavelston End Table</t>
  </si>
  <si>
    <t>http://www.1stopbedrooms.com/index.php/gavelston-end-table-t732-2-signature-design</t>
  </si>
  <si>
    <t>http://lcdn.1stopbedrooms.com/media/catalog/product/T/7/T732-2-end-table-1.jpg</t>
  </si>
  <si>
    <t>T732-2</t>
  </si>
  <si>
    <t>qb922761</t>
  </si>
  <si>
    <t>pbT732-4</t>
  </si>
  <si>
    <t>Gavelston Sofa Table</t>
  </si>
  <si>
    <t>http://www.1stopbedrooms.com/index.php/gavelston-sofa-table-t732-4-signature-design</t>
  </si>
  <si>
    <t>http://lcdn.1stopbedrooms.com/media/catalog/product/T/7/T732-4-sofa-table-1.jpg</t>
  </si>
  <si>
    <t>T732-4</t>
  </si>
  <si>
    <t>qb922762</t>
  </si>
  <si>
    <t>pbT732-40</t>
  </si>
  <si>
    <t>Gavelston Accent Cabinet</t>
  </si>
  <si>
    <t>http://www.1stopbedrooms.com/index.php/gavelston-accent-cabinet-t732-40-signature-design</t>
  </si>
  <si>
    <t>http://lcdn.1stopbedrooms.com/media/catalog/product/T/7/T732-40-accent-cabinet-1.jpg</t>
  </si>
  <si>
    <t>T732-40</t>
  </si>
  <si>
    <t>qb922763</t>
  </si>
  <si>
    <t>pbT732-7</t>
  </si>
  <si>
    <t>Gavelston Chairside End Table</t>
  </si>
  <si>
    <t>http://www.1stopbedrooms.com/index.php/gavelston-chairside-end-table-t732-7-signature-design</t>
  </si>
  <si>
    <t>http://lcdn.1stopbedrooms.com/media/catalog/product/T/7/T732-7-chairside-table-1.jpg</t>
  </si>
  <si>
    <t>T732-7</t>
  </si>
  <si>
    <t>qb922778</t>
  </si>
  <si>
    <t>pb2520126</t>
  </si>
  <si>
    <t>Placido Script High Leg Recliner</t>
  </si>
  <si>
    <t>http://www.1stopbedrooms.com/index.php/placido-script-high-leg-recliner-2520126-signature-design</t>
  </si>
  <si>
    <t>http://lcdn.1stopbedrooms.com/media/catalog/product/2/5/2520126-T107-374-recliner-1.jpg</t>
  </si>
  <si>
    <t>qb922779</t>
  </si>
  <si>
    <t>pb5500061</t>
  </si>
  <si>
    <t>McFarin Umber Swivel Glider Recliner</t>
  </si>
  <si>
    <t>http://www.1stopbedrooms.com/index.php/mcfarin-umber-swivel-glider-recliner-5500061-signature-design</t>
  </si>
  <si>
    <t>http://lcdn.1stopbedrooms.com/media/catalog/product/5/5/5500061-T107-447-recliner-1.jpg</t>
  </si>
  <si>
    <t>McFarin Collection</t>
  </si>
  <si>
    <t>qb922815</t>
  </si>
  <si>
    <t>pb9520225</t>
  </si>
  <si>
    <t>Linebacker DuraBlend Black Rocker Recliner</t>
  </si>
  <si>
    <t>http://www.1stopbedrooms.com/index.php/linebacker-durablend-black-rocker-recliner-9520225-benchcraft-by-ashley</t>
  </si>
  <si>
    <t>http://lcdn.1stopbedrooms.com/media/catalog/product/9/5/9520225-recliner-1.jpg</t>
  </si>
  <si>
    <t>qb922816</t>
  </si>
  <si>
    <t>pb9520288</t>
  </si>
  <si>
    <t>Linebacker DuraBlend Black Reclining Sofa</t>
  </si>
  <si>
    <t>http://www.1stopbedrooms.com/index.php/linebacker-durablend-black-reclining-sofa-9520288-benchcraft-by-ashley</t>
  </si>
  <si>
    <t>http://lcdn.1stopbedrooms.com/media/catalog/product/9/5/9520288-sofa-1.jpg</t>
  </si>
  <si>
    <t>qb922817</t>
  </si>
  <si>
    <t>pb9520294</t>
  </si>
  <si>
    <t>Linebacker DuraBlend Black Reclining Loveseat</t>
  </si>
  <si>
    <t>http://www.1stopbedrooms.com/index.php/linebacker-durablend-black-reclining-loveseat-9520294-benchcraft-by-ashley</t>
  </si>
  <si>
    <t>http://lcdn.1stopbedrooms.com/media/catalog/product/9/5/9520294-loveseat-1.jpg</t>
  </si>
  <si>
    <t>qb922837</t>
  </si>
  <si>
    <t>pb9670114</t>
  </si>
  <si>
    <t>Mykla Shitake Ottoman</t>
  </si>
  <si>
    <t>http://www.1stopbedrooms.com/index.php/mykla-shitake-ottoman-9670114-signature-design</t>
  </si>
  <si>
    <t>http://lcdn.1stopbedrooms.com/media/catalog/product/9/6/9670114-ottoman-1_3.jpg</t>
  </si>
  <si>
    <t>qb922838</t>
  </si>
  <si>
    <t>pb9670123</t>
  </si>
  <si>
    <t>Mykla Shitake Chair and a Half</t>
  </si>
  <si>
    <t>http://www.1stopbedrooms.com/index.php/mykla-shitake-chair-and-a-half-9670123-signature-design</t>
  </si>
  <si>
    <t>http://lcdn.1stopbedrooms.com/media/catalog/product/9/6/9670123-chair-1_3.jpg</t>
  </si>
  <si>
    <t>qb922839</t>
  </si>
  <si>
    <t>pb9670135</t>
  </si>
  <si>
    <t>Mykla Shitake Loveseat</t>
  </si>
  <si>
    <t>http://www.1stopbedrooms.com/index.php/mykla-shitake-loveseat-9670135-signature-design</t>
  </si>
  <si>
    <t>http://lcdn.1stopbedrooms.com/media/catalog/product/9/6/9670135-loveseat-1_3.jpg</t>
  </si>
  <si>
    <t>qb922840</t>
  </si>
  <si>
    <t>pb9670138</t>
  </si>
  <si>
    <t>Mykla Shitake Sofa</t>
  </si>
  <si>
    <t>http://www.1stopbedrooms.com/index.php/mykla-shitake-sofa-9670138-signature-design</t>
  </si>
  <si>
    <t>http://lcdn.1stopbedrooms.com/media/catalog/product/9/6/9670138-sofa-1_3.jpg</t>
  </si>
  <si>
    <t>qb923063</t>
  </si>
  <si>
    <t>pbD329-01</t>
  </si>
  <si>
    <t>Glambrey Side Chair (Set of 4)</t>
  </si>
  <si>
    <t>http://www.1stopbedrooms.com/index.php/glambrey-side-chair-set-of-4-d329-01-signature-design</t>
  </si>
  <si>
    <t>http://lcdn.1stopbedrooms.com/media/catalog/product/D/3/D329-01-side-chair-1.jpg</t>
  </si>
  <si>
    <t>D329-01</t>
  </si>
  <si>
    <t>qb923064</t>
  </si>
  <si>
    <t>pbD329-15</t>
  </si>
  <si>
    <t>Glambrey Dining Table</t>
  </si>
  <si>
    <t>http://www.1stopbedrooms.com/index.php/glambrey-dining-table-d329-15-signature-design</t>
  </si>
  <si>
    <t>http://lcdn.1stopbedrooms.com/media/catalog/product/D/3/D329-15-table-1.jpg</t>
  </si>
  <si>
    <t>D329-15</t>
  </si>
  <si>
    <t>qb923088</t>
  </si>
  <si>
    <t>pbD541-00</t>
  </si>
  <si>
    <t>Watson Upholstered Bench</t>
  </si>
  <si>
    <t>http://www.1stopbedrooms.com/index.php/watson-upholstered-bench-d541-00-signature-design</t>
  </si>
  <si>
    <t>http://lcdn.1stopbedrooms.com/media/catalog/product/D/5/D541-00-bench-1.jpg</t>
  </si>
  <si>
    <t>D541-00</t>
  </si>
  <si>
    <t>qb923089</t>
  </si>
  <si>
    <t>pbD541-01</t>
  </si>
  <si>
    <t>Watson Upholstered Side Chair (Set of 2)</t>
  </si>
  <si>
    <t>http://www.1stopbedrooms.com/index.php/watson-upholstered-side-chair-set-of-2-d541-01-signature-design</t>
  </si>
  <si>
    <t>http://lcdn.1stopbedrooms.com/media/catalog/product/D/5/D541-01-side-chair-1.jpg</t>
  </si>
  <si>
    <t>D541-01</t>
  </si>
  <si>
    <t>qb923090</t>
  </si>
  <si>
    <t>pbD541-25</t>
  </si>
  <si>
    <t>Watson Dining Table</t>
  </si>
  <si>
    <t>http://www.1stopbedrooms.com/index.php/watson-dining-table-d541-25-signature-design</t>
  </si>
  <si>
    <t>http://lcdn.1stopbedrooms.com/media/catalog/product/D/5/D541-25-table-1.jpg</t>
  </si>
  <si>
    <t>D541-25</t>
  </si>
  <si>
    <t>qb923091</t>
  </si>
  <si>
    <t>pbD541-65</t>
  </si>
  <si>
    <t>Watson Server</t>
  </si>
  <si>
    <t>http://www.1stopbedrooms.com/index.php/watson-server-d541-65-signature-design</t>
  </si>
  <si>
    <t>http://lcdn.1stopbedrooms.com/media/catalog/product/D/5/D541-65-server-1.jpg</t>
  </si>
  <si>
    <t>D541-65</t>
  </si>
  <si>
    <t>qb923107</t>
  </si>
  <si>
    <t>pbH669-01A</t>
  </si>
  <si>
    <t>Alymere Home Office Swivel Desk Chair</t>
  </si>
  <si>
    <t>http://www.1stopbedrooms.com/index.php/alymere-home-office-swivel-desk-chair-h669-01a-signature-design</t>
  </si>
  <si>
    <t>http://lcdn.1stopbedrooms.com/media/catalog/product/H/6/H669-01A-desk-chair-1.jpg</t>
  </si>
  <si>
    <t>H669-01A</t>
  </si>
  <si>
    <t>qb923108</t>
  </si>
  <si>
    <t>Alymere Home Office Desk</t>
  </si>
  <si>
    <t>http://www.1stopbedrooms.com/index.php/alymere-home-office-desk-h669-44-signature-design</t>
  </si>
  <si>
    <t>http://lcdn.1stopbedrooms.com/media/catalog/product/H/6/H669-44-desk-1.jpg</t>
  </si>
  <si>
    <t>qb923113</t>
  </si>
  <si>
    <t>pbA8000083</t>
  </si>
  <si>
    <t>Barid Wall Art</t>
  </si>
  <si>
    <t>http://www.1stopbedrooms.com/index.php/barid-wall-art-a8000083-signature-design</t>
  </si>
  <si>
    <t>http://lcdn.1stopbedrooms.com/media/catalog/product/A/8/A8000083-wall-art-1.jpg</t>
  </si>
  <si>
    <t>Barid Collection</t>
  </si>
  <si>
    <t>A8000083</t>
  </si>
  <si>
    <t>qb923118</t>
  </si>
  <si>
    <t>pbL211894</t>
  </si>
  <si>
    <t>Shadell Metal Table Lamp (Set of 2)</t>
  </si>
  <si>
    <t>http://www.1stopbedrooms.com/index.php/shadell-metal-table-lamp-set-of-2-l211894-signature-design</t>
  </si>
  <si>
    <t>http://lcdn.1stopbedrooms.com/media/catalog/product/L/2/L211894-table-lamp-1_1.jpg</t>
  </si>
  <si>
    <t>Shadell Collection</t>
  </si>
  <si>
    <t>L211894</t>
  </si>
  <si>
    <t>qb923123</t>
  </si>
  <si>
    <t>pbL725049</t>
  </si>
  <si>
    <t>Sharde Metal Arc Lamp</t>
  </si>
  <si>
    <t>http://www.1stopbedrooms.com/index.php/sharde-metal-arc-lamp-l725049-signature-design</t>
  </si>
  <si>
    <t>http://lcdn.1stopbedrooms.com/media/catalog/product/L/7/L725049-arc-lamp-1.jpg</t>
  </si>
  <si>
    <t>Sharde Collection</t>
  </si>
  <si>
    <t>L725049</t>
  </si>
  <si>
    <t>Frantin Collection</t>
  </si>
  <si>
    <t>qb924989</t>
  </si>
  <si>
    <t>pbW347-68</t>
  </si>
  <si>
    <t>Gabriela Large TV Stand</t>
  </si>
  <si>
    <t>http://www.1stopbedrooms.com/index.php/gabriela-large-tv-stand-w347-68-signature-design</t>
  </si>
  <si>
    <t>http://lcdn.1stopbedrooms.com/media/catalog/product/W/3/W347-68-lg-tv-stand-1.jpg</t>
  </si>
  <si>
    <t>W347-68</t>
  </si>
  <si>
    <t>qb924990</t>
  </si>
  <si>
    <t>pbW347-68-W100-01</t>
  </si>
  <si>
    <t>Gabriela Large TV Stand w/ Fireplace</t>
  </si>
  <si>
    <t>http://www.1stopbedrooms.com/index.php/gabriela-large-tv-stand-w-fireplace-w347-68-w100-01-signature-design</t>
  </si>
  <si>
    <t>http://lcdn.1stopbedrooms.com/media/catalog/product/W/3/W347-68-W100-01-lg-tv-stand-fireplace-1.jpg</t>
  </si>
  <si>
    <t>W347-68;W100-01</t>
  </si>
  <si>
    <t>qb924991</t>
  </si>
  <si>
    <t>pbW527-68</t>
  </si>
  <si>
    <t>Hamlyn Large TV Stand</t>
  </si>
  <si>
    <t>http://www.1stopbedrooms.com/index.php/hamlyn-large-tv-stand-w527-68-signature-design</t>
  </si>
  <si>
    <t>http://lcdn.1stopbedrooms.com/media/catalog/product/W/5/W527-68-lg-tv-stand-1.jpg</t>
  </si>
  <si>
    <t>W527-68</t>
  </si>
  <si>
    <t>qb924992</t>
  </si>
  <si>
    <t>pbW527-68-W100-01</t>
  </si>
  <si>
    <t>Hamlyn Large TV Stand w/ Fireplace</t>
  </si>
  <si>
    <t>http://www.1stopbedrooms.com/index.php/hamlyn-large-tv-stand-w-fireplace-w527-68-w100-01-signature-design</t>
  </si>
  <si>
    <t>http://lcdn.1stopbedrooms.com/media/catalog/product/W/5/W527-68-W100-01-lg-tv-stand-fireplace-1.jpg</t>
  </si>
  <si>
    <t>W527-68;W100-01</t>
  </si>
  <si>
    <t>qb925008</t>
  </si>
  <si>
    <t>pbD653-60</t>
  </si>
  <si>
    <t>Krinden Server</t>
  </si>
  <si>
    <t>http://www.1stopbedrooms.com/index.php/krinden-server-d653-60-signature-design</t>
  </si>
  <si>
    <t>http://lcdn.1stopbedrooms.com/media/catalog/product/D/6/D653-60-server-1_1.jpg</t>
  </si>
  <si>
    <t>D653-60</t>
  </si>
  <si>
    <t>Wyler Collection</t>
  </si>
  <si>
    <t>qb925918</t>
  </si>
  <si>
    <t>pbA1000172</t>
  </si>
  <si>
    <t>Wyler Orange Pillow (Set of 6)</t>
  </si>
  <si>
    <t>http://www.1stopbedrooms.com/index.php/wyler-orange-pillow-set-of-6-a1000172-signature-design</t>
  </si>
  <si>
    <t>http://lcdn.1stopbedrooms.com/media/catalog/product/A/1/A1000172-orange-pillow-1.jpg</t>
  </si>
  <si>
    <t>A1000172</t>
  </si>
  <si>
    <t>Spring</t>
  </si>
  <si>
    <t>Jolissa Collection</t>
  </si>
  <si>
    <t>qb925922</t>
  </si>
  <si>
    <t>pbA1000183</t>
  </si>
  <si>
    <t>Jolissa Turquoise Pillow (Set of 6)</t>
  </si>
  <si>
    <t>http://www.1stopbedrooms.com/index.php/jolissa-turquoise-pillow-set-of-6-a1000183-signature-design</t>
  </si>
  <si>
    <t>http://lcdn.1stopbedrooms.com/media/catalog/product/A/1/A1000183-turquoise-pillow-1.jpg</t>
  </si>
  <si>
    <t>Turquoise</t>
  </si>
  <si>
    <t>A1000183</t>
  </si>
  <si>
    <t>qb925929</t>
  </si>
  <si>
    <t>pbA1000201</t>
  </si>
  <si>
    <t>Rippavilla Bark Pillow (Set of 6)</t>
  </si>
  <si>
    <t>http://www.1stopbedrooms.com/index.php/rippavilla-bark-pillow-set-of-6-a1000201-signature-design</t>
  </si>
  <si>
    <t>http://lcdn.1stopbedrooms.com/media/catalog/product/A/1/A1000201-bark-pillow-1.jpg</t>
  </si>
  <si>
    <t>Rippavilla Collection</t>
  </si>
  <si>
    <t>A1000201</t>
  </si>
  <si>
    <t>qb925930</t>
  </si>
  <si>
    <t>pbA1000203</t>
  </si>
  <si>
    <t>Estin Spring Pillow (Set of 6)</t>
  </si>
  <si>
    <t>http://www.1stopbedrooms.com/index.php/estin-spring-pillow-set-of-6-a1000203-signature-design</t>
  </si>
  <si>
    <t>http://lcdn.1stopbedrooms.com/media/catalog/product/A/1/A1000203-spring-pillow-1.jpg</t>
  </si>
  <si>
    <t>Estin Collection</t>
  </si>
  <si>
    <t>A1000203</t>
  </si>
  <si>
    <t>qb925955</t>
  </si>
  <si>
    <t>pbL205254</t>
  </si>
  <si>
    <t>Simeron Metal Table Lamp (Set of 2)</t>
  </si>
  <si>
    <t>http://www.1stopbedrooms.com/index.php/simeron-metal-table-lamp-set-of-2-l205254-signature-design</t>
  </si>
  <si>
    <t>http://lcdn.1stopbedrooms.com/media/catalog/product/L/2/L205254-table-lamp-1.jpg</t>
  </si>
  <si>
    <t>Antique Bronze</t>
  </si>
  <si>
    <t>Simeron Collection</t>
  </si>
  <si>
    <t>L205254</t>
  </si>
  <si>
    <t>qb925959</t>
  </si>
  <si>
    <t>pbL276334</t>
  </si>
  <si>
    <t>Sydna Poly Table Lamp (Set of 2)</t>
  </si>
  <si>
    <t>http://www.1stopbedrooms.com/index.php/sydna-poly-table-lamp-set-of-2-l276334-signature-design</t>
  </si>
  <si>
    <t>http://lcdn.1stopbedrooms.com/media/catalog/product/L/2/L276334-table-lampe-1_1.jpg</t>
  </si>
  <si>
    <t>Antique Black</t>
  </si>
  <si>
    <t>Sydna Collection</t>
  </si>
  <si>
    <t>L276334</t>
  </si>
  <si>
    <t>qb925962</t>
  </si>
  <si>
    <t>pbL328984</t>
  </si>
  <si>
    <t>Sinda Poly Table Lamp (Set of 2)</t>
  </si>
  <si>
    <t>http://www.1stopbedrooms.com/index.php/sinda-poly-table-lamp-set-of-2-l328984-signature-design</t>
  </si>
  <si>
    <t>http://lcdn.1stopbedrooms.com/media/catalog/product/L/3/L328984-table-lamp-1_1.jpg</t>
  </si>
  <si>
    <t>Sinda Collection</t>
  </si>
  <si>
    <t>L328984</t>
  </si>
  <si>
    <t>qb926392</t>
  </si>
  <si>
    <t>pbD307-12</t>
  </si>
  <si>
    <t>Bar &amp; Game Room/Bar Tables and Pub Tables</t>
  </si>
  <si>
    <t>Challiman Bar Table</t>
  </si>
  <si>
    <t>http://www.1stopbedrooms.com/index.php/challiman-bar-table-d307-12-signature-design</t>
  </si>
  <si>
    <t>http://lcdn.1stopbedrooms.com/media/catalog/product/D/3/D307-12-bar-table-1.jpg</t>
  </si>
  <si>
    <t>Bar Tables and Pub Table</t>
  </si>
  <si>
    <t>D307-12</t>
  </si>
  <si>
    <t>qb926393</t>
  </si>
  <si>
    <t>pbD307-130</t>
  </si>
  <si>
    <t>Challiman Tall Bar Stool (Set of 2)</t>
  </si>
  <si>
    <t>http://www.1stopbedrooms.com/index.php/challiman-tall-bar-stool-set-of-2-d307-130-signature-design</t>
  </si>
  <si>
    <t>http://lcdn.1stopbedrooms.com/media/catalog/product/D/3/D307-130-bar-tall-stool-1.jpg</t>
  </si>
  <si>
    <t>D307-130</t>
  </si>
  <si>
    <t>qb926395</t>
  </si>
  <si>
    <t>pbD307-13</t>
  </si>
  <si>
    <t>Challiman Counter Height Dining Table</t>
  </si>
  <si>
    <t>http://www.1stopbedrooms.com/index.php/challiman-counter-height-dining-table-d307-13-signature-design</t>
  </si>
  <si>
    <t>http://lcdn.1stopbedrooms.com/media/catalog/product/D/3/D307-13-ch-dining-table-1.jpg</t>
  </si>
  <si>
    <t>D307-13</t>
  </si>
  <si>
    <t>qb926396</t>
  </si>
  <si>
    <t>pbD307-124</t>
  </si>
  <si>
    <t>Challiman Counter Height Stool (Set of 2)</t>
  </si>
  <si>
    <t>http://www.1stopbedrooms.com/index.php/challiman-counter-height-stool-set-of-2-d307-124-signature-design</t>
  </si>
  <si>
    <t>http://lcdn.1stopbedrooms.com/media/catalog/product/D/3/D307-124-ch-stool-1.jpg</t>
  </si>
  <si>
    <t>D307-124</t>
  </si>
  <si>
    <t>qb926398</t>
  </si>
  <si>
    <t>pbD311-225</t>
  </si>
  <si>
    <t>Freimore 5-Piece Dining Room Set</t>
  </si>
  <si>
    <t>http://www.1stopbedrooms.com/index.php/freimore-5-piece-dining-room-set-d311-225-signature-design</t>
  </si>
  <si>
    <t>http://lcdn.1stopbedrooms.com/media/catalog/product/D/3/D311-225-5piece-dr-set-1.jpg</t>
  </si>
  <si>
    <t>D311-225</t>
  </si>
  <si>
    <t>qb926410</t>
  </si>
  <si>
    <t>pbD532-01</t>
  </si>
  <si>
    <t>Gavelston Side Chair (Beige) (Set of 2)</t>
  </si>
  <si>
    <t>http://www.1stopbedrooms.com/index.php/gavelston-side-chair-beige-set-of-2-d532-01-signature-design</t>
  </si>
  <si>
    <t>http://lcdn.1stopbedrooms.com/media/catalog/product/D/5/D532-01-side-chair-beige-1.jpg</t>
  </si>
  <si>
    <t>D532-01</t>
  </si>
  <si>
    <t>qb926411</t>
  </si>
  <si>
    <t>pbD532-02</t>
  </si>
  <si>
    <t>Gavelston Side Chair (Green) (Set of 2)</t>
  </si>
  <si>
    <t>http://www.1stopbedrooms.com/index.php/gavelston-side-chair-green-set-of-2-d532-02-signature-design</t>
  </si>
  <si>
    <t>http://lcdn.1stopbedrooms.com/media/catalog/product/D/5/D532-02-side-chair-green-1.jpg</t>
  </si>
  <si>
    <t>D532-02</t>
  </si>
  <si>
    <t>qb926412</t>
  </si>
  <si>
    <t>pbD532-03</t>
  </si>
  <si>
    <t>Gavelston Side Chair (Gray) (Set of 2)</t>
  </si>
  <si>
    <t>http://www.1stopbedrooms.com/index.php/gavelston-side-chair-gray-set-of-2-d532-03-signature-design</t>
  </si>
  <si>
    <t>http://lcdn.1stopbedrooms.com/media/catalog/product/D/5/D532-03-side-chair-gray-1.jpg</t>
  </si>
  <si>
    <t>D532-03</t>
  </si>
  <si>
    <t>qb926413</t>
  </si>
  <si>
    <t>pbD532-04</t>
  </si>
  <si>
    <t>Gavelston Side Chair (Brick) (Set of 2)</t>
  </si>
  <si>
    <t>http://www.1stopbedrooms.com/index.php/gavelston-side-chair-brick-set-of-2-d532-04-signature-design</t>
  </si>
  <si>
    <t>http://lcdn.1stopbedrooms.com/media/catalog/product/D/5/D532-04-side-chair-brick-1.jpg</t>
  </si>
  <si>
    <t>Brick</t>
  </si>
  <si>
    <t>D532-04</t>
  </si>
  <si>
    <t>qb926414</t>
  </si>
  <si>
    <t>pbD532-09</t>
  </si>
  <si>
    <t>Gavelston Large Bench</t>
  </si>
  <si>
    <t>http://www.1stopbedrooms.com/index.php/gavelston-large-bench-d532-09-signature-design</t>
  </si>
  <si>
    <t>http://lcdn.1stopbedrooms.com/media/catalog/product/D/5/D532-09-bench-1.jpg</t>
  </si>
  <si>
    <t>D532-09</t>
  </si>
  <si>
    <t>qb926415</t>
  </si>
  <si>
    <t>pbD532-25</t>
  </si>
  <si>
    <t>Gavelston Dining Table</t>
  </si>
  <si>
    <t>http://www.1stopbedrooms.com/index.php/gavelston-dining-table-d532-25-signature-design</t>
  </si>
  <si>
    <t>http://lcdn.1stopbedrooms.com/media/catalog/product/D/5/D532-25-dining-table-1.jpg</t>
  </si>
  <si>
    <t>D532-25</t>
  </si>
  <si>
    <t>qb926416</t>
  </si>
  <si>
    <t>pbD532-60</t>
  </si>
  <si>
    <t>Gavelston Server</t>
  </si>
  <si>
    <t>http://www.1stopbedrooms.com/index.php/gavelston-server-d532-60-signature-design</t>
  </si>
  <si>
    <t>http://lcdn.1stopbedrooms.com/media/catalog/product/D/5/D532-60-server-1.jpg</t>
  </si>
  <si>
    <t>D532-60</t>
  </si>
  <si>
    <t>qb926417</t>
  </si>
  <si>
    <t>pbD532-60-61</t>
  </si>
  <si>
    <t>Dining &amp; Kitchen/Accessories/Curios &amp; Displays</t>
  </si>
  <si>
    <t>Gavelston Server w/ Hutch</t>
  </si>
  <si>
    <t>http://www.1stopbedrooms.com/index.php/gavelston-server-w-hutch-d532-60-61-signature-design</t>
  </si>
  <si>
    <t>http://lcdn.1stopbedrooms.com/media/catalog/product/D/5/D532-60-61-server-wth-hutch-1.jpg</t>
  </si>
  <si>
    <t>China Cabinets and Curio</t>
  </si>
  <si>
    <t>D532-60;D532-61</t>
  </si>
  <si>
    <t>qb926427</t>
  </si>
  <si>
    <t>pbD542-124</t>
  </si>
  <si>
    <t>Pinnadel Swivel Counter Stool</t>
  </si>
  <si>
    <t>http://www.1stopbedrooms.com/index.php/pinnadel-swivel-counter-stool-d542-124-signature-design</t>
  </si>
  <si>
    <t>http://lcdn.1stopbedrooms.com/media/catalog/product/D/5/D542-124-swivel-barstool-1.jpg</t>
  </si>
  <si>
    <t>D542-124</t>
  </si>
  <si>
    <t>qb926429</t>
  </si>
  <si>
    <t>pbD542-13</t>
  </si>
  <si>
    <t>Pinnadel Counter Height Dining Table</t>
  </si>
  <si>
    <t>http://www.1stopbedrooms.com/index.php/pinnadel-counter-height-dining-table-d542-13-signature-design</t>
  </si>
  <si>
    <t>http://lcdn.1stopbedrooms.com/media/catalog/product/D/5/D542-13-ch-dining-table-1.jpg</t>
  </si>
  <si>
    <t>D542-13</t>
  </si>
  <si>
    <t>qb926433</t>
  </si>
  <si>
    <t>pbD542-030</t>
  </si>
  <si>
    <t>Pinnadel Metal Bar Stool (Set of 4)</t>
  </si>
  <si>
    <t>http://www.1stopbedrooms.com/index.php/pinnadel-metal-bar-stool-set-of-4-d542-030-signature-design</t>
  </si>
  <si>
    <t>http://lcdn.1stopbedrooms.com/media/catalog/product/D/5/D542-030-tall-stool-1.jpg</t>
  </si>
  <si>
    <t>D542-030</t>
  </si>
  <si>
    <t>qb926434</t>
  </si>
  <si>
    <t>pbD542-130</t>
  </si>
  <si>
    <t>Pinnadel Tall Swivel Barstool</t>
  </si>
  <si>
    <t>http://www.1stopbedrooms.com/index.php/pinnadel-tall-swivel-barstool-d542-130-signature-design</t>
  </si>
  <si>
    <t>http://lcdn.1stopbedrooms.com/media/catalog/product/D/5/D542-130-tall-swivel-barstool-1.jpg</t>
  </si>
  <si>
    <t>D542-130</t>
  </si>
  <si>
    <t>qb926435</t>
  </si>
  <si>
    <t>pbD542-230</t>
  </si>
  <si>
    <t>Pinnadel Tall Swivel Stool (Set of 2)</t>
  </si>
  <si>
    <t>http://www.1stopbedrooms.com/index.php/pinnadel-tall-swivel-stool-set-of-2-d542-230-signature-design</t>
  </si>
  <si>
    <t>http://lcdn.1stopbedrooms.com/media/catalog/product/D/5/D542-230-tall-swivel-stool-1.jpg</t>
  </si>
  <si>
    <t>D542-230</t>
  </si>
  <si>
    <t>qb926436</t>
  </si>
  <si>
    <t>pbD542-12</t>
  </si>
  <si>
    <t>Pinnadel Bar Table</t>
  </si>
  <si>
    <t>http://www.1stopbedrooms.com/index.php/pinnadel-bar-table-d542-12-signature-design</t>
  </si>
  <si>
    <t>http://lcdn.1stopbedrooms.com/media/catalog/product/D/5/D542-12-bar-table-1.jpg</t>
  </si>
  <si>
    <t>D542-12</t>
  </si>
  <si>
    <t>qb926462</t>
  </si>
  <si>
    <t>pbD594-124</t>
  </si>
  <si>
    <t>Ralene Counter Height Stool (Set of 2)</t>
  </si>
  <si>
    <t>http://www.1stopbedrooms.com/index.php/ralene-counter-height-stool-set-of-2-d594-124-signature-design</t>
  </si>
  <si>
    <t>http://lcdn.1stopbedrooms.com/media/catalog/product/D/5/D594-124-barstool-1.jpg</t>
  </si>
  <si>
    <t>D594-124</t>
  </si>
  <si>
    <t>qb926463</t>
  </si>
  <si>
    <t>pbD594-42</t>
  </si>
  <si>
    <t>Ralene Counter Height Table</t>
  </si>
  <si>
    <t>http://www.1stopbedrooms.com/index.php/ralene-counter-height-table-d594-42-signature-design</t>
  </si>
  <si>
    <t>http://lcdn.1stopbedrooms.com/media/catalog/product/D/5/D594-42-ch-table-1.jpg</t>
  </si>
  <si>
    <t>D594-42</t>
  </si>
  <si>
    <t>qb926789</t>
  </si>
  <si>
    <t>pbT189-13</t>
  </si>
  <si>
    <t>Vonarri 3-Piece Occasional Table Set</t>
  </si>
  <si>
    <t>http://www.1stopbedrooms.com/index.php/vonarri-3-piece-occasional-table-set-t189-13-signature-design</t>
  </si>
  <si>
    <t>http://lcdn.1stopbedrooms.com/media/catalog/product/T/1/T189-13-3piece-ot-set-1.jpg</t>
  </si>
  <si>
    <t>Vonarri Collection</t>
  </si>
  <si>
    <t>T189-13</t>
  </si>
  <si>
    <t>qb926790</t>
  </si>
  <si>
    <t>pbT227-13</t>
  </si>
  <si>
    <t>Birstrom 3-Piece Occasional Table Set</t>
  </si>
  <si>
    <t>http://www.1stopbedrooms.com/index.php/birstrom-3-piece-occasional-table-set-t227-13-signature-design</t>
  </si>
  <si>
    <t>http://lcdn.1stopbedrooms.com/media/catalog/product/T/2/T227-13-3piece-ot-set-1.jpg</t>
  </si>
  <si>
    <t>Birstrom Collection</t>
  </si>
  <si>
    <t>T227-13</t>
  </si>
  <si>
    <t>qb926791</t>
  </si>
  <si>
    <t>pbT228-13</t>
  </si>
  <si>
    <t>Hollytyne 3-Piece Occasional Table Set</t>
  </si>
  <si>
    <t>http://www.1stopbedrooms.com/index.php/hollytyne-3-piece-occasional-table-set-t228-13-signature-design</t>
  </si>
  <si>
    <t>http://lcdn.1stopbedrooms.com/media/catalog/product/6/8/68302-45-t228_2.jpg</t>
  </si>
  <si>
    <t>Hollytyne Collection</t>
  </si>
  <si>
    <t>T228-13</t>
  </si>
  <si>
    <t>qb926798</t>
  </si>
  <si>
    <t>pbT408-13</t>
  </si>
  <si>
    <t>Kaymine 3-Piece Occasional Table Set</t>
  </si>
  <si>
    <t>http://www.1stopbedrooms.com/index.php/kaymine-3-piece-occasional-table-set-t408-13-signature-design</t>
  </si>
  <si>
    <t>http://lcdn.1stopbedrooms.com/media/catalog/product/T/4/T408-13-ot-set-1.jpg</t>
  </si>
  <si>
    <t>Kaymine Collection</t>
  </si>
  <si>
    <t>T408-13</t>
  </si>
  <si>
    <t>qb926806</t>
  </si>
  <si>
    <t>pbT687-8</t>
  </si>
  <si>
    <t>Kraleene Round Lift Top Cocktail Table</t>
  </si>
  <si>
    <t>http://www.1stopbedrooms.com/index.php/kraleene-round-lift-top-cocktail-table-t687-8-signature-design</t>
  </si>
  <si>
    <t>http://lcdn.1stopbedrooms.com/media/catalog/product/T/6/T687-8-cocktail-table-1_3.jpg</t>
  </si>
  <si>
    <t>T687-8</t>
  </si>
  <si>
    <t>qb926835</t>
  </si>
  <si>
    <t>pbT845-21</t>
  </si>
  <si>
    <t>Gately Ottoman Cocktail Table</t>
  </si>
  <si>
    <t>http://www.1stopbedrooms.com/index.php/gately-ottoman-cocktail-table-t845-21-signature-design</t>
  </si>
  <si>
    <t>http://lcdn.1stopbedrooms.com/media/catalog/product/T/8/T845-21-ottoman-cocktail-table-1.jpg</t>
  </si>
  <si>
    <t>T845-21</t>
  </si>
  <si>
    <t>qb926837</t>
  </si>
  <si>
    <t>pbT869-2</t>
  </si>
  <si>
    <t>Alymere Square End Table</t>
  </si>
  <si>
    <t>http://www.1stopbedrooms.com/index.php/alymere-square-end-table-t869-2-signature-design</t>
  </si>
  <si>
    <t>http://lcdn.1stopbedrooms.com/media/catalog/product/T/8/T869-2-end-table-1.jpg</t>
  </si>
  <si>
    <t>T869-2</t>
  </si>
  <si>
    <t>qb926838</t>
  </si>
  <si>
    <t>pbT869-4</t>
  </si>
  <si>
    <t>Alymere Sofa Table</t>
  </si>
  <si>
    <t>http://www.1stopbedrooms.com/index.php/alymere-sofa-table-t869-4-signature-design</t>
  </si>
  <si>
    <t>http://lcdn.1stopbedrooms.com/media/catalog/product/T/8/T869-4-sofa-table-1.jpg</t>
  </si>
  <si>
    <t>T869-4</t>
  </si>
  <si>
    <t>qb926839</t>
  </si>
  <si>
    <t>pbT869-9</t>
  </si>
  <si>
    <t>Alymere Lift Top Cocktail Table</t>
  </si>
  <si>
    <t>http://www.1stopbedrooms.com/index.php/alymere-lift-top-cocktail-table-t869-9-signature-design</t>
  </si>
  <si>
    <t>http://lcdn.1stopbedrooms.com/media/catalog/product/T/8/T869-9-cocktail-table-1.jpg</t>
  </si>
  <si>
    <t>T869-9</t>
  </si>
  <si>
    <t>qb926841</t>
  </si>
  <si>
    <t>pbU7800225</t>
  </si>
  <si>
    <t>Walworth Blackcherry Rocker Recliner</t>
  </si>
  <si>
    <t>http://www.1stopbedrooms.com/index.php/walworth-blackcherry-rocker-recliner-u7800225-signature-design</t>
  </si>
  <si>
    <t>http://lcdn.1stopbedrooms.com/media/catalog/product/U/7/U7800225-recliner-1.jpg</t>
  </si>
  <si>
    <t>U7800225</t>
  </si>
  <si>
    <t>qb926842</t>
  </si>
  <si>
    <t>pbU7800286</t>
  </si>
  <si>
    <t>Walworth Blackcherry Reclining Loveseat</t>
  </si>
  <si>
    <t>http://www.1stopbedrooms.com/index.php/walworth-blackcherry-reclining-loveseat-u7800286-signature-design</t>
  </si>
  <si>
    <t>http://lcdn.1stopbedrooms.com/media/catalog/product/U/7/U7800286-loveseat-1.jpg</t>
  </si>
  <si>
    <t>U7800286</t>
  </si>
  <si>
    <t>qb926843</t>
  </si>
  <si>
    <t>pbU7800288</t>
  </si>
  <si>
    <t>Walworth Blackcherry Reclining Sofa</t>
  </si>
  <si>
    <t>http://www.1stopbedrooms.com/index.php/walworth-blackcherry-reclining-sofa-u7800288-signature-design</t>
  </si>
  <si>
    <t>http://lcdn.1stopbedrooms.com/media/catalog/product/U/7/U7800288-sofa-1.jpg</t>
  </si>
  <si>
    <t>U7800288</t>
  </si>
  <si>
    <t>qb926844</t>
  </si>
  <si>
    <t>pbU7800298</t>
  </si>
  <si>
    <t>Walworth Blackcherry Rocker Recliner w/ Power</t>
  </si>
  <si>
    <t>http://www.1stopbedrooms.com/index.php/walworth-blackcherry-rocker-recliner-w-power-u7800298-signature-design</t>
  </si>
  <si>
    <t>http://lcdn.1stopbedrooms.com/media/catalog/product/U/7/U7800298-pwr-recliner-1.jpg</t>
  </si>
  <si>
    <t>U7800298</t>
  </si>
  <si>
    <t>qb926845</t>
  </si>
  <si>
    <t>pbU7800274</t>
  </si>
  <si>
    <t>Walworth Blackcherry Reclining Loveseat w/ Power</t>
  </si>
  <si>
    <t>http://www.1stopbedrooms.com/index.php/walworth-blackcherry-reclining-loveseat-w-power-u7800274-signature-design</t>
  </si>
  <si>
    <t>http://lcdn.1stopbedrooms.com/media/catalog/product/U/7/U7800274-pwr-loveseat-1.jpg</t>
  </si>
  <si>
    <t>U7800274</t>
  </si>
  <si>
    <t>qb926846</t>
  </si>
  <si>
    <t>pbU7800287</t>
  </si>
  <si>
    <t>Walworth Blackcherry Reclining Sofa w/ Power</t>
  </si>
  <si>
    <t>http://www.1stopbedrooms.com/index.php/walworth-blackcherry-reclining-sofa-w-power-u7800287-signature-design</t>
  </si>
  <si>
    <t>http://lcdn.1stopbedrooms.com/media/catalog/product/U/7/U7800287-pwr-sofa-1.jpg</t>
  </si>
  <si>
    <t>U7800287</t>
  </si>
  <si>
    <t>qb927213</t>
  </si>
  <si>
    <t>pb2060030</t>
  </si>
  <si>
    <t>Elberton DuraBlend Espresso Low Leg Recliner</t>
  </si>
  <si>
    <t>http://www.1stopbedrooms.com/index.php/elberton-durablend-espresso-low-leg-recliner-2060030-signature-design</t>
  </si>
  <si>
    <t>http://lcdn.1stopbedrooms.com/media/catalog/product/2/0/2060030-recliner-1.jpg</t>
  </si>
  <si>
    <t>Elberton DuraBlend Collection</t>
  </si>
  <si>
    <t>qb927214</t>
  </si>
  <si>
    <t>pb2060130</t>
  </si>
  <si>
    <t>Elberton DuraBlend Roma Low Leg Recliner</t>
  </si>
  <si>
    <t>http://www.1stopbedrooms.com/index.php/elberton-durablend-roma-low-leg-recliner-2060130-signature-design</t>
  </si>
  <si>
    <t>http://lcdn.1stopbedrooms.com/media/catalog/product/2/0/2060130-recliner-1.jpg</t>
  </si>
  <si>
    <t>Roma</t>
  </si>
  <si>
    <t>qb927257</t>
  </si>
  <si>
    <t>pb4120114</t>
  </si>
  <si>
    <t>Gayler Ottoman</t>
  </si>
  <si>
    <t>http://www.1stopbedrooms.com/index.php/gayler-ottoman-4120114-benchcraft</t>
  </si>
  <si>
    <t>http://lcdn.1stopbedrooms.com/media/catalog/product/4/1/4120114-ottoman-1.jpg</t>
  </si>
  <si>
    <t>qb927258</t>
  </si>
  <si>
    <t>pb4120120</t>
  </si>
  <si>
    <t>Gayler Chair</t>
  </si>
  <si>
    <t>http://www.1stopbedrooms.com/index.php/gayler-chair-4120120-benchcraft</t>
  </si>
  <si>
    <t>http://lcdn.1stopbedrooms.com/media/catalog/product/4/1/4120120-chair-1.jpg</t>
  </si>
  <si>
    <t>qb927259</t>
  </si>
  <si>
    <t>pb4120121</t>
  </si>
  <si>
    <t>Gayler Accent Chair</t>
  </si>
  <si>
    <t>http://www.1stopbedrooms.com/index.php/gayler-accent-chair-4120121-benchcraft</t>
  </si>
  <si>
    <t>http://lcdn.1stopbedrooms.com/media/catalog/product/4/1/4120121-accent-chair-1.jpg</t>
  </si>
  <si>
    <t>qb927260</t>
  </si>
  <si>
    <t>pb4120135</t>
  </si>
  <si>
    <t>Gayler Loveseat</t>
  </si>
  <si>
    <t>http://www.1stopbedrooms.com/index.php/gayler-loveseat-4120135-benchcraft</t>
  </si>
  <si>
    <t>http://lcdn.1stopbedrooms.com/media/catalog/product/4/1/4120135-loveseat-1.jpg</t>
  </si>
  <si>
    <t>qb927261</t>
  </si>
  <si>
    <t>pb4120138</t>
  </si>
  <si>
    <t>Gayler Sofa</t>
  </si>
  <si>
    <t>http://www.1stopbedrooms.com/index.php/gayler-sofa-4120138-benchcraft</t>
  </si>
  <si>
    <t>http://lcdn.1stopbedrooms.com/media/catalog/product/4/1/4120138-sofa-1.jpg</t>
  </si>
  <si>
    <t>qb927274</t>
  </si>
  <si>
    <t>pb4460125</t>
  </si>
  <si>
    <t>Bastrop DuraBlend Midnight Rocker Recliner</t>
  </si>
  <si>
    <t>http://www.1stopbedrooms.com/index.php/bastrop-durablend-midnight-rocker-recliner-4460125-benchcraft</t>
  </si>
  <si>
    <t>http://lcdn.1stopbedrooms.com/media/catalog/product/4/4/4460125-recliner-1.jpg</t>
  </si>
  <si>
    <t>qb927275</t>
  </si>
  <si>
    <t>pb4460135</t>
  </si>
  <si>
    <t>Bastrop DuraBlend Midnight Loveseat</t>
  </si>
  <si>
    <t>http://www.1stopbedrooms.com/index.php/bastrop-durablend-midnight-loveseat-4460135-benchcraft</t>
  </si>
  <si>
    <t>http://lcdn.1stopbedrooms.com/media/catalog/product/4/4/4460135-loveseat-1.jpg</t>
  </si>
  <si>
    <t>qb927276</t>
  </si>
  <si>
    <t>pb4460136</t>
  </si>
  <si>
    <t>Bastrop DuraBlend Midnight Full Sofa Sleeper</t>
  </si>
  <si>
    <t>http://www.1stopbedrooms.com/index.php/bastrop-durablend-midnight-full-sofa-sleeper-4460136-benchcraft</t>
  </si>
  <si>
    <t>http://lcdn.1stopbedrooms.com/media/catalog/product/4/4/4460136-sleeper-1.jpg</t>
  </si>
  <si>
    <t>qb927277</t>
  </si>
  <si>
    <t>pb4460138</t>
  </si>
  <si>
    <t>Bastrop DuraBlend Midnight Sofa</t>
  </si>
  <si>
    <t>http://www.1stopbedrooms.com/index.php/bastrop-durablend-midnight-sofa-4460138-benchcraft</t>
  </si>
  <si>
    <t>http://lcdn.1stopbedrooms.com/media/catalog/product/4/4/4460138-sofa-1.jpg</t>
  </si>
  <si>
    <t>qb927284</t>
  </si>
  <si>
    <t>pb4560014</t>
  </si>
  <si>
    <t>Emelen Alloy Ottoman</t>
  </si>
  <si>
    <t>http://www.1stopbedrooms.com/index.php/emelen-alloy-ottoman-4560014-benchcraft</t>
  </si>
  <si>
    <t>http://lcdn.1stopbedrooms.com/media/catalog/product/4/5/4560014-ottoman-1.jpg</t>
  </si>
  <si>
    <t>qb927285</t>
  </si>
  <si>
    <t>pb4560023</t>
  </si>
  <si>
    <t>Emelen Alloy Chair and a Half</t>
  </si>
  <si>
    <t>http://www.1stopbedrooms.com/index.php/emelen-alloy-chair-and-a-half-4560023-benchcraft</t>
  </si>
  <si>
    <t>http://lcdn.1stopbedrooms.com/media/catalog/product/4/5/4560023-chair-and-a-half-1.jpg</t>
  </si>
  <si>
    <t>qb927286</t>
  </si>
  <si>
    <t>pb4560035</t>
  </si>
  <si>
    <t>Emelen Alloy Loveseat</t>
  </si>
  <si>
    <t>http://www.1stopbedrooms.com/index.php/emelen-alloy-loveseat-4560035-benchcraft</t>
  </si>
  <si>
    <t>http://lcdn.1stopbedrooms.com/media/catalog/product/4/5/4560035-loveseat-1.jpg</t>
  </si>
  <si>
    <t>qb927287</t>
  </si>
  <si>
    <t>pb4560038</t>
  </si>
  <si>
    <t>Emelen Alloy Sofa</t>
  </si>
  <si>
    <t>http://www.1stopbedrooms.com/index.php/emelen-alloy-sofa-4560038-benchcraft</t>
  </si>
  <si>
    <t>http://lcdn.1stopbedrooms.com/media/catalog/product/4/5/4560038-sofa-1.jpg</t>
  </si>
  <si>
    <t>qb927288</t>
  </si>
  <si>
    <t>pb4560039</t>
  </si>
  <si>
    <t>Emelen Alloy Queen Sofa Sleeper</t>
  </si>
  <si>
    <t>http://www.1stopbedrooms.com/index.php/emelen-alloy-queen-sofa-sleeper-4560039-benchcraft</t>
  </si>
  <si>
    <t>http://lcdn.1stopbedrooms.com/media/catalog/product/4/5/4560039-sleeper-1.jpg</t>
  </si>
  <si>
    <t>qb927289</t>
  </si>
  <si>
    <t>pb4560046</t>
  </si>
  <si>
    <t>Emelen Straw Armless Chair</t>
  </si>
  <si>
    <t>http://www.1stopbedrooms.com/index.php/emelen-straw-armless-chair-4560046-benchcraft</t>
  </si>
  <si>
    <t>http://lcdn.1stopbedrooms.com/media/catalog/product/4/5/4560046-armless-chair-1.jpg</t>
  </si>
  <si>
    <t>qb927326</t>
  </si>
  <si>
    <t>pb6160260</t>
  </si>
  <si>
    <t>Annora Orange Accent Chair</t>
  </si>
  <si>
    <t>http://www.1stopbedrooms.com/index.php/annora-orange-accent-chair-6160260-signature-design</t>
  </si>
  <si>
    <t>http://lcdn.1stopbedrooms.com/media/catalog/product/6/1/6160260-accent-chair-1.jpg</t>
  </si>
  <si>
    <t>Annora Collection</t>
  </si>
  <si>
    <t>qb927327</t>
  </si>
  <si>
    <t>pb6160360</t>
  </si>
  <si>
    <t>Annora Green Accent Chair</t>
  </si>
  <si>
    <t>http://www.1stopbedrooms.com/index.php/annora-green-accent-chair-6160360-signature-design</t>
  </si>
  <si>
    <t>http://lcdn.1stopbedrooms.com/media/catalog/product/6/1/6160360-accent-chair-1.jpg</t>
  </si>
  <si>
    <t>qb927328</t>
  </si>
  <si>
    <t>pb6160460</t>
  </si>
  <si>
    <t>Annora Teal Accent Chair</t>
  </si>
  <si>
    <t>http://www.1stopbedrooms.com/index.php/annora-teal-accent-chair-6160460-signature-design</t>
  </si>
  <si>
    <t>http://lcdn.1stopbedrooms.com/media/catalog/product/6/1/6160460-accent-chair-1.jpg</t>
  </si>
  <si>
    <t>qb927329</t>
  </si>
  <si>
    <t>pb6160560</t>
  </si>
  <si>
    <t>Annora Caramel Accent Chair</t>
  </si>
  <si>
    <t>http://www.1stopbedrooms.com/index.php/annora-caramel-accent-chair-6160560-signature-design</t>
  </si>
  <si>
    <t>http://lcdn.1stopbedrooms.com/media/catalog/product/6/1/6160560-accent-chair-1.jpg</t>
  </si>
  <si>
    <t>Caramel</t>
  </si>
  <si>
    <t>qb927330</t>
  </si>
  <si>
    <t>pb6160660</t>
  </si>
  <si>
    <t>Annora Paisley Accent Chair</t>
  </si>
  <si>
    <t>http://www.1stopbedrooms.com/index.php/annora-paisley-accent-chair-6160660-signature-design</t>
  </si>
  <si>
    <t>http://lcdn.1stopbedrooms.com/media/catalog/product/6/1/6160660-accent-chair-1.jpg</t>
  </si>
  <si>
    <t>qb927331</t>
  </si>
  <si>
    <t>pb6160760</t>
  </si>
  <si>
    <t>Annora Kelly Accent Chair</t>
  </si>
  <si>
    <t>http://www.1stopbedrooms.com/index.php/annora-kelly-accent-chair-6160760-signature-design</t>
  </si>
  <si>
    <t>http://lcdn.1stopbedrooms.com/media/catalog/product/6/1/6160760-accent-chair-1.jpg</t>
  </si>
  <si>
    <t>Kelly</t>
  </si>
  <si>
    <t>qb927332</t>
  </si>
  <si>
    <t>pb6160860</t>
  </si>
  <si>
    <t>Annora Brown Accent Chair</t>
  </si>
  <si>
    <t>http://www.1stopbedrooms.com/index.php/annora-brown-accent-chair-6160860-signature-design</t>
  </si>
  <si>
    <t>http://lcdn.1stopbedrooms.com/media/catalog/product/6/1/6160860-accent-chair-1.jpg</t>
  </si>
  <si>
    <t>qb927973</t>
  </si>
  <si>
    <t>pb8110325</t>
  </si>
  <si>
    <t>Ludden Sand Rocker Recliner</t>
  </si>
  <si>
    <t>http://www.1stopbedrooms.com/index.php/ludden-sand-rocker-recliner-8110325-signature-design</t>
  </si>
  <si>
    <t>http://lcdn.1stopbedrooms.com/media/catalog/product/8/1/8110325-recliner-1.jpg</t>
  </si>
  <si>
    <t>Ludden Collection</t>
  </si>
  <si>
    <t>qb927974</t>
  </si>
  <si>
    <t>pb8110398</t>
  </si>
  <si>
    <t>Ludden Sand Rocker Recliner w/ Power</t>
  </si>
  <si>
    <t>http://www.1stopbedrooms.com/index.php/ludden-sand-rocker-recliner-w-power-8110398-signature-design</t>
  </si>
  <si>
    <t>http://lcdn.1stopbedrooms.com/media/catalog/product/8/1/8110398-pwr-recliner-1.jpg</t>
  </si>
  <si>
    <t>qb927975</t>
  </si>
  <si>
    <t>pb8110425</t>
  </si>
  <si>
    <t>Ludden Cocoa Rocker Recliner</t>
  </si>
  <si>
    <t>http://www.1stopbedrooms.com/index.php/ludden-cocoa-rocker-recliner-8110425-signature-design</t>
  </si>
  <si>
    <t>http://lcdn.1stopbedrooms.com/media/catalog/product/8/1/8110425-recliner-1.jpg</t>
  </si>
  <si>
    <t>qb927976</t>
  </si>
  <si>
    <t>pb8110498</t>
  </si>
  <si>
    <t>Ludden Cocoa Rocker Recliner w/ Power</t>
  </si>
  <si>
    <t>http://www.1stopbedrooms.com/index.php/ludden-cocoa-rocker-recliner-w-power-8110498-signature-design</t>
  </si>
  <si>
    <t>http://lcdn.1stopbedrooms.com/media/catalog/product/8/1/8110498-recliner-1.jpg</t>
  </si>
  <si>
    <t>qb927977</t>
  </si>
  <si>
    <t>pb8110525</t>
  </si>
  <si>
    <t>Ludden Blue Rocker Recliner</t>
  </si>
  <si>
    <t>http://www.1stopbedrooms.com/index.php/ludden-blue-rocker-recliner-8110525-signature-design</t>
  </si>
  <si>
    <t>http://lcdn.1stopbedrooms.com/media/catalog/product/8/1/8110525-recliner-1.jpg</t>
  </si>
  <si>
    <t>qb927978</t>
  </si>
  <si>
    <t>pb8110598</t>
  </si>
  <si>
    <t>Ludden Blue Rocker Recliner w/ Power</t>
  </si>
  <si>
    <t>http://www.1stopbedrooms.com/index.php/ludden-blue-rocker-recliner-w-power-8110598-signature-design</t>
  </si>
  <si>
    <t>http://lcdn.1stopbedrooms.com/media/catalog/product/8/1/8110598-recliner-1.jpg</t>
  </si>
  <si>
    <t>qb927979</t>
  </si>
  <si>
    <t>pb8110625</t>
  </si>
  <si>
    <t>Ludden Burgundy Rocker Recliner</t>
  </si>
  <si>
    <t>http://www.1stopbedrooms.com/index.php/ludden-burgundy-rocker-recliner-8110625-signature-design</t>
  </si>
  <si>
    <t>http://lcdn.1stopbedrooms.com/media/catalog/product/8/1/8110625-recliner-1.jpg</t>
  </si>
  <si>
    <t>qb927980</t>
  </si>
  <si>
    <t>pb8110698</t>
  </si>
  <si>
    <t>Ludden Burgundy Rocker Recliner w/ Power</t>
  </si>
  <si>
    <t>http://www.1stopbedrooms.com/index.php/ludden-burgundy-rocker-recliner-w-power-8110698-signature-design</t>
  </si>
  <si>
    <t>http://lcdn.1stopbedrooms.com/media/catalog/product/8/1/8110698-recliner-1.jpg</t>
  </si>
  <si>
    <t>qb927994</t>
  </si>
  <si>
    <t>pb9200125</t>
  </si>
  <si>
    <t>Garek Blue Rocker Recliner</t>
  </si>
  <si>
    <t>http://www.1stopbedrooms.com/index.php/garek-blue-rocker-recliner-9200125-signature-design</t>
  </si>
  <si>
    <t>http://lcdn.1stopbedrooms.com/media/catalog/product/9/2/9200125-recliner-1_5.jpg</t>
  </si>
  <si>
    <t>qb927996</t>
  </si>
  <si>
    <t>pb9200188</t>
  </si>
  <si>
    <t>Garek Blue Reclining Sofa</t>
  </si>
  <si>
    <t>http://www.1stopbedrooms.com/index.php/garek-blue-reclining-sofa-9200188-signature-design</t>
  </si>
  <si>
    <t>http://lcdn.1stopbedrooms.com/media/catalog/product/9/2/9200188-sofa-1_3.jpg</t>
  </si>
  <si>
    <t>qb927997</t>
  </si>
  <si>
    <t>pb9200194</t>
  </si>
  <si>
    <t>Garek Blue Double Reclining Loveseat w/ Console</t>
  </si>
  <si>
    <t>http://www.1stopbedrooms.com/index.php/garek-blue-double-reclining-loveseat-w-console-9200194-signature-design</t>
  </si>
  <si>
    <t>http://lcdn.1stopbedrooms.com/media/catalog/product/9/2/9200194-loveseat-1_3.jpg</t>
  </si>
  <si>
    <t>qb928002</t>
  </si>
  <si>
    <t>pb9200225</t>
  </si>
  <si>
    <t>Garek Sand Rocker Recliner</t>
  </si>
  <si>
    <t>http://www.1stopbedrooms.com/index.php/garek-sand-rocker-recliner-9200225-signature-design</t>
  </si>
  <si>
    <t>http://lcdn.1stopbedrooms.com/media/catalog/product/9/2/9200225-recliner-1_5.jpg</t>
  </si>
  <si>
    <t>qb928004</t>
  </si>
  <si>
    <t>pb9200288</t>
  </si>
  <si>
    <t>Garek Sand Reclining Sofa</t>
  </si>
  <si>
    <t>http://www.1stopbedrooms.com/index.php/garek-sand-reclining-sofa-9200288-signature-design</t>
  </si>
  <si>
    <t>http://lcdn.1stopbedrooms.com/media/catalog/product/9/2/9200288-sofa-1_3.jpg</t>
  </si>
  <si>
    <t>qb928005</t>
  </si>
  <si>
    <t>pb9200294</t>
  </si>
  <si>
    <t>Garek Sand Double Reclining Loveseat w/ Console</t>
  </si>
  <si>
    <t>http://www.1stopbedrooms.com/index.php/garek-sand-double-reclining-loveseat-w-console-9200294-signature-design</t>
  </si>
  <si>
    <t>http://lcdn.1stopbedrooms.com/media/catalog/product/9/2/9200294-loveseat-1_3.jpg</t>
  </si>
  <si>
    <t>qb928010</t>
  </si>
  <si>
    <t>pb9200325</t>
  </si>
  <si>
    <t>Garek Cocoa Rocker Recliner</t>
  </si>
  <si>
    <t>http://www.1stopbedrooms.com/index.php/garek-cocoa-rocker-recliner-9200325-signature-design</t>
  </si>
  <si>
    <t>http://lcdn.1stopbedrooms.com/media/catalog/product/9/2/9200325-recliner-1_5.jpg</t>
  </si>
  <si>
    <t>qb928012</t>
  </si>
  <si>
    <t>pb9200388</t>
  </si>
  <si>
    <t>Garek Cocoa Reclining Sofa</t>
  </si>
  <si>
    <t>http://www.1stopbedrooms.com/index.php/garek-cocoa-reclining-sofa-9200388-signature-design</t>
  </si>
  <si>
    <t>http://lcdn.1stopbedrooms.com/media/catalog/product/9/2/9200388-sofa-1_3.jpg</t>
  </si>
  <si>
    <t>qb928013</t>
  </si>
  <si>
    <t>pb9200394</t>
  </si>
  <si>
    <t>Garek Cocoa Double Reclining Loveseat w/ Console</t>
  </si>
  <si>
    <t>http://www.1stopbedrooms.com/index.php/garek-cocoa-double-reclining-loveseat-w-console-9200394-signature-design</t>
  </si>
  <si>
    <t>http://lcdn.1stopbedrooms.com/media/catalog/product/9/2/9200394-loveseat-1_3.jpg</t>
  </si>
  <si>
    <t>qb928020</t>
  </si>
  <si>
    <t>pb9750125</t>
  </si>
  <si>
    <t>Rotation Smoke Rocker Recliner</t>
  </si>
  <si>
    <t>http://www.1stopbedrooms.com/index.php/rotation-smoke-rocker-recliner-9750125-signature-design</t>
  </si>
  <si>
    <t>http://lcdn.1stopbedrooms.com/media/catalog/product/9/7/9750125-recliner-1.jpg</t>
  </si>
  <si>
    <t>qb928021</t>
  </si>
  <si>
    <t>pb9750187</t>
  </si>
  <si>
    <t>Rotation Smoke Reclining Sofa w/ Power</t>
  </si>
  <si>
    <t>http://www.1stopbedrooms.com/index.php/rotation-smoke-reclining-sofa-w-power-9750187-signature-design</t>
  </si>
  <si>
    <t>http://lcdn.1stopbedrooms.com/media/catalog/product/9/7/9750187-pwr-sofa-1.jpg</t>
  </si>
  <si>
    <t>qb928022</t>
  </si>
  <si>
    <t>pb9750188</t>
  </si>
  <si>
    <t>Rotation Smoke Reclining Sofa</t>
  </si>
  <si>
    <t>http://www.1stopbedrooms.com/index.php/rotation-smoke-reclining-sofa-9750188-signature-design</t>
  </si>
  <si>
    <t>http://lcdn.1stopbedrooms.com/media/catalog/product/9/7/9750188-sofa-1.jpg</t>
  </si>
  <si>
    <t>qb928023</t>
  </si>
  <si>
    <t>pb9750194</t>
  </si>
  <si>
    <t>Rotation Smoke Double Reclining Loveseat w/ Console</t>
  </si>
  <si>
    <t>http://www.1stopbedrooms.com/index.php/rotation-smoke-double-reclining-loveseat-w-console-9750194-signature-design</t>
  </si>
  <si>
    <t>http://lcdn.1stopbedrooms.com/media/catalog/product/9/7/9750194-loveseat-1.jpg</t>
  </si>
  <si>
    <t>qb928024</t>
  </si>
  <si>
    <t>pb9750196</t>
  </si>
  <si>
    <t>Rotation Smoke Double Reclining Loveseat w/ Power</t>
  </si>
  <si>
    <t>http://www.1stopbedrooms.com/index.php/rotation-smoke-double-reclining-loveseat-w-power-9750196-signature-design</t>
  </si>
  <si>
    <t>http://lcdn.1stopbedrooms.com/media/catalog/product/9/7/9750196-pwr-loveseat-1.jpg</t>
  </si>
  <si>
    <t>qb928025</t>
  </si>
  <si>
    <t>pb9750198</t>
  </si>
  <si>
    <t>Rotation Smoke Rocker Recliner w/ Power</t>
  </si>
  <si>
    <t>http://www.1stopbedrooms.com/index.php/rotation-smoke-rocker-recliner-w-power-9750198-signature-design</t>
  </si>
  <si>
    <t>http://lcdn.1stopbedrooms.com/media/catalog/product/9/7/9750198-pwr-recliner-1.jpg</t>
  </si>
  <si>
    <t>qb928035</t>
  </si>
  <si>
    <t>pb2010216-2010267</t>
  </si>
  <si>
    <t>Alliston DuraBlend Gray Left Chaise Sectional</t>
  </si>
  <si>
    <t>http://www.1stopbedrooms.com/index.php/alliston-durablend-gray-left-chaise-sectional-2010216-2010267-signature-design</t>
  </si>
  <si>
    <t>http://lcdn.1stopbedrooms.com/media/catalog/product/2/0/20102-16-67-left-ch-sect-1_2.jpg</t>
  </si>
  <si>
    <t>2010216-2010267</t>
  </si>
  <si>
    <t>qb928036</t>
  </si>
  <si>
    <t>Alliston DuraBlend Gray Right Chaise Sectional</t>
  </si>
  <si>
    <t>http://www.1stopbedrooms.com/index.php/alliston-durablend-gray-right-chaise-sectional-2010266-2010217-signature-design</t>
  </si>
  <si>
    <t>http://lcdn.1stopbedrooms.com/media/catalog/product/2/0/20102-66-17-right-ch-sect-1_2.jpg</t>
  </si>
  <si>
    <t>qb930328</t>
  </si>
  <si>
    <t>pbD301-125</t>
  </si>
  <si>
    <t>Joring 3-Piece Dining Room Set</t>
  </si>
  <si>
    <t>http://www.1stopbedrooms.com/index.php/joring-3-piece-dining-room-set-d301-125-signature-design</t>
  </si>
  <si>
    <t>http://lcdn.1stopbedrooms.com/media/catalog/product/D/3/D301-125-set-1.jpg</t>
  </si>
  <si>
    <t>Joring Collection</t>
  </si>
  <si>
    <t>D301-125</t>
  </si>
  <si>
    <t>qb930348</t>
  </si>
  <si>
    <t>pbD608-124</t>
  </si>
  <si>
    <t>Moriann Saddle Seat Stool (Set of 2)</t>
  </si>
  <si>
    <t>http://www.1stopbedrooms.com/index.php/moriann-saddle-seat-stool-set-of-2-d608-124-signature-design</t>
  </si>
  <si>
    <t>http://lcdn.1stopbedrooms.com/media/catalog/product/D/6/D608-124-stool-1.jpg</t>
  </si>
  <si>
    <t>D608-124</t>
  </si>
  <si>
    <t>qb930349</t>
  </si>
  <si>
    <t>pbD608-13</t>
  </si>
  <si>
    <t>Moriann Counter Height Table</t>
  </si>
  <si>
    <t>http://www.1stopbedrooms.com/index.php/moriann-counter-height-table-d608-13-signature-design</t>
  </si>
  <si>
    <t>http://lcdn.1stopbedrooms.com/media/catalog/product/D/6/D608-13-table-1.jpg</t>
  </si>
  <si>
    <t>D608-13</t>
  </si>
  <si>
    <t>qb930353</t>
  </si>
  <si>
    <t>pbD608-424</t>
  </si>
  <si>
    <t>Moriann Brown Wing Back Barstool (Set of 2)</t>
  </si>
  <si>
    <t>http://www.1stopbedrooms.com/index.php/moriann-brown-wing-back-barstool-set-of-2-d608-424-signature-design</t>
  </si>
  <si>
    <t>http://lcdn.1stopbedrooms.com/media/catalog/product/D/6/D608-424-stool-1.jpg</t>
  </si>
  <si>
    <t>D608-424</t>
  </si>
  <si>
    <t>qb930354</t>
  </si>
  <si>
    <t>pbD608-430</t>
  </si>
  <si>
    <t>Moriann Tall Brown Wing Back Barstool (Set of 2)</t>
  </si>
  <si>
    <t>http://www.1stopbedrooms.com/index.php/moriann-tall-brown-wing-back-barstool-set-of-2-d608-430-signature-design</t>
  </si>
  <si>
    <t>http://lcdn.1stopbedrooms.com/media/catalog/product/D/6/D608-430-stool-1.jpg</t>
  </si>
  <si>
    <t>D608-430</t>
  </si>
  <si>
    <t>qb930355</t>
  </si>
  <si>
    <t>pbD608-524</t>
  </si>
  <si>
    <t>Moriann Beige Wing Back Barstool (Set of 2)</t>
  </si>
  <si>
    <t>http://www.1stopbedrooms.com/index.php/moriann-beige-wing-back-barstool-set-of-2-d608-524-signature-design</t>
  </si>
  <si>
    <t>http://lcdn.1stopbedrooms.com/media/catalog/product/D/6/D608-524-stool-1.jpg</t>
  </si>
  <si>
    <t>D608-524</t>
  </si>
  <si>
    <t>qb930356</t>
  </si>
  <si>
    <t>pbD608-530</t>
  </si>
  <si>
    <t>Moriann Tall Beige Wing Back Barstool (Set of 2)</t>
  </si>
  <si>
    <t>http://www.1stopbedrooms.com/index.php/moriann-tall-beige-wing-back-barstool-set-of-2-d608-530-signature-design</t>
  </si>
  <si>
    <t>http://lcdn.1stopbedrooms.com/media/catalog/product/D/6/D608-530-stool-1.jpg</t>
  </si>
  <si>
    <t>D608-530</t>
  </si>
  <si>
    <t>qb930358</t>
  </si>
  <si>
    <t>pbD608-630</t>
  </si>
  <si>
    <t>Moriann Tall Swivel Metal Barstool</t>
  </si>
  <si>
    <t>http://www.1stopbedrooms.com/index.php/moriann-tall-swivel-metal-barstool-d608-630-signature-design</t>
  </si>
  <si>
    <t>http://lcdn.1stopbedrooms.com/media/catalog/product/D/6/D608-630-stool-1.jpg</t>
  </si>
  <si>
    <t>D608-630</t>
  </si>
  <si>
    <t>qb930364</t>
  </si>
  <si>
    <t>pbD329-124</t>
  </si>
  <si>
    <t>Glambrey Counter Height Chair (Set of 4)</t>
  </si>
  <si>
    <t>http://www.1stopbedrooms.com/index.php/glambrey-counter-height-chair-set-of-4-d329-124-signature-design</t>
  </si>
  <si>
    <t>http://lcdn.1stopbedrooms.com/media/catalog/product/D/3/D329-124-stool-1.jpg</t>
  </si>
  <si>
    <t>D329-124</t>
  </si>
  <si>
    <t>qb930365</t>
  </si>
  <si>
    <t>pbD329-13</t>
  </si>
  <si>
    <t>Glambrey Counter Height Table</t>
  </si>
  <si>
    <t>http://www.1stopbedrooms.com/index.php/glambrey-counter-height-table-d329-13-signature-design</t>
  </si>
  <si>
    <t>http://lcdn.1stopbedrooms.com/media/catalog/product/D/3/D329-13-table-1.jpg</t>
  </si>
  <si>
    <t>D329-13</t>
  </si>
  <si>
    <t>qb930632</t>
  </si>
  <si>
    <t>pbT017-329</t>
  </si>
  <si>
    <t>Braunsen Chairside Table</t>
  </si>
  <si>
    <t>http://www.1stopbedrooms.com/index.php/braunsen-chairside-table-t017-329-signature-design</t>
  </si>
  <si>
    <t>http://lcdn.1stopbedrooms.com/media/catalog/product/T/0/T017-329-table-1.jpg</t>
  </si>
  <si>
    <t>Braunsen Collection</t>
  </si>
  <si>
    <t>T017-329</t>
  </si>
  <si>
    <t>qb930633</t>
  </si>
  <si>
    <t>pbT017-477</t>
  </si>
  <si>
    <t>Braunsen Chairside Table (Lattice Design)</t>
  </si>
  <si>
    <t>http://www.1stopbedrooms.com/index.php/braunsen-chairside-table-lattice-design-t017-477-signature-design</t>
  </si>
  <si>
    <t>http://lcdn.1stopbedrooms.com/media/catalog/product/T/0/T017-477-table-1.jpg</t>
  </si>
  <si>
    <t>T017-477</t>
  </si>
  <si>
    <t>qb930634</t>
  </si>
  <si>
    <t>pbT017-591</t>
  </si>
  <si>
    <t>Braunsen Chairside Table w/ Magazine Shelf</t>
  </si>
  <si>
    <t>http://www.1stopbedrooms.com/index.php/braunsen-chairside-table-w-magazine-shelf-t017-591-signature-design</t>
  </si>
  <si>
    <t>http://lcdn.1stopbedrooms.com/media/catalog/product/T/0/T017-591-table-1.jpg</t>
  </si>
  <si>
    <t>T017-591</t>
  </si>
  <si>
    <t>qb930637</t>
  </si>
  <si>
    <t>pbT500-104</t>
  </si>
  <si>
    <t>Vennilux Sofa Table w/ Slatted Shelves</t>
  </si>
  <si>
    <t>http://www.1stopbedrooms.com/index.php/vennilux-sofa-table-w-slatted-shelves-t500-104-signature-design</t>
  </si>
  <si>
    <t>http://lcdn.1stopbedrooms.com/media/catalog/product/T/5/T500-104-sofa-table-1.jpg</t>
  </si>
  <si>
    <t>Grayish Brown</t>
  </si>
  <si>
    <t>Vennilux Collection</t>
  </si>
  <si>
    <t>T500-104</t>
  </si>
  <si>
    <t>qb930640</t>
  </si>
  <si>
    <t>pbT500-332</t>
  </si>
  <si>
    <t>Vennilux Accent Cabinet w/ Filigree Doors</t>
  </si>
  <si>
    <t>http://www.1stopbedrooms.com/index.php/vennilux-accent-cabinet-w-filigree-doors-t500-332-signature-design</t>
  </si>
  <si>
    <t>http://lcdn.1stopbedrooms.com/media/catalog/product/T/5/T500-332-cabinet-1.jpg</t>
  </si>
  <si>
    <t>T500-332</t>
  </si>
  <si>
    <t>qb930641</t>
  </si>
  <si>
    <t>pbT500-606</t>
  </si>
  <si>
    <t>Vennilux Round End Table (Vintage Black)</t>
  </si>
  <si>
    <t>http://www.1stopbedrooms.com/index.php/vennilux-round-end-table-vintage-black-t500-606-signature-design</t>
  </si>
  <si>
    <t>http://lcdn.1stopbedrooms.com/media/catalog/product/T/5/T500-606-end-table-1.jpg</t>
  </si>
  <si>
    <t>T500-606</t>
  </si>
  <si>
    <t>qb930642</t>
  </si>
  <si>
    <t>pbT500-726</t>
  </si>
  <si>
    <t>Vennilux Round End Table w/ Adjustable Height</t>
  </si>
  <si>
    <t>http://www.1stopbedrooms.com/index.php/vennilux-round-end-table-w-adjustable-height-t500-726-signature-design</t>
  </si>
  <si>
    <t>http://lcdn.1stopbedrooms.com/media/catalog/product/T/5/T500-726-end-table-1.jpg</t>
  </si>
  <si>
    <t>T500-726</t>
  </si>
  <si>
    <t>qb930672</t>
  </si>
  <si>
    <t>pbT850-1</t>
  </si>
  <si>
    <t>Lamoille Cocktail Table</t>
  </si>
  <si>
    <t>http://www.1stopbedrooms.com/index.php/lamoille-cocktail-table-t850-1-signature-design</t>
  </si>
  <si>
    <t>http://lcdn.1stopbedrooms.com/media/catalog/product/T/8/T850-1-cocktail-table-1.jpg</t>
  </si>
  <si>
    <t>T850-1</t>
  </si>
  <si>
    <t>qb930673</t>
  </si>
  <si>
    <t>pbT850-2</t>
  </si>
  <si>
    <t>Lamoille End Table</t>
  </si>
  <si>
    <t>http://www.1stopbedrooms.com/index.php/lamoille-end-table-t850-2-signature-design</t>
  </si>
  <si>
    <t>http://lcdn.1stopbedrooms.com/media/catalog/product/T/8/T850-2-end-table-1.jpg</t>
  </si>
  <si>
    <t>T850-2</t>
  </si>
  <si>
    <t>qb930674</t>
  </si>
  <si>
    <t>pbT850-4</t>
  </si>
  <si>
    <t>Lamoille Sofa Table</t>
  </si>
  <si>
    <t>http://www.1stopbedrooms.com/index.php/lamoille-sofa-table-t850-4-signature-design</t>
  </si>
  <si>
    <t>http://lcdn.1stopbedrooms.com/media/catalog/product/T/8/T850-4-sofa-table-1.jpg</t>
  </si>
  <si>
    <t>T850-4</t>
  </si>
  <si>
    <t>qb930675</t>
  </si>
  <si>
    <t>pbT850-7</t>
  </si>
  <si>
    <t>Lamoille Chairside Table</t>
  </si>
  <si>
    <t>http://www.1stopbedrooms.com/index.php/lamoille-chairside-table-t850-7-signature-design</t>
  </si>
  <si>
    <t>http://lcdn.1stopbedrooms.com/media/catalog/product/T/8/T850-7-chairside-table-1.jpg</t>
  </si>
  <si>
    <t>T850-7</t>
  </si>
  <si>
    <t>qb930683</t>
  </si>
  <si>
    <t>pbT873-1</t>
  </si>
  <si>
    <t>Wesling Cocktail Table</t>
  </si>
  <si>
    <t>http://www.1stopbedrooms.com/index.php/wesling-cocktail-table-t873-1-signature-design</t>
  </si>
  <si>
    <t>http://lcdn.1stopbedrooms.com/media/catalog/product/T/8/T873-1-cocktail-table-1.jpg</t>
  </si>
  <si>
    <t>T873-1</t>
  </si>
  <si>
    <t>qb930684</t>
  </si>
  <si>
    <t>pbT873-2</t>
  </si>
  <si>
    <t>Wesling End Table</t>
  </si>
  <si>
    <t>http://www.1stopbedrooms.com/index.php/wesling-end-table-t873-2-signature-design</t>
  </si>
  <si>
    <t>http://lcdn.1stopbedrooms.com/media/catalog/product/T/8/T873-2-end-table-1.jpg</t>
  </si>
  <si>
    <t>T873-2</t>
  </si>
  <si>
    <t>qb930685</t>
  </si>
  <si>
    <t>pbT873-4</t>
  </si>
  <si>
    <t>Wesling Sofa Table</t>
  </si>
  <si>
    <t>http://www.1stopbedrooms.com/index.php/wesling-sofa-table-t873-4-signature-design</t>
  </si>
  <si>
    <t>http://lcdn.1stopbedrooms.com/media/catalog/product/T/8/T873-4-sofa-table-1.jpg</t>
  </si>
  <si>
    <t>T873-4</t>
  </si>
  <si>
    <t>qb930691</t>
  </si>
  <si>
    <t>pbT880-1</t>
  </si>
  <si>
    <t>Mallacar Cocktail Table</t>
  </si>
  <si>
    <t>http://www.1stopbedrooms.com/index.php/mallacar-cocktail-table-t880-1-signature-design</t>
  </si>
  <si>
    <t>http://lcdn.1stopbedrooms.com/media/catalog/product/T/8/T880-1-cocktail-table-1.jpg</t>
  </si>
  <si>
    <t>T880-1</t>
  </si>
  <si>
    <t>qb930692</t>
  </si>
  <si>
    <t>pbT880-3</t>
  </si>
  <si>
    <t>Mallacar End Table</t>
  </si>
  <si>
    <t>http://www.1stopbedrooms.com/index.php/mallacar-end-table-t880-3-signature-design</t>
  </si>
  <si>
    <t>http://lcdn.1stopbedrooms.com/media/catalog/product/T/8/T880-3-end-table-1.jpg</t>
  </si>
  <si>
    <t>T880-3</t>
  </si>
  <si>
    <t>qb930693</t>
  </si>
  <si>
    <t>pbT880-4</t>
  </si>
  <si>
    <t>Mallacar Sofa Table</t>
  </si>
  <si>
    <t>http://www.1stopbedrooms.com/index.php/mallacar-sofa-table-t880-4-signature-design</t>
  </si>
  <si>
    <t>http://lcdn.1stopbedrooms.com/media/catalog/product/T/8/T880-4-sofa-table-1.jpg</t>
  </si>
  <si>
    <t>T880-4</t>
  </si>
  <si>
    <t>qb931315</t>
  </si>
  <si>
    <t>pb8640427</t>
  </si>
  <si>
    <t>Meadowbark Burgundy Glider Recliner</t>
  </si>
  <si>
    <t>http://www.1stopbedrooms.com/index.php/meadowbark-burgundy-glider-recliner-8640427-signature-design</t>
  </si>
  <si>
    <t>http://lcdn.1stopbedrooms.com/media/catalog/product/8/6/8640427-recliner-1.jpg</t>
  </si>
  <si>
    <t>Meadowbark Collection</t>
  </si>
  <si>
    <t>qb931316</t>
  </si>
  <si>
    <t>pb8640527</t>
  </si>
  <si>
    <t>Meadowbark Chocolate Glider Recliner</t>
  </si>
  <si>
    <t>http://www.1stopbedrooms.com/index.php/meadowbark-chocolate-glider-recliner-8640527-signature-design</t>
  </si>
  <si>
    <t>http://lcdn.1stopbedrooms.com/media/catalog/product/8/6/8640527-recliner-1.jpg</t>
  </si>
  <si>
    <t>qb931317</t>
  </si>
  <si>
    <t>pb8640627</t>
  </si>
  <si>
    <t>Meadowbark Navy Glider Recliner</t>
  </si>
  <si>
    <t>http://www.1stopbedrooms.com/index.php/meadowbark-navy-glider-recliner-8640627-signature-design</t>
  </si>
  <si>
    <t>http://lcdn.1stopbedrooms.com/media/catalog/product/8/6/8640627-recliner-1.jpg</t>
  </si>
  <si>
    <t>qb931318</t>
  </si>
  <si>
    <t>pb8640727</t>
  </si>
  <si>
    <t>Meadowbark Mocha Glider Recliner</t>
  </si>
  <si>
    <t>http://www.1stopbedrooms.com/index.php/meadowbark-mocha-glider-recliner-8640727-signature-design</t>
  </si>
  <si>
    <t>http://lcdn.1stopbedrooms.com/media/catalog/product/8/6/8640727-recliner-1.jpg</t>
  </si>
  <si>
    <t>qb931323</t>
  </si>
  <si>
    <t>pb4490014</t>
  </si>
  <si>
    <t>Lanett Barley Ottoman</t>
  </si>
  <si>
    <t>http://www.1stopbedrooms.com/index.php/lanett-barley-ottoman-4490014-signature-design</t>
  </si>
  <si>
    <t>http://lcdn.1stopbedrooms.com/media/catalog/product/4/4/4490014-ottoman-1.jpg</t>
  </si>
  <si>
    <t>qb931324</t>
  </si>
  <si>
    <t>pb4490020</t>
  </si>
  <si>
    <t>Lanett Barley Chair</t>
  </si>
  <si>
    <t>http://www.1stopbedrooms.com/index.php/lanett-barley-chair-4490020-signature-design</t>
  </si>
  <si>
    <t>http://lcdn.1stopbedrooms.com/media/catalog/product/4/4/4490020-chair-1.jpg</t>
  </si>
  <si>
    <t>qb931325</t>
  </si>
  <si>
    <t>pb4490035</t>
  </si>
  <si>
    <t>Lanett Barley Loveseat</t>
  </si>
  <si>
    <t>http://www.1stopbedrooms.com/index.php/lanett-barley-loveseat-4490035-signature-design</t>
  </si>
  <si>
    <t>http://lcdn.1stopbedrooms.com/media/catalog/product/4/4/4490035-loveseat-1.jpg</t>
  </si>
  <si>
    <t>qb931326</t>
  </si>
  <si>
    <t>pb4490038</t>
  </si>
  <si>
    <t>Lanett Barley Sofa</t>
  </si>
  <si>
    <t>http://www.1stopbedrooms.com/index.php/lanett-barley-sofa-4490038-signature-design</t>
  </si>
  <si>
    <t>http://lcdn.1stopbedrooms.com/media/catalog/product/4/4/4490038-sofa-1.jpg</t>
  </si>
  <si>
    <t>qb931327</t>
  </si>
  <si>
    <t>pb4490039</t>
  </si>
  <si>
    <t>Lanett Barley Queen Sofa Sleeper</t>
  </si>
  <si>
    <t>http://www.1stopbedrooms.com/index.php/lanett-barley-queen-sofa-sleeper-4490039-signature-design</t>
  </si>
  <si>
    <t>http://lcdn.1stopbedrooms.com/media/catalog/product/4/4/4490039-sofa-sleeper-1.jpg</t>
  </si>
  <si>
    <t>qb931342</t>
  </si>
  <si>
    <t>pb8000325</t>
  </si>
  <si>
    <t>Breville Espresso Rocker Recliner</t>
  </si>
  <si>
    <t>http://www.1stopbedrooms.com/index.php/breville-espresso-rocker-recliner-8000325-benchcraft</t>
  </si>
  <si>
    <t>http://lcdn.1stopbedrooms.com/media/catalog/product/8/0/8000325-recliner-1.jpg</t>
  </si>
  <si>
    <t>qb931343</t>
  </si>
  <si>
    <t>pb8000335</t>
  </si>
  <si>
    <t>Breville Espresso Loveseat</t>
  </si>
  <si>
    <t>http://www.1stopbedrooms.com/index.php/breville-espresso-loveseat-8000335-benchcraft</t>
  </si>
  <si>
    <t>http://lcdn.1stopbedrooms.com/media/catalog/product/8/0/8000335-loveseat-1.jpg</t>
  </si>
  <si>
    <t>qb931344</t>
  </si>
  <si>
    <t>pb8000338</t>
  </si>
  <si>
    <t>Breville Espresso Sofa</t>
  </si>
  <si>
    <t>http://www.1stopbedrooms.com/index.php/breville-espresso-sofa-8000338-benchcraft</t>
  </si>
  <si>
    <t>http://lcdn.1stopbedrooms.com/media/catalog/product/8/0/8000338-sofa-1.jpg</t>
  </si>
  <si>
    <t>qb931345</t>
  </si>
  <si>
    <t>pb8000339</t>
  </si>
  <si>
    <t>Breville Espresso Queen Sofa Sleeper</t>
  </si>
  <si>
    <t>http://www.1stopbedrooms.com/index.php/breville-espresso-queen-sofa-sleeper-8000339-benchcraft</t>
  </si>
  <si>
    <t>http://lcdn.1stopbedrooms.com/media/catalog/product/8/0/8000339-sleeper-1.jpg</t>
  </si>
  <si>
    <t>qb931346</t>
  </si>
  <si>
    <t>pb800XX21</t>
  </si>
  <si>
    <t>Breville Burlap Accent Chair</t>
  </si>
  <si>
    <t>http://www.1stopbedrooms.com/index.php/breville-burlap-accent-chair-800xx21-benchcraft</t>
  </si>
  <si>
    <t>http://lcdn.1stopbedrooms.com/media/catalog/product/8/0/800XX21-accent-chair-1.jpg</t>
  </si>
  <si>
    <t>Burlap</t>
  </si>
  <si>
    <t>800XX21</t>
  </si>
  <si>
    <t>qb931348</t>
  </si>
  <si>
    <t>pb8000425</t>
  </si>
  <si>
    <t>Breville Charcoal Rocker Recliner</t>
  </si>
  <si>
    <t>http://www.1stopbedrooms.com/index.php/breville-charcoal-rocker-recliner-8000425-benchcraft</t>
  </si>
  <si>
    <t>http://lcdn.1stopbedrooms.com/media/catalog/product/8/0/8000425-recliner-1.jpg</t>
  </si>
  <si>
    <t>qb931349</t>
  </si>
  <si>
    <t>pb8000435</t>
  </si>
  <si>
    <t>Breville Charcoal Loveseat</t>
  </si>
  <si>
    <t>http://www.1stopbedrooms.com/index.php/breville-charcoal-loveseat-8000435-benchcraft</t>
  </si>
  <si>
    <t>http://lcdn.1stopbedrooms.com/media/catalog/product/8/0/8000435-loveseat-1.jpg</t>
  </si>
  <si>
    <t>qb931350</t>
  </si>
  <si>
    <t>pb8000438</t>
  </si>
  <si>
    <t>Breville Charcoal Sofa</t>
  </si>
  <si>
    <t>http://www.1stopbedrooms.com/index.php/breville-charcoal-sofa-8000438-benchcraft</t>
  </si>
  <si>
    <t>http://lcdn.1stopbedrooms.com/media/catalog/product/8/0/8000438-sofa-1.jpg</t>
  </si>
  <si>
    <t>qb931351</t>
  </si>
  <si>
    <t>pb8000439</t>
  </si>
  <si>
    <t>Breville Charcoal Queen Sofa Sleeper</t>
  </si>
  <si>
    <t>http://www.1stopbedrooms.com/index.php/breville-charcoal-queen-sofa-sleeper-8000439-benchcraft</t>
  </si>
  <si>
    <t>http://lcdn.1stopbedrooms.com/media/catalog/product/8/0/8000439-sleeper-1.jpg</t>
  </si>
  <si>
    <t>qb931375</t>
  </si>
  <si>
    <t>pb8890525</t>
  </si>
  <si>
    <t>Long Knight Brown Rocker Recliner</t>
  </si>
  <si>
    <t>http://www.1stopbedrooms.com/index.php/long-knight-brown-rocker-recliner-8890525-signature-design</t>
  </si>
  <si>
    <t>http://lcdn.1stopbedrooms.com/media/catalog/product/8/8/8890525-recliner-brown-1.jpg</t>
  </si>
  <si>
    <t>qb931376</t>
  </si>
  <si>
    <t>pb8890574</t>
  </si>
  <si>
    <t>Long Knight Brown Reclining Loveseat w/ Power</t>
  </si>
  <si>
    <t>http://www.1stopbedrooms.com/index.php/long-knight-brown-reclining-loveseat-w-power-8890574-signature-design</t>
  </si>
  <si>
    <t>http://lcdn.1stopbedrooms.com/media/catalog/product/8/8/8890574-pwr-loveseat-brown-1.jpg</t>
  </si>
  <si>
    <t>qb931377</t>
  </si>
  <si>
    <t>pb8890586</t>
  </si>
  <si>
    <t>Long Knight Brown Reclining Loveseat</t>
  </si>
  <si>
    <t>http://www.1stopbedrooms.com/index.php/long-knight-brown-reclining-loveseat-8890586-signature-design</t>
  </si>
  <si>
    <t>http://lcdn.1stopbedrooms.com/media/catalog/product/8/8/8890586-loveseat-brown-1.jpg</t>
  </si>
  <si>
    <t>qb931378</t>
  </si>
  <si>
    <t>pb8890587</t>
  </si>
  <si>
    <t>Long Knight Brown Reclining Sofa w/ Power</t>
  </si>
  <si>
    <t>http://www.1stopbedrooms.com/index.php/long-knight-brown-reclining-sofa-w-power-8890587-signature-design</t>
  </si>
  <si>
    <t>http://lcdn.1stopbedrooms.com/media/catalog/product/8/8/8890587-pwr-sofa-brown-1.jpg</t>
  </si>
  <si>
    <t>qb931379</t>
  </si>
  <si>
    <t>pb8890588</t>
  </si>
  <si>
    <t>Long Knight Brown Reclining Sofa</t>
  </si>
  <si>
    <t>http://www.1stopbedrooms.com/index.php/long-knight-brown-reclining-sofa-8890588-signature-design</t>
  </si>
  <si>
    <t>http://lcdn.1stopbedrooms.com/media/catalog/product/8/8/8890588-sofa-brown-1.jpg</t>
  </si>
  <si>
    <t>qb931380</t>
  </si>
  <si>
    <t>pb8890598</t>
  </si>
  <si>
    <t>Long Knight Brown Rocker Recliner w/ Power</t>
  </si>
  <si>
    <t>http://www.1stopbedrooms.com/index.php/long-knight-brown-rocker-recliner-w-power-8890598-signature-design</t>
  </si>
  <si>
    <t>http://lcdn.1stopbedrooms.com/media/catalog/product/8/8/8890598-pwr-recliner-brown-1.jpg</t>
  </si>
  <si>
    <t>qb931383</t>
  </si>
  <si>
    <t>pb8890625</t>
  </si>
  <si>
    <t>Long Knight Gray Rocker Recliner</t>
  </si>
  <si>
    <t>http://www.1stopbedrooms.com/index.php/long-knight-gray-rocker-recliner-8890625-signature-design</t>
  </si>
  <si>
    <t>http://lcdn.1stopbedrooms.com/media/catalog/product/8/8/8890625-recliner-gray-1.jpg</t>
  </si>
  <si>
    <t>qb931384</t>
  </si>
  <si>
    <t>pb8890674</t>
  </si>
  <si>
    <t>Long Knight Gray Reclining Loveseat w/ Power</t>
  </si>
  <si>
    <t>http://www.1stopbedrooms.com/index.php/long-knight-gray-reclining-loveseat-w-power-8890674-signature-design</t>
  </si>
  <si>
    <t>http://lcdn.1stopbedrooms.com/media/catalog/product/8/8/8890674-pwr-loveseat-gray-1.jpg</t>
  </si>
  <si>
    <t>qb931385</t>
  </si>
  <si>
    <t>pb8890686</t>
  </si>
  <si>
    <t>Long Knight Gray Reclining Loveseat</t>
  </si>
  <si>
    <t>http://www.1stopbedrooms.com/index.php/long-knight-gray-reclining-loveseat-8890686-signature-design</t>
  </si>
  <si>
    <t>http://lcdn.1stopbedrooms.com/media/catalog/product/8/8/8890686-loveseat-gray-1.jpg</t>
  </si>
  <si>
    <t>qb931386</t>
  </si>
  <si>
    <t>pb8890687</t>
  </si>
  <si>
    <t>Long Knight Gray Reclining Sofa w/ Power</t>
  </si>
  <si>
    <t>http://www.1stopbedrooms.com/index.php/long-knight-gray-reclining-sofa-w-power-8890687-signature-design</t>
  </si>
  <si>
    <t>http://lcdn.1stopbedrooms.com/media/catalog/product/8/8/8890687-pwr-sofa-gray-1.jpg</t>
  </si>
  <si>
    <t>qb931387</t>
  </si>
  <si>
    <t>pb8890688</t>
  </si>
  <si>
    <t>Long Knight Gray Reclining Sofa</t>
  </si>
  <si>
    <t>http://www.1stopbedrooms.com/index.php/long-knight-gray-reclining-sofa-8890688-signature-design</t>
  </si>
  <si>
    <t>http://lcdn.1stopbedrooms.com/media/catalog/product/8/8/8890688-sofa-gray-1.jpg</t>
  </si>
  <si>
    <t>qb931388</t>
  </si>
  <si>
    <t>pb8890698</t>
  </si>
  <si>
    <t>Long Knight Gray Rocker Recliner w/ Power</t>
  </si>
  <si>
    <t>http://www.1stopbedrooms.com/index.php/long-knight-gray-rocker-recliner-w-power-8890698-signature-design</t>
  </si>
  <si>
    <t>http://lcdn.1stopbedrooms.com/media/catalog/product/8/8/8890698-pwr-recliner-gray-1.jpg</t>
  </si>
  <si>
    <t>qb931391</t>
  </si>
  <si>
    <t>pb8320125</t>
  </si>
  <si>
    <t>Brolayne DuraBlend Beige Rocker Recliner</t>
  </si>
  <si>
    <t>http://www.1stopbedrooms.com/index.php/brolayne-durablend-beige-rocker-recliner-8320125-signature-design</t>
  </si>
  <si>
    <t>http://lcdn.1stopbedrooms.com/media/catalog/product/8/3/8320125-recliner-beige-1.jpg</t>
  </si>
  <si>
    <t>qb931393</t>
  </si>
  <si>
    <t>pb8320188</t>
  </si>
  <si>
    <t>Brolayne DuraBlend Beige Reclining Sofa</t>
  </si>
  <si>
    <t>http://www.1stopbedrooms.com/index.php/brolayne-durablend-beige-reclining-sofa-8320188-signature-design</t>
  </si>
  <si>
    <t>http://lcdn.1stopbedrooms.com/media/catalog/product/8/3/8320188-sofa-beige-1.jpg</t>
  </si>
  <si>
    <t>qb931394</t>
  </si>
  <si>
    <t>pb8320194</t>
  </si>
  <si>
    <t>Brolayne DuraBlend Beige Double Reclining Loveseat w/ Console</t>
  </si>
  <si>
    <t>http://www.1stopbedrooms.com/index.php/brolayne-durablend-beige-double-reclining-loveseat-w-console-8320194-signature-design</t>
  </si>
  <si>
    <t>http://lcdn.1stopbedrooms.com/media/catalog/product/8/3/8320194-loveseat-beige-1.jpg</t>
  </si>
  <si>
    <t>qb931398</t>
  </si>
  <si>
    <t>pb8320225</t>
  </si>
  <si>
    <t>Brolayne DuraBlend Saddle Rocker Recliner</t>
  </si>
  <si>
    <t>http://www.1stopbedrooms.com/index.php/brolayne-durablend-saddle-rocker-recliner-8320225-signature-design</t>
  </si>
  <si>
    <t>http://lcdn.1stopbedrooms.com/media/catalog/product/8/3/8320225-recliner-saddle-1.jpg</t>
  </si>
  <si>
    <t>qb931400</t>
  </si>
  <si>
    <t>pb8320288</t>
  </si>
  <si>
    <t>Brolayne DuraBlend Saddle Reclining Sofa</t>
  </si>
  <si>
    <t>http://www.1stopbedrooms.com/index.php/brolayne-durablend-saddle-reclining-sofa-8320288-signature-design</t>
  </si>
  <si>
    <t>http://lcdn.1stopbedrooms.com/media/catalog/product/8/3/8320288-sofa-saddle-1.jpg</t>
  </si>
  <si>
    <t>qb931401</t>
  </si>
  <si>
    <t>pb8320294</t>
  </si>
  <si>
    <t>Brolayne DuraBlend Saddle Double Reclining Loveseat w/ Console</t>
  </si>
  <si>
    <t>http://www.1stopbedrooms.com/index.php/brolayne-durablend-saddle-double-reclining-loveseat-w-console-8320294-signature-design</t>
  </si>
  <si>
    <t>http://lcdn.1stopbedrooms.com/media/catalog/product/8/3/8320294-loveseat-saddle-1.jpg</t>
  </si>
  <si>
    <t>qb931447</t>
  </si>
  <si>
    <t>pbU7590147</t>
  </si>
  <si>
    <t>Paron Antique Reclining Sofa w/ Power</t>
  </si>
  <si>
    <t>http://www.1stopbedrooms.com/index.php/paron-antique-reclining-sofa-w-power-u7590147-signature-design</t>
  </si>
  <si>
    <t>http://lcdn.1stopbedrooms.com/media/catalog/product/U/7/U7590147-pwr-sofa-1.jpg</t>
  </si>
  <si>
    <t>U7590147</t>
  </si>
  <si>
    <t>qb931448</t>
  </si>
  <si>
    <t>pbU7590152</t>
  </si>
  <si>
    <t>Paron Antique Zero Wall Wide Recliner</t>
  </si>
  <si>
    <t>http://www.1stopbedrooms.com/index.php/paron-antique-zero-wall-wide-recliner-u7590152-signature-design</t>
  </si>
  <si>
    <t>http://lcdn.1stopbedrooms.com/media/catalog/product/U/7/U7590152-recliner-1.jpg</t>
  </si>
  <si>
    <t>U7590152</t>
  </si>
  <si>
    <t>qb931449</t>
  </si>
  <si>
    <t>pbU7590181</t>
  </si>
  <si>
    <t>Paron Antique Reclining Sofa</t>
  </si>
  <si>
    <t>http://www.1stopbedrooms.com/index.php/paron-antique-reclining-sofa-u7590181-signature-design</t>
  </si>
  <si>
    <t>http://lcdn.1stopbedrooms.com/media/catalog/product/U/7/U7590181-sofa-1.jpg</t>
  </si>
  <si>
    <t>U7590181</t>
  </si>
  <si>
    <t>qb931450</t>
  </si>
  <si>
    <t>pbU7590182</t>
  </si>
  <si>
    <t>Paron Antique Zero Wall Wide Recliner w/ Power</t>
  </si>
  <si>
    <t>http://www.1stopbedrooms.com/index.php/paron-antique-zero-wall-wide-recliner-w-power-u7590182-signature-design</t>
  </si>
  <si>
    <t>http://lcdn.1stopbedrooms.com/media/catalog/product/U/7/U7590182-pwr-recliner-1.jpg</t>
  </si>
  <si>
    <t>U7590182</t>
  </si>
  <si>
    <t>qb931451</t>
  </si>
  <si>
    <t>pbU7590194</t>
  </si>
  <si>
    <t>Paron Antique Double Reclining Loveseat w/ Console</t>
  </si>
  <si>
    <t>http://www.1stopbedrooms.com/index.php/paron-antique-double-reclining-loveseat-w-console-u7590194-signature-design</t>
  </si>
  <si>
    <t>http://lcdn.1stopbedrooms.com/media/catalog/product/U/7/U7590194-loveseat-1.jpg</t>
  </si>
  <si>
    <t>U7590194</t>
  </si>
  <si>
    <t>qb931452</t>
  </si>
  <si>
    <t>pbU7590196</t>
  </si>
  <si>
    <t>Paron Antique Double Reclining Loveseat w/ Power and Console</t>
  </si>
  <si>
    <t>http://www.1stopbedrooms.com/index.php/paron-antique-double-reclining-loveseat-w-power-and-console-u7590196-signature-design</t>
  </si>
  <si>
    <t>http://lcdn.1stopbedrooms.com/media/catalog/product/U/7/U7590196-pwr-loveseat-1.jpg</t>
  </si>
  <si>
    <t>U7590196</t>
  </si>
  <si>
    <t>qb931455</t>
  </si>
  <si>
    <t>pbU7800125</t>
  </si>
  <si>
    <t>Walworth Auburn Rocker Recliner</t>
  </si>
  <si>
    <t>http://www.1stopbedrooms.com/index.php/walworth-auburn-rocker-recliner-u7800125-signature-design</t>
  </si>
  <si>
    <t>http://lcdn.1stopbedrooms.com/media/catalog/product/U/7/U7800125-recliner-1.jpg</t>
  </si>
  <si>
    <t>Auburn</t>
  </si>
  <si>
    <t>U7800125</t>
  </si>
  <si>
    <t>qb931456</t>
  </si>
  <si>
    <t>pbU7800174</t>
  </si>
  <si>
    <t>Walworth Auburn Reclining Loveseat w/ Power</t>
  </si>
  <si>
    <t>http://www.1stopbedrooms.com/index.php/walworth-auburn-reclining-loveseat-w-power-u7800174-signature-design</t>
  </si>
  <si>
    <t>http://lcdn.1stopbedrooms.com/media/catalog/product/U/7/U7800174-pwr-loveseat-1.jpg</t>
  </si>
  <si>
    <t>U7800174</t>
  </si>
  <si>
    <t>qb931457</t>
  </si>
  <si>
    <t>pbU7800186</t>
  </si>
  <si>
    <t>Walworth Auburn Reclining Loveseat</t>
  </si>
  <si>
    <t>http://www.1stopbedrooms.com/index.php/walworth-auburn-reclining-loveseat-u7800186-signature-design</t>
  </si>
  <si>
    <t>http://lcdn.1stopbedrooms.com/media/catalog/product/U/7/U7800186-loveseat-1.jpg</t>
  </si>
  <si>
    <t>U7800186</t>
  </si>
  <si>
    <t>qb931458</t>
  </si>
  <si>
    <t>pbU7800187</t>
  </si>
  <si>
    <t>Walworth Auburn Reclining Sofa w/ Power</t>
  </si>
  <si>
    <t>http://www.1stopbedrooms.com/index.php/walworth-auburn-reclining-sofa-w-power-u7800187-signature-design</t>
  </si>
  <si>
    <t>http://lcdn.1stopbedrooms.com/media/catalog/product/U/7/U7800187-pwr-sofa-1.jpg</t>
  </si>
  <si>
    <t>U7800187</t>
  </si>
  <si>
    <t>qb931459</t>
  </si>
  <si>
    <t>pbU7800188</t>
  </si>
  <si>
    <t>Walworth Auburn Reclining Sofa</t>
  </si>
  <si>
    <t>http://www.1stopbedrooms.com/index.php/walworth-auburn-reclining-sofa-u7800188-signature-design</t>
  </si>
  <si>
    <t>http://lcdn.1stopbedrooms.com/media/catalog/product/U/7/U7800188-sofa-1.jpg</t>
  </si>
  <si>
    <t>U7800188</t>
  </si>
  <si>
    <t>qb931460</t>
  </si>
  <si>
    <t>pbU7800198</t>
  </si>
  <si>
    <t>Walworth Auburn Rocker Recliner w/ Power</t>
  </si>
  <si>
    <t>http://www.1stopbedrooms.com/index.php/walworth-auburn-rocker-recliner-w-power-u7800198-signature-design</t>
  </si>
  <si>
    <t>http://lcdn.1stopbedrooms.com/media/catalog/product/U/7/U7800198-pwr-recliner-1.jpg</t>
  </si>
  <si>
    <t>U7800198</t>
  </si>
  <si>
    <t>qb931465</t>
  </si>
  <si>
    <t>pb2810108</t>
  </si>
  <si>
    <t>Sinko Oversized Accent Ottoman (Quartz)</t>
  </si>
  <si>
    <t>http://www.1stopbedrooms.com/index.php/sinko-oversized-accent-ottoman-quartz-2810108-signature-design</t>
  </si>
  <si>
    <t>http://lcdn.1stopbedrooms.com/media/catalog/product/2/8/2810108-ottoman-1.jpg</t>
  </si>
  <si>
    <t>Sinko Collection</t>
  </si>
  <si>
    <t>qb931466</t>
  </si>
  <si>
    <t>pb2810208</t>
  </si>
  <si>
    <t>Sinko Oversized Accent Ottoman (Charcoal)</t>
  </si>
  <si>
    <t>http://www.1stopbedrooms.com/index.php/sinko-oversized-accent-ottoman-charcoal-2810208-signature-design</t>
  </si>
  <si>
    <t>http://lcdn.1stopbedrooms.com/media/catalog/product/2/8/2810208-ottoman-1.jpg</t>
  </si>
  <si>
    <t>qb931467</t>
  </si>
  <si>
    <t>pb2810308</t>
  </si>
  <si>
    <t>Sinko Oversized Accent Ottoman (Scarlet)</t>
  </si>
  <si>
    <t>http://www.1stopbedrooms.com/index.php/sinko-oversized-accent-ottoman-scarlet-2810308-signature-design</t>
  </si>
  <si>
    <t>http://lcdn.1stopbedrooms.com/media/catalog/product/2/8/2810308-ottoman-1.jpg</t>
  </si>
  <si>
    <t>Scarlet</t>
  </si>
  <si>
    <t>qb931468</t>
  </si>
  <si>
    <t>pb2810408</t>
  </si>
  <si>
    <t>Sinko Oversized Accent Ottoman (Chocolate)</t>
  </si>
  <si>
    <t>http://www.1stopbedrooms.com/index.php/sinko-oversized-accent-ottoman-chocolate-2810408-signature-design</t>
  </si>
  <si>
    <t>http://lcdn.1stopbedrooms.com/media/catalog/product/2/8/2810408-ottoman-1.jpg</t>
  </si>
  <si>
    <t>qb931469</t>
  </si>
  <si>
    <t>pb4740113</t>
  </si>
  <si>
    <t>Jive Accent Ottoman (Taupe)</t>
  </si>
  <si>
    <t>http://www.1stopbedrooms.com/index.php/jive-accent-ottoman-taupe-4740113-signature-design</t>
  </si>
  <si>
    <t>http://lcdn.1stopbedrooms.com/media/catalog/product/4/7/4740113-ottoman-1.jpg</t>
  </si>
  <si>
    <t>Jive Collection</t>
  </si>
  <si>
    <t>qb931470</t>
  </si>
  <si>
    <t>pb4740213</t>
  </si>
  <si>
    <t>Jive Accent Ottoman (Quarry)</t>
  </si>
  <si>
    <t>http://www.1stopbedrooms.com/index.php/jive-accent-ottoman-quarry-4740213-signature-design</t>
  </si>
  <si>
    <t>http://lcdn.1stopbedrooms.com/media/catalog/product/4/7/4740213-ottoman-1.jpg</t>
  </si>
  <si>
    <t>qb931471</t>
  </si>
  <si>
    <t>pb4740313</t>
  </si>
  <si>
    <t>Jive Accent Ottoman (Orange)</t>
  </si>
  <si>
    <t>http://www.1stopbedrooms.com/index.php/jive-accent-ottoman-orange-4740313-signature-design</t>
  </si>
  <si>
    <t>http://lcdn.1stopbedrooms.com/media/catalog/product/4/7/4740313-ottoman-1.jpg</t>
  </si>
  <si>
    <t>qb931476</t>
  </si>
  <si>
    <t>pb6800213</t>
  </si>
  <si>
    <t>Flemish Accent Ottoman (Chocolate)</t>
  </si>
  <si>
    <t>http://www.1stopbedrooms.com/index.php/flemish-accent-ottoman-chocolate-6800213-signature-design</t>
  </si>
  <si>
    <t>http://lcdn.1stopbedrooms.com/media/catalog/product/6/8/6800213-ottoman-1.jpg</t>
  </si>
  <si>
    <t>Flemish Collection</t>
  </si>
  <si>
    <t>qb931478</t>
  </si>
  <si>
    <t>pb6810213</t>
  </si>
  <si>
    <t>Revel Accent Ottoman (Teal)</t>
  </si>
  <si>
    <t>http://www.1stopbedrooms.com/index.php/revel-accent-ottoman-teal-6810213-signature-design</t>
  </si>
  <si>
    <t>http://lcdn.1stopbedrooms.com/media/catalog/product/6/8/6810213-ottoman-1.jpg</t>
  </si>
  <si>
    <t>Revel Collection</t>
  </si>
  <si>
    <t>qb931480</t>
  </si>
  <si>
    <t>pbA1000417</t>
  </si>
  <si>
    <t>Vintage Pouf (Brown)</t>
  </si>
  <si>
    <t>http://www.1stopbedrooms.com/index.php/vintage-pouf-brown-a1000417-signature-design</t>
  </si>
  <si>
    <t>http://lcdn.1stopbedrooms.com/media/catalog/product/A/1/A1000417-pouf-1_1.jpg</t>
  </si>
  <si>
    <t>Vintage Collection</t>
  </si>
  <si>
    <t>A1000417</t>
  </si>
  <si>
    <t>qb931481</t>
  </si>
  <si>
    <t>pbA1000418</t>
  </si>
  <si>
    <t>Geometric Pouf (Gray)</t>
  </si>
  <si>
    <t>http://www.1stopbedrooms.com/index.php/geometric-pouf-gray-a1000418-signature-design</t>
  </si>
  <si>
    <t>http://lcdn.1stopbedrooms.com/media/catalog/product/A/1/A1000418-pouf-1.jpg</t>
  </si>
  <si>
    <t>Geometric Collection</t>
  </si>
  <si>
    <t>A1000418</t>
  </si>
  <si>
    <t>Patterned Collection</t>
  </si>
  <si>
    <t>Patchwork Collection</t>
  </si>
  <si>
    <t>qb931484</t>
  </si>
  <si>
    <t>pbA1000424</t>
  </si>
  <si>
    <t>http://www.1stopbedrooms.com/index.php/geometric-pouf-gray-a1000424-signature-design</t>
  </si>
  <si>
    <t>http://lcdn.1stopbedrooms.com/media/catalog/product/A/1/A1000424-pouf-1.jpg</t>
  </si>
  <si>
    <t>A1000424</t>
  </si>
  <si>
    <t>qb931485</t>
  </si>
  <si>
    <t>pbA1000425</t>
  </si>
  <si>
    <t>Geometric Pouf (Charcoal)</t>
  </si>
  <si>
    <t>http://www.1stopbedrooms.com/index.php/geometric-pouf-charcoal-a1000425-signature-design</t>
  </si>
  <si>
    <t>http://lcdn.1stopbedrooms.com/media/catalog/product/A/1/A1000425-pouf-1.jpg</t>
  </si>
  <si>
    <t>A1000425</t>
  </si>
  <si>
    <t>qb931486</t>
  </si>
  <si>
    <t>pbA1000426</t>
  </si>
  <si>
    <t>Geometric Pouf (Green/White)</t>
  </si>
  <si>
    <t>http://www.1stopbedrooms.com/index.php/geometric-pouf-green-white-a1000426-signature-design</t>
  </si>
  <si>
    <t>http://lcdn.1stopbedrooms.com/media/catalog/product/A/1/A1000426-pouf-1.jpg</t>
  </si>
  <si>
    <t>A1000426</t>
  </si>
  <si>
    <t>qb931487</t>
  </si>
  <si>
    <t>pbA1000427</t>
  </si>
  <si>
    <t>Chevron Pouf (Beige/Rust)</t>
  </si>
  <si>
    <t>http://www.1stopbedrooms.com/index.php/chevron-pouf-beige-rust-a1000427-signature-design</t>
  </si>
  <si>
    <t>http://lcdn.1stopbedrooms.com/media/catalog/product/A/1/A1000427-pouf-1.jpg</t>
  </si>
  <si>
    <t>Chevron Collection</t>
  </si>
  <si>
    <t>A1000427</t>
  </si>
  <si>
    <t>qb931489</t>
  </si>
  <si>
    <t>pbA1000429</t>
  </si>
  <si>
    <t>Geometric Pouf (Black)</t>
  </si>
  <si>
    <t>http://www.1stopbedrooms.com/index.php/geometric-pouf-black-a1000429-signature-design</t>
  </si>
  <si>
    <t>http://lcdn.1stopbedrooms.com/media/catalog/product/A/1/A1000429-pouf-1.jpg</t>
  </si>
  <si>
    <t>A1000429</t>
  </si>
  <si>
    <t>qb931490</t>
  </si>
  <si>
    <t>pbA1000434</t>
  </si>
  <si>
    <t>Overdyed Pouf (Dark Green)</t>
  </si>
  <si>
    <t>http://www.1stopbedrooms.com/index.php/overdyed-pouf-dark-green-a1000434-signature-design</t>
  </si>
  <si>
    <t>http://lcdn.1stopbedrooms.com/media/catalog/product/A/1/A1000434-pouf-1_1.jpg</t>
  </si>
  <si>
    <t>Overdyed Collection</t>
  </si>
  <si>
    <t>A1000434</t>
  </si>
  <si>
    <t>qb931491</t>
  </si>
  <si>
    <t>pbA1000438</t>
  </si>
  <si>
    <t>Chevron Pouf (Natural)</t>
  </si>
  <si>
    <t>http://www.1stopbedrooms.com/index.php/chevron-pouf-natural-a1000438-signature-design</t>
  </si>
  <si>
    <t>http://lcdn.1stopbedrooms.com/media/catalog/product/A/1/A1000438-pouf-1.jpg</t>
  </si>
  <si>
    <t>A1000438</t>
  </si>
  <si>
    <t>qb931493</t>
  </si>
  <si>
    <t>pbA1000442</t>
  </si>
  <si>
    <t>Chevron Pouf (Red)</t>
  </si>
  <si>
    <t>http://www.1stopbedrooms.com/index.php/chevron-pouf-red-a1000442-signature-design</t>
  </si>
  <si>
    <t>http://lcdn.1stopbedrooms.com/media/catalog/product/A/1/A1000442-pouf-1.jpg</t>
  </si>
  <si>
    <t>A1000442</t>
  </si>
  <si>
    <t>qb931494</t>
  </si>
  <si>
    <t>pbA1000444</t>
  </si>
  <si>
    <t>Chevron Cotton Pouf</t>
  </si>
  <si>
    <t>http://www.1stopbedrooms.com/index.php/chevron-cotton-pouf-a1000444-signature-design</t>
  </si>
  <si>
    <t>http://lcdn.1stopbedrooms.com/media/catalog/product/A/1/A1000444-pouf-1.jpg</t>
  </si>
  <si>
    <t>A1000444</t>
  </si>
  <si>
    <t>qb931495</t>
  </si>
  <si>
    <t>pbA1000445</t>
  </si>
  <si>
    <t>Chevron Denim Pouf</t>
  </si>
  <si>
    <t>http://www.1stopbedrooms.com/index.php/chevron-denim-pouf-a1000445-signature-design</t>
  </si>
  <si>
    <t>http://lcdn.1stopbedrooms.com/media/catalog/product/A/1/A1000445-pouf-1.jpg</t>
  </si>
  <si>
    <t>A1000445</t>
  </si>
  <si>
    <t>Cowhide Collection</t>
  </si>
  <si>
    <t>qb931498</t>
  </si>
  <si>
    <t>pbA1000448</t>
  </si>
  <si>
    <t>Cowhide Pouf (Dark Brown)</t>
  </si>
  <si>
    <t>http://www.1stopbedrooms.com/index.php/cowhide-pouf-dark-brown-a1000448-signature-design</t>
  </si>
  <si>
    <t>http://lcdn.1stopbedrooms.com/media/catalog/product/A/1/A1000448-pouf-1_1.jpg</t>
  </si>
  <si>
    <t>A1000448</t>
  </si>
  <si>
    <t>Flatweave Collection</t>
  </si>
  <si>
    <t>qb931501</t>
  </si>
  <si>
    <t>pb3660260</t>
  </si>
  <si>
    <t>Loe Accent Chair (Quarry)</t>
  </si>
  <si>
    <t>http://www.1stopbedrooms.com/index.php/loe-accent-chair-quarry-3660260-signature-design</t>
  </si>
  <si>
    <t>http://lcdn.1stopbedrooms.com/media/catalog/product/3/6/3660260-chair-1.jpg</t>
  </si>
  <si>
    <t>Loe Collection</t>
  </si>
  <si>
    <t>qb931502</t>
  </si>
  <si>
    <t>pb3660360</t>
  </si>
  <si>
    <t>Loe Accent Chair (Scarlet)</t>
  </si>
  <si>
    <t>http://www.1stopbedrooms.com/index.php/loe-accent-chair-scarlet-3660360-signature-design</t>
  </si>
  <si>
    <t>http://lcdn.1stopbedrooms.com/media/catalog/product/3/6/3660360-chair-1.jpg</t>
  </si>
  <si>
    <t>qb931503</t>
  </si>
  <si>
    <t>pb3660460</t>
  </si>
  <si>
    <t>Loe Accent Chair (Midnight)</t>
  </si>
  <si>
    <t>http://www.1stopbedrooms.com/index.php/loe-accent-chair-midnight-3660460-signature-design</t>
  </si>
  <si>
    <t>http://lcdn.1stopbedrooms.com/media/catalog/product/3/6/3660460-chair-1.jpg</t>
  </si>
  <si>
    <t>qb931504</t>
  </si>
  <si>
    <t>pb4630160</t>
  </si>
  <si>
    <t>Ravity Accent Chair (Taupe)</t>
  </si>
  <si>
    <t>http://www.1stopbedrooms.com/index.php/ravity-accent-chair-taupe-4630160-signature-design</t>
  </si>
  <si>
    <t>http://lcdn.1stopbedrooms.com/media/catalog/product/4/6/4630160-chair-1.jpg</t>
  </si>
  <si>
    <t>Ravity Collection</t>
  </si>
  <si>
    <t>qb931505</t>
  </si>
  <si>
    <t>pb4630260</t>
  </si>
  <si>
    <t>Ravity Accent Chair (Blue Chevron)</t>
  </si>
  <si>
    <t>http://www.1stopbedrooms.com/index.php/ravity-accent-chair-blue-chevron-4630260-signature-design</t>
  </si>
  <si>
    <t>http://lcdn.1stopbedrooms.com/media/catalog/product/4/6/4630260-chair-1.jpg</t>
  </si>
  <si>
    <t>qb931506</t>
  </si>
  <si>
    <t>pb4630460</t>
  </si>
  <si>
    <t>Ravity Accent Chair (Denim)</t>
  </si>
  <si>
    <t>http://www.1stopbedrooms.com/index.php/ravity-accent-chair-denim-4630460-signature-design</t>
  </si>
  <si>
    <t>http://lcdn.1stopbedrooms.com/media/catalog/product/4/6/4630460-chair-1.jpg</t>
  </si>
  <si>
    <t>qb931511</t>
  </si>
  <si>
    <t>pb8680008</t>
  </si>
  <si>
    <t>Doralin Steel Oversized Accent Ottoman</t>
  </si>
  <si>
    <t>http://www.1stopbedrooms.com/index.php/doralin-steel-oversized-accent-ottoman-8680008-benchcraft</t>
  </si>
  <si>
    <t>http://lcdn.1stopbedrooms.com/media/catalog/product/8/6/8680008-ottoman-1.jpg</t>
  </si>
  <si>
    <t>qb931512</t>
  </si>
  <si>
    <t>Doralin Steel Left Facing Sofa Sectional</t>
  </si>
  <si>
    <t>http://www.1stopbedrooms.com/index.php/doralin-steel-left-facing-sofa-sectional-8680066-8680049-benchcraft</t>
  </si>
  <si>
    <t>http://lcdn.1stopbedrooms.com/media/catalog/product/8/6/8680066-8680049-sec-1.jpg</t>
  </si>
  <si>
    <t>qb931513</t>
  </si>
  <si>
    <t>pb8680048-8680067</t>
  </si>
  <si>
    <t>Doralin Steel Right Facing Sofa Sectional</t>
  </si>
  <si>
    <t>http://www.1stopbedrooms.com/index.php/doralin-steel-right-facing-sofa-sectional-8680048-8680067-benchcraft</t>
  </si>
  <si>
    <t>http://lcdn.1stopbedrooms.com/media/catalog/product/8/6/8680048-8680067-sec-1.jpg</t>
  </si>
  <si>
    <t>8680048-8680067</t>
  </si>
  <si>
    <t>qb931539</t>
  </si>
  <si>
    <t>pb4480067-4480016</t>
  </si>
  <si>
    <t>Fairplay DuraBlend Left Facing Chaise Sectional</t>
  </si>
  <si>
    <t>http://www.1stopbedrooms.com/index.php/fairplay-durablend-left-facing-chaise-sectional-4480067-4480016-signature-design</t>
  </si>
  <si>
    <t>http://lcdn.1stopbedrooms.com/media/catalog/product/4/4/4480067-4480016-left-ch-sec-1.jpg</t>
  </si>
  <si>
    <t>4480067-4480016</t>
  </si>
  <si>
    <t>qb931540</t>
  </si>
  <si>
    <t>Fairplay DuraBlend Right Facing Chaise Sectional</t>
  </si>
  <si>
    <t>http://www.1stopbedrooms.com/index.php/fairplay-durablend-right-facing-chaise-sectional-4480066-4480017-signature-design</t>
  </si>
  <si>
    <t>http://lcdn.1stopbedrooms.com/media/catalog/product/4/4/4480066-4480017-right-ch-sec-1.jpg</t>
  </si>
  <si>
    <t>qb931549</t>
  </si>
  <si>
    <t>pbT209-13</t>
  </si>
  <si>
    <t>Dexifield 3-Piece Occasional Table Set</t>
  </si>
  <si>
    <t>http://www.1stopbedrooms.com/index.php/dexifield-3-piece-occasional-table-set-t209-13-signature-design</t>
  </si>
  <si>
    <t>http://lcdn.1stopbedrooms.com/media/catalog/product/T/2/T209-13-ot-set-1.jpg</t>
  </si>
  <si>
    <t>T209-13</t>
  </si>
  <si>
    <t>qb931550</t>
  </si>
  <si>
    <t>pbT212-13</t>
  </si>
  <si>
    <t>Riggerton 3-Piece Occasional Table Set</t>
  </si>
  <si>
    <t>http://www.1stopbedrooms.com/index.php/riggerton-3-piece-occasional-table-set-t212-13-signature-design</t>
  </si>
  <si>
    <t>http://lcdn.1stopbedrooms.com/media/catalog/product/T/2/T212-13-ot-set-1.jpg</t>
  </si>
  <si>
    <t>T212-13</t>
  </si>
  <si>
    <t>qb931552</t>
  </si>
  <si>
    <t>pbT552-13</t>
  </si>
  <si>
    <t>Vinasville 3-Piece Occasional Table Set</t>
  </si>
  <si>
    <t>http://www.1stopbedrooms.com/index.php/vinasville-3-piece-occasional-table-set-t552-13-signature-design</t>
  </si>
  <si>
    <t>http://lcdn.1stopbedrooms.com/media/catalog/product/T/5/T552-13-ot-set-1.jpg</t>
  </si>
  <si>
    <t>T552-13</t>
  </si>
  <si>
    <t>qb935536</t>
  </si>
  <si>
    <t>pbD596-00</t>
  </si>
  <si>
    <t>Haddigan Large Upholstered Bench</t>
  </si>
  <si>
    <t>http://www.1stopbedrooms.com/index.php/haddigan-large-upholstered-bench-d596-00-signature-design</t>
  </si>
  <si>
    <t>http://lcdn.1stopbedrooms.com/media/catalog/product/D/5/D596-00-bench-1.jpg</t>
  </si>
  <si>
    <t>D596-00</t>
  </si>
  <si>
    <t>qb935537</t>
  </si>
  <si>
    <t>pbD596-01</t>
  </si>
  <si>
    <t>Haddigan Side Chair (Set of 2)</t>
  </si>
  <si>
    <t>http://www.1stopbedrooms.com/index.php/haddigan-side-chair-set-of-2-d596-01-signature-design</t>
  </si>
  <si>
    <t>http://lcdn.1stopbedrooms.com/media/catalog/product/D/5/D596-01-chair-1.jpg</t>
  </si>
  <si>
    <t>D596-01</t>
  </si>
  <si>
    <t>qb935538</t>
  </si>
  <si>
    <t>pbD596-35</t>
  </si>
  <si>
    <t>Haddigan Rectangular Extension Table</t>
  </si>
  <si>
    <t>http://www.1stopbedrooms.com/index.php/haddigan-rectangular-extension-table-d596-35-signature-design</t>
  </si>
  <si>
    <t>http://lcdn.1stopbedrooms.com/media/catalog/product/D/5/D596-35-table-1.jpg</t>
  </si>
  <si>
    <t>D596-35</t>
  </si>
  <si>
    <t>qb935539</t>
  </si>
  <si>
    <t>pbD596-60</t>
  </si>
  <si>
    <t>Haddigan Dining Room Server</t>
  </si>
  <si>
    <t>http://www.1stopbedrooms.com/index.php/haddigan-dining-room-server-d596-60-signature-design</t>
  </si>
  <si>
    <t>http://lcdn.1stopbedrooms.com/media/catalog/product/D/5/D596-60-server-1.jpg</t>
  </si>
  <si>
    <t>D596-60</t>
  </si>
  <si>
    <t>qb935542</t>
  </si>
  <si>
    <t>pbH526-124</t>
  </si>
  <si>
    <t>Shayneville Stool</t>
  </si>
  <si>
    <t>http://www.1stopbedrooms.com/index.php/shayneville-stool-h526-124-signature-design</t>
  </si>
  <si>
    <t>http://lcdn.1stopbedrooms.com/media/catalog/product/H/5/H526-124-stool-1.jpg</t>
  </si>
  <si>
    <t>H526-124</t>
  </si>
  <si>
    <t>qb935543</t>
  </si>
  <si>
    <t>pbH526-15</t>
  </si>
  <si>
    <t>Shayneville Medium Bookcase</t>
  </si>
  <si>
    <t>http://www.1stopbedrooms.com/index.php/shayneville-medium-bookcase-h526-15-signature-design</t>
  </si>
  <si>
    <t>http://lcdn.1stopbedrooms.com/media/catalog/product/H/5/H526-15-medium-bookcase-1.jpg</t>
  </si>
  <si>
    <t>H526-15</t>
  </si>
  <si>
    <t>qb935547</t>
  </si>
  <si>
    <t>Shayneville Counter Large Desk</t>
  </si>
  <si>
    <t>http://www.1stopbedrooms.com/index.php/shayneville-counter-large-desk-h526-34-signature-design</t>
  </si>
  <si>
    <t>http://lcdn.1stopbedrooms.com/media/catalog/product/H/5/H526-34-large-desk-1.jpg</t>
  </si>
  <si>
    <t>qb935554</t>
  </si>
  <si>
    <t>Lewis Small Home Office Desk</t>
  </si>
  <si>
    <t>http://www.1stopbedrooms.com/index.php/lewis-small-home-office-desk-h309-10-signature-design</t>
  </si>
  <si>
    <t>http://lcdn.1stopbedrooms.com/media/catalog/product/H/3/H309-10-desk-1.jpg</t>
  </si>
  <si>
    <t>qb935556</t>
  </si>
  <si>
    <t>Baybrin Small Home Office Desk</t>
  </si>
  <si>
    <t>http://www.1stopbedrooms.com/index.php/baybrin-small-home-office-desk-h587-10-signature-design</t>
  </si>
  <si>
    <t>http://lcdn.1stopbedrooms.com/media/catalog/product/H/5/H587-10-desk-1.jpg</t>
  </si>
  <si>
    <t>qb935562</t>
  </si>
  <si>
    <t>pbH862-01</t>
  </si>
  <si>
    <t>Shennifin Stool</t>
  </si>
  <si>
    <t>http://www.1stopbedrooms.com/index.php/shennifin-stool-h862-01-signature-design</t>
  </si>
  <si>
    <t>http://lcdn.1stopbedrooms.com/media/catalog/product/H/8/H862-01-stool-1.jpg</t>
  </si>
  <si>
    <t>H862-01</t>
  </si>
  <si>
    <t>qb935563</t>
  </si>
  <si>
    <t>pbH862-17</t>
  </si>
  <si>
    <t>Shennifin Large Bookcase</t>
  </si>
  <si>
    <t>http://www.1stopbedrooms.com/index.php/shennifin-large-bookcase-h862-17-signature-design</t>
  </si>
  <si>
    <t>http://lcdn.1stopbedrooms.com/media/catalog/product/H/8/H862-17-bookcase-1.jpg</t>
  </si>
  <si>
    <t>H862-17</t>
  </si>
  <si>
    <t>qb935564</t>
  </si>
  <si>
    <t>pbH862-30</t>
  </si>
  <si>
    <t>Shennifin Console</t>
  </si>
  <si>
    <t>http://www.1stopbedrooms.com/index.php/shennifin-console-h862-30-signature-design</t>
  </si>
  <si>
    <t>http://lcdn.1stopbedrooms.com/media/catalog/product/H/8/H862-30-console-1.jpg</t>
  </si>
  <si>
    <t>H862-30</t>
  </si>
  <si>
    <t>qb935565</t>
  </si>
  <si>
    <t>Shennifin Large Leg Desk</t>
  </si>
  <si>
    <t>http://www.1stopbedrooms.com/index.php/shennifin-large-leg-desk-h862-44-signature-design</t>
  </si>
  <si>
    <t>http://lcdn.1stopbedrooms.com/media/catalog/product/H/8/H862-44-desk-1.jpg</t>
  </si>
  <si>
    <t>qb935585</t>
  </si>
  <si>
    <t>Minbreeze Large Leg Desk</t>
  </si>
  <si>
    <t>http://www.1stopbedrooms.com/index.php/minbreeze-large-leg-desk-h588-11-signature-design</t>
  </si>
  <si>
    <t>http://lcdn.1stopbedrooms.com/media/catalog/product/H/5/H588-11-leg-desk-1.jpg</t>
  </si>
  <si>
    <t>qb935586</t>
  </si>
  <si>
    <t>pbH588-17</t>
  </si>
  <si>
    <t>Minbreeze Large Bookcase</t>
  </si>
  <si>
    <t>http://www.1stopbedrooms.com/index.php/minbreeze-large-bookcase-h588-17-signature-design</t>
  </si>
  <si>
    <t>http://lcdn.1stopbedrooms.com/media/catalog/product/H/5/H588-17-bookcase-1.jpg</t>
  </si>
  <si>
    <t>H588-17</t>
  </si>
  <si>
    <t>qb935604</t>
  </si>
  <si>
    <t>pb1590008</t>
  </si>
  <si>
    <t>Vanleer Chocolate Oversized Accent Ottoman</t>
  </si>
  <si>
    <t>http://www.1stopbedrooms.com/index.php/vanleer-chocolate-oversized-accent-ottoman-1590008-benchcraft</t>
  </si>
  <si>
    <t>http://lcdn.1stopbedrooms.com/media/catalog/product/1/5/1590008-ottoman-1.jpg</t>
  </si>
  <si>
    <t>qb935605</t>
  </si>
  <si>
    <t>pb1590016-1590067</t>
  </si>
  <si>
    <t>Vanleer Chocolate Left Facing Sectional</t>
  </si>
  <si>
    <t>http://www.1stopbedrooms.com/index.php/vanleer-chocolate-left-facing-sectional-1590016-1590067-benchcraft</t>
  </si>
  <si>
    <t>http://lcdn.1stopbedrooms.com/media/catalog/product/1/5/1590016-1590067-left-sect-1.jpg</t>
  </si>
  <si>
    <t>1590016-1590067</t>
  </si>
  <si>
    <t>qb935606</t>
  </si>
  <si>
    <t>Vanleer Chocolate Right Facing Sectional</t>
  </si>
  <si>
    <t>http://www.1stopbedrooms.com/index.php/vanleer-chocolate-right-facing-sectional-1590017-1590066-benchcraft</t>
  </si>
  <si>
    <t>http://lcdn.1stopbedrooms.com/media/catalog/product/1/5/1590017-1590066-right-sect-1.jpg</t>
  </si>
  <si>
    <t>qb935608</t>
  </si>
  <si>
    <t>pb2020008</t>
  </si>
  <si>
    <t>Armant Ebony Oversized Accent Ottoman</t>
  </si>
  <si>
    <t>http://www.1stopbedrooms.com/index.php/armant-ebony-oversized-accent-ottoman-2020008-signature-design</t>
  </si>
  <si>
    <t>http://lcdn.1stopbedrooms.com/media/catalog/product/2/0/2020008-ottoman-1.jpg</t>
  </si>
  <si>
    <t>qb935609</t>
  </si>
  <si>
    <t>pb2020016-2020067</t>
  </si>
  <si>
    <t>Armant Ebony Left Chaise Sectional</t>
  </si>
  <si>
    <t>http://www.1stopbedrooms.com/index.php/armant-ebony-left-chaise-sectional-2020016-2020067-signature-design</t>
  </si>
  <si>
    <t>http://lcdn.1stopbedrooms.com/media/catalog/product/2/0/2020016-2020067-left-sectional-1.jpg</t>
  </si>
  <si>
    <t>2020016-2020067</t>
  </si>
  <si>
    <t>qb935610</t>
  </si>
  <si>
    <t>Armant Ebony Right Chaise Sectional</t>
  </si>
  <si>
    <t>http://www.1stopbedrooms.com/index.php/armant-ebony-right-chaise-sectional-2020017-2020066-signature-design</t>
  </si>
  <si>
    <t>http://lcdn.1stopbedrooms.com/media/catalog/product/2/0/2020017-2020066-right-sectional-1.jpg</t>
  </si>
  <si>
    <t>qb935612</t>
  </si>
  <si>
    <t>pb8980335</t>
  </si>
  <si>
    <t>Berwyn View Quartz Loveseat</t>
  </si>
  <si>
    <t>http://www.1stopbedrooms.com/index.php/berwyn-view-quartz-loveseat-8980335-signature-design</t>
  </si>
  <si>
    <t>http://lcdn.1stopbedrooms.com/media/catalog/product/8/9/8980335-loveseat-1.jpg</t>
  </si>
  <si>
    <t>qb935613</t>
  </si>
  <si>
    <t>pb8980338</t>
  </si>
  <si>
    <t>Berwyn View Quartz Sofa</t>
  </si>
  <si>
    <t>http://www.1stopbedrooms.com/index.php/berwyn-view-quartz-sofa-8980338-signature-design</t>
  </si>
  <si>
    <t>http://lcdn.1stopbedrooms.com/media/catalog/product/8/9/8980338-sofa-1.jpg</t>
  </si>
  <si>
    <t>qb935614</t>
  </si>
  <si>
    <t>pb898XX21</t>
  </si>
  <si>
    <t>Berwyn View Quartz Accent Chair</t>
  </si>
  <si>
    <t>http://www.1stopbedrooms.com/index.php/berwyn-view-quartz-accent-chair-898xx21-signature-design</t>
  </si>
  <si>
    <t>http://lcdn.1stopbedrooms.com/media/catalog/product/8/9/898XX21-accent-chair-1.jpg</t>
  </si>
  <si>
    <t>898XX21</t>
  </si>
  <si>
    <t>qb935615</t>
  </si>
  <si>
    <t>pb898XX22</t>
  </si>
  <si>
    <t>Berwyn View Quartz Striped Accent Chair</t>
  </si>
  <si>
    <t>http://www.1stopbedrooms.com/index.php/berwyn-view-quartz-striped-accent-chair-898xx22-signature-design</t>
  </si>
  <si>
    <t>http://lcdn.1stopbedrooms.com/media/catalog/product/8/9/898XX22-accent-chair-1.jpg</t>
  </si>
  <si>
    <t>898XX22</t>
  </si>
  <si>
    <t>qb935617</t>
  </si>
  <si>
    <t>pb9720614</t>
  </si>
  <si>
    <t>Burnsville Espresso Ottoman</t>
  </si>
  <si>
    <t>http://www.1stopbedrooms.com/index.php/burnsville-espresso-ottoman-9720614-benchcraft</t>
  </si>
  <si>
    <t>http://lcdn.1stopbedrooms.com/media/catalog/product/9/7/9720614-ottoman-1.jpg</t>
  </si>
  <si>
    <t>qb935618</t>
  </si>
  <si>
    <t>pb9720620</t>
  </si>
  <si>
    <t>Burnsville Espresso Chair</t>
  </si>
  <si>
    <t>http://www.1stopbedrooms.com/index.php/burnsville-espresso-chair-9720620-benchcraft</t>
  </si>
  <si>
    <t>http://lcdn.1stopbedrooms.com/media/catalog/product/9/7/9720620-chair-1.jpg</t>
  </si>
  <si>
    <t>qb935619</t>
  </si>
  <si>
    <t>pb9720625</t>
  </si>
  <si>
    <t>Burnsville Espresso Rocker Recliner</t>
  </si>
  <si>
    <t>http://www.1stopbedrooms.com/index.php/burnsville-espresso-rocker-recliner-9720625-benchcraft</t>
  </si>
  <si>
    <t>http://lcdn.1stopbedrooms.com/media/catalog/product/9/7/9720625-recliner-1.jpg</t>
  </si>
  <si>
    <t>qb935620</t>
  </si>
  <si>
    <t>pb9720635</t>
  </si>
  <si>
    <t>Burnsville Espresso Loveseat</t>
  </si>
  <si>
    <t>http://www.1stopbedrooms.com/index.php/burnsville-espresso-loveseat-9720635-benchcraft</t>
  </si>
  <si>
    <t>http://lcdn.1stopbedrooms.com/media/catalog/product/9/7/9720635-loveseat-1.jpg</t>
  </si>
  <si>
    <t>qb935621</t>
  </si>
  <si>
    <t>pb9720638</t>
  </si>
  <si>
    <t>Burnsville Espresso Sofa</t>
  </si>
  <si>
    <t>http://www.1stopbedrooms.com/index.php/burnsville-espresso-sofa-9720638-benchcraft</t>
  </si>
  <si>
    <t>http://lcdn.1stopbedrooms.com/media/catalog/product/9/7/9720638-sofa-1.jpg</t>
  </si>
  <si>
    <t>qb935622</t>
  </si>
  <si>
    <t>pb9720639</t>
  </si>
  <si>
    <t>Burnsville Espresso Queen Sofa Sleeper</t>
  </si>
  <si>
    <t>http://www.1stopbedrooms.com/index.php/burnsville-espresso-queen-sofa-sleeper-9720639-benchcraft</t>
  </si>
  <si>
    <t>http://lcdn.1stopbedrooms.com/media/catalog/product/9/7/9720639-sofa-sleeper-1.jpg</t>
  </si>
  <si>
    <t>qb935624</t>
  </si>
  <si>
    <t>pb2020208</t>
  </si>
  <si>
    <t>Armant Mocha Oversized Accent Ottoman</t>
  </si>
  <si>
    <t>http://www.1stopbedrooms.com/index.php/armant-mocha-oversized-accent-ottoman-2020208-signature-design</t>
  </si>
  <si>
    <t>http://lcdn.1stopbedrooms.com/media/catalog/product/2/0/2020208-ottoman-1.jpg</t>
  </si>
  <si>
    <t>qb935625</t>
  </si>
  <si>
    <t>pb2020216-2020267</t>
  </si>
  <si>
    <t>Armant Mocha Left Facing Chaise Sectional</t>
  </si>
  <si>
    <t>http://www.1stopbedrooms.com/index.php/armant-mocha-left-facing-chaise-sectional-2020216-2020267-signature-design</t>
  </si>
  <si>
    <t>http://lcdn.1stopbedrooms.com/media/catalog/product/2/0/2020216-2020267-left-sect-1.jpg</t>
  </si>
  <si>
    <t>2020216-2020267</t>
  </si>
  <si>
    <t>qb935626</t>
  </si>
  <si>
    <t>Armant Mocha Right Facing Chaise Sectional</t>
  </si>
  <si>
    <t>http://www.1stopbedrooms.com/index.php/armant-mocha-right-facing-chaise-sectional-2020217-2020266-signature-design</t>
  </si>
  <si>
    <t>http://lcdn.1stopbedrooms.com/media/catalog/product/2/0/2020217-2020266-right-sect-1.jpg</t>
  </si>
  <si>
    <t>qb935628</t>
  </si>
  <si>
    <t>pb2230125</t>
  </si>
  <si>
    <t>Saul Black Rocker Recliner</t>
  </si>
  <si>
    <t>http://www.1stopbedrooms.com/index.php/saul-black-rocker-recliner-2230125-signature-design</t>
  </si>
  <si>
    <t>http://lcdn.1stopbedrooms.com/media/catalog/product/2/2/2230125-recliner-1.jpg</t>
  </si>
  <si>
    <t>qb935629</t>
  </si>
  <si>
    <t>pb2230186</t>
  </si>
  <si>
    <t>Saul Black Reclining Loveseat</t>
  </si>
  <si>
    <t>http://www.1stopbedrooms.com/index.php/saul-black-reclining-loveseat-2230186-signature-design</t>
  </si>
  <si>
    <t>http://lcdn.1stopbedrooms.com/media/catalog/product/2/2/2230186-loveseat-1.jpg</t>
  </si>
  <si>
    <t>qb935630</t>
  </si>
  <si>
    <t>pb2230188</t>
  </si>
  <si>
    <t>Saul Black Reclining Sofa</t>
  </si>
  <si>
    <t>http://www.1stopbedrooms.com/index.php/saul-black-reclining-sofa-2230188-signature-design</t>
  </si>
  <si>
    <t>http://lcdn.1stopbedrooms.com/media/catalog/product/2/2/2230188-sofa-1.jpg</t>
  </si>
  <si>
    <t>qb935632</t>
  </si>
  <si>
    <t>pb2230198</t>
  </si>
  <si>
    <t>Saul Black Power Rocker Recliner</t>
  </si>
  <si>
    <t>http://www.1stopbedrooms.com/index.php/saul-black-power-rocker-recliner-2230198-signature-design</t>
  </si>
  <si>
    <t>http://lcdn.1stopbedrooms.com/media/catalog/product/2/2/2230125-recliner-2_2.jpg</t>
  </si>
  <si>
    <t>qb935633</t>
  </si>
  <si>
    <t>pb2230174</t>
  </si>
  <si>
    <t>Saul Black Power Reclining Loveseat</t>
  </si>
  <si>
    <t>http://www.1stopbedrooms.com/index.php/saul-black-power-reclining-loveseat-2230174-signature-design</t>
  </si>
  <si>
    <t>http://lcdn.1stopbedrooms.com/media/catalog/product/2/2/2230186-loveseat-1p_1.jpg</t>
  </si>
  <si>
    <t>qb935634</t>
  </si>
  <si>
    <t>pb2230187</t>
  </si>
  <si>
    <t>Saul Black Power Reclining Sofa</t>
  </si>
  <si>
    <t>http://www.1stopbedrooms.com/index.php/saul-black-power-reclining-sofa-2230187-signature-design</t>
  </si>
  <si>
    <t>http://lcdn.1stopbedrooms.com/media/catalog/product/2/2/2230188-sofa-2_2.jpg</t>
  </si>
  <si>
    <t>qb935640</t>
  </si>
  <si>
    <t>pb3860225</t>
  </si>
  <si>
    <t>Roan Mocha Rocker Recliner</t>
  </si>
  <si>
    <t>http://www.1stopbedrooms.com/index.php/roan-mocha-rocker-recliner-3860225-benchcraft</t>
  </si>
  <si>
    <t>http://lcdn.1stopbedrooms.com/media/catalog/product/3/8/3860225-recliner-1.jpg</t>
  </si>
  <si>
    <t>qb935641</t>
  </si>
  <si>
    <t>pb3860286</t>
  </si>
  <si>
    <t>Roan Mocha Reclining Loveseat</t>
  </si>
  <si>
    <t>http://www.1stopbedrooms.com/index.php/roan-mocha-reclining-loveseat-3860286-benchcraft</t>
  </si>
  <si>
    <t>http://lcdn.1stopbedrooms.com/media/catalog/product/3/8/3860286-loveseat-1.jpg</t>
  </si>
  <si>
    <t>qb935642</t>
  </si>
  <si>
    <t>pb3860288</t>
  </si>
  <si>
    <t>Roan Mocha Reclining Sofa</t>
  </si>
  <si>
    <t>http://www.1stopbedrooms.com/index.php/roan-mocha-reclining-sofa-3860288-benchcraft</t>
  </si>
  <si>
    <t>http://lcdn.1stopbedrooms.com/media/catalog/product/3/8/3860288-sofa-1.jpg</t>
  </si>
  <si>
    <t>qb935644</t>
  </si>
  <si>
    <t>pb3860425</t>
  </si>
  <si>
    <t>Roan Cocoa Rocker Recliner</t>
  </si>
  <si>
    <t>http://www.1stopbedrooms.com/index.php/roan-cocoa-rocker-recliner-3860425-benchcraft</t>
  </si>
  <si>
    <t>http://lcdn.1stopbedrooms.com/media/catalog/product/3/8/3860425-recliner-1.jpg</t>
  </si>
  <si>
    <t>qb935645</t>
  </si>
  <si>
    <t>pb3860486</t>
  </si>
  <si>
    <t>Roan Cocoa Reclining Loveseat</t>
  </si>
  <si>
    <t>http://www.1stopbedrooms.com/index.php/roan-cocoa-reclining-loveseat-3860486-benchcraft</t>
  </si>
  <si>
    <t>http://lcdn.1stopbedrooms.com/media/catalog/product/3/8/3860486-loveseat-1.jpg</t>
  </si>
  <si>
    <t>qb935646</t>
  </si>
  <si>
    <t>pb3860488</t>
  </si>
  <si>
    <t>Roan Cocoa Reclining Sofa</t>
  </si>
  <si>
    <t>http://www.1stopbedrooms.com/index.php/roan-cocoa-reclining-sofa-3860488-benchcraft</t>
  </si>
  <si>
    <t>http://lcdn.1stopbedrooms.com/media/catalog/product/3/8/3860488-sofa-1.jpg</t>
  </si>
  <si>
    <t>qb935648</t>
  </si>
  <si>
    <t>pbT797-3</t>
  </si>
  <si>
    <t>Harpan Rectangular End Table</t>
  </si>
  <si>
    <t>http://www.1stopbedrooms.com/index.php/harpan-rectangular-end-table-t797-3-signature-design</t>
  </si>
  <si>
    <t>http://lcdn.1stopbedrooms.com/media/catalog/product/T/7/T797-3-end-table-1.jpg</t>
  </si>
  <si>
    <t>T797-3</t>
  </si>
  <si>
    <t>qb935649</t>
  </si>
  <si>
    <t>pbT797-4</t>
  </si>
  <si>
    <t>Harpan Sofa Table</t>
  </si>
  <si>
    <t>http://www.1stopbedrooms.com/index.php/harpan-sofa-table-t797-4-signature-design</t>
  </si>
  <si>
    <t>http://lcdn.1stopbedrooms.com/media/catalog/product/T/7/T797-4-sofa-table-1.jpg</t>
  </si>
  <si>
    <t>T797-4</t>
  </si>
  <si>
    <t>qb935650</t>
  </si>
  <si>
    <t>pbT797-9</t>
  </si>
  <si>
    <t>Harpan Lift-Top Cocktail Table</t>
  </si>
  <si>
    <t>http://www.1stopbedrooms.com/index.php/harpan-lift-top-cocktail-table-t797-9-signature-design</t>
  </si>
  <si>
    <t>http://lcdn.1stopbedrooms.com/media/catalog/product/T/7/T797-9-cocktail-table-1_2.jpg</t>
  </si>
  <si>
    <t>T797-9</t>
  </si>
  <si>
    <t>qb935656</t>
  </si>
  <si>
    <t>pbT870-2</t>
  </si>
  <si>
    <t>Zenfield Square End Table</t>
  </si>
  <si>
    <t>http://www.1stopbedrooms.com/index.php/zenfield-square-end-table-t870-2-signature-design</t>
  </si>
  <si>
    <t>http://lcdn.1stopbedrooms.com/media/catalog/product/T/8/T870-2-end-table-1.jpg</t>
  </si>
  <si>
    <t>T870-2</t>
  </si>
  <si>
    <t>qb935657</t>
  </si>
  <si>
    <t>pbT870-20</t>
  </si>
  <si>
    <t>Zenfield Cocktail Table w/ Storage</t>
  </si>
  <si>
    <t>http://www.1stopbedrooms.com/index.php/zenfield-cocktail-table-w-storage-t870-20-signature-design</t>
  </si>
  <si>
    <t>http://lcdn.1stopbedrooms.com/media/catalog/product/T/8/T870-20-cocktail-table-1_1.jpg</t>
  </si>
  <si>
    <t>T870-20</t>
  </si>
  <si>
    <t>qb935658</t>
  </si>
  <si>
    <t>pbT870-4</t>
  </si>
  <si>
    <t>Zenfield Sofa Table</t>
  </si>
  <si>
    <t>http://www.1stopbedrooms.com/index.php/zenfield-sofa-table-t870-4-signature-design</t>
  </si>
  <si>
    <t>http://lcdn.1stopbedrooms.com/media/catalog/product/T/8/T870-4-sofa-table-1.jpg</t>
  </si>
  <si>
    <t>T870-4</t>
  </si>
  <si>
    <t>qb935659</t>
  </si>
  <si>
    <t>pbT870-7</t>
  </si>
  <si>
    <t>Zenfield Chairside Table</t>
  </si>
  <si>
    <t>http://www.1stopbedrooms.com/index.php/zenfield-chairside-table-t870-7-signature-design</t>
  </si>
  <si>
    <t>http://lcdn.1stopbedrooms.com/media/catalog/product/T/8/T870-7-chairside-table-1.jpg</t>
  </si>
  <si>
    <t>T870-7</t>
  </si>
  <si>
    <t>qb935661</t>
  </si>
  <si>
    <t>pbT830-2</t>
  </si>
  <si>
    <t>Tamonie Square End Table</t>
  </si>
  <si>
    <t>http://www.1stopbedrooms.com/index.php/tamonie-square-end-table-t830-2-signature-design</t>
  </si>
  <si>
    <t>http://lcdn.1stopbedrooms.com/media/catalog/product/T/8/T830-2-end-table-1.jpg</t>
  </si>
  <si>
    <t>T830-2</t>
  </si>
  <si>
    <t>qb935662</t>
  </si>
  <si>
    <t>pbT830-7</t>
  </si>
  <si>
    <t>Tamonie Chairside Table</t>
  </si>
  <si>
    <t>http://www.1stopbedrooms.com/index.php/tamonie-chairside-table-t830-7-signature-design</t>
  </si>
  <si>
    <t>http://lcdn.1stopbedrooms.com/media/catalog/product/T/8/T830-7-chairside-table-1.jpg</t>
  </si>
  <si>
    <t>T830-7</t>
  </si>
  <si>
    <t>qb935663</t>
  </si>
  <si>
    <t>pbT830-9</t>
  </si>
  <si>
    <t>Tamonie Lift-Top Cocktail Table</t>
  </si>
  <si>
    <t>http://www.1stopbedrooms.com/index.php/tamonie-lift-top-cocktail-table-t830-9-signature-design</t>
  </si>
  <si>
    <t>http://lcdn.1stopbedrooms.com/media/catalog/product/T/8/T830-9-cocktail-table-1_2.jpg</t>
  </si>
  <si>
    <t>T830-9</t>
  </si>
  <si>
    <t>qb935665</t>
  </si>
  <si>
    <t>pbT752-17</t>
  </si>
  <si>
    <t>Gavelston Chairside Table w/ Heater</t>
  </si>
  <si>
    <t>http://www.1stopbedrooms.com/index.php/gavelston-chairside-table-w-heater-t752-17-signature-design</t>
  </si>
  <si>
    <t>http://lcdn.1stopbedrooms.com/media/catalog/product/T/7/T752-17-chairside-heater-table-1.jpg</t>
  </si>
  <si>
    <t>T752-17</t>
  </si>
  <si>
    <t>qb935666</t>
  </si>
  <si>
    <t>pbT752-2</t>
  </si>
  <si>
    <t>Gavelston Square End Table</t>
  </si>
  <si>
    <t>http://www.1stopbedrooms.com/index.php/gavelston-square-end-table-t752-2-signature-design</t>
  </si>
  <si>
    <t>http://lcdn.1stopbedrooms.com/media/catalog/product/T/7/T752-2-end-table-1.jpg</t>
  </si>
  <si>
    <t>T752-2</t>
  </si>
  <si>
    <t>qb935667</t>
  </si>
  <si>
    <t>pbT752-4</t>
  </si>
  <si>
    <t>http://www.1stopbedrooms.com/index.php/gavelston-sofa-table-t752-4-signature-design</t>
  </si>
  <si>
    <t>http://lcdn.1stopbedrooms.com/media/catalog/product/T/7/T752-4-sofa-table-1.jpg</t>
  </si>
  <si>
    <t>T752-4</t>
  </si>
  <si>
    <t>qb935668</t>
  </si>
  <si>
    <t>pbT752-7</t>
  </si>
  <si>
    <t>Gavelston Chairside Table</t>
  </si>
  <si>
    <t>http://www.1stopbedrooms.com/index.php/gavelston-chairside-table-t752-7-signature-design</t>
  </si>
  <si>
    <t>http://lcdn.1stopbedrooms.com/media/catalog/product/T/7/T752-7-chairside-table-1.jpg</t>
  </si>
  <si>
    <t>T752-7</t>
  </si>
  <si>
    <t>qb935669</t>
  </si>
  <si>
    <t>pbT752-9</t>
  </si>
  <si>
    <t>Gavelston Lift-Top Cocktail Table</t>
  </si>
  <si>
    <t>http://www.1stopbedrooms.com/index.php/gavelston-lift-top-cocktail-table-t752-9-signature-design</t>
  </si>
  <si>
    <t>http://lcdn.1stopbedrooms.com/media/catalog/product/T/7/T752-9-cocktail-table-1_2.jpg</t>
  </si>
  <si>
    <t>T752-9</t>
  </si>
  <si>
    <t>qb935681</t>
  </si>
  <si>
    <t>pbT787-3</t>
  </si>
  <si>
    <t>Garletti Rectangular End Table</t>
  </si>
  <si>
    <t>http://www.1stopbedrooms.com/index.php/garletti-rectangular-end-table-t787-3-signature-design</t>
  </si>
  <si>
    <t>http://lcdn.1stopbedrooms.com/media/catalog/product/T/7/T787-3-end-table-1_2.jpg</t>
  </si>
  <si>
    <t>T787-3</t>
  </si>
  <si>
    <t>qb935682</t>
  </si>
  <si>
    <t>pbT787-7</t>
  </si>
  <si>
    <t>Garletti Chairside Table</t>
  </si>
  <si>
    <t>http://www.1stopbedrooms.com/index.php/garletti-chairside-table-t787-7-signature-design</t>
  </si>
  <si>
    <t>http://lcdn.1stopbedrooms.com/media/catalog/product/T/7/T787-7-chairside-table-1.jpg</t>
  </si>
  <si>
    <t>T787-7</t>
  </si>
  <si>
    <t>qb935683</t>
  </si>
  <si>
    <t>pbT787-8</t>
  </si>
  <si>
    <t>Garletti Square Cocktail Table</t>
  </si>
  <si>
    <t>http://www.1stopbedrooms.com/index.php/garletti-square-cocktail-table-t787-8-signature-design</t>
  </si>
  <si>
    <t>http://lcdn.1stopbedrooms.com/media/catalog/product/T/7/T787-8-cocktail-table-1_2.jpg</t>
  </si>
  <si>
    <t>T787-8</t>
  </si>
  <si>
    <t>qb935688</t>
  </si>
  <si>
    <t>pbW830-68</t>
  </si>
  <si>
    <t>Tamonie Extra Large TV Stand</t>
  </si>
  <si>
    <t>http://www.1stopbedrooms.com/index.php/tamonie-extra-large-tv-stand-w830-68-signature-design</t>
  </si>
  <si>
    <t>http://lcdn.1stopbedrooms.com/media/catalog/product/W/8/W830-68-tv-stand-1.jpg</t>
  </si>
  <si>
    <t>W830-68</t>
  </si>
  <si>
    <t>qb935689</t>
  </si>
  <si>
    <t>pbW830-68-W100-21</t>
  </si>
  <si>
    <t>Tamonie Extra Large TV Stand w/ Fireplace Insert</t>
  </si>
  <si>
    <t>http://www.1stopbedrooms.com/index.php/tamonie-extra-large-tv-stand-w-fireplace-insert-w830-68-w100-21-signature-design</t>
  </si>
  <si>
    <t>http://lcdn.1stopbedrooms.com/media/catalog/product/W/8/W830-68-W100-21-tv-stand-1.jpg</t>
  </si>
  <si>
    <t>W830-68;W100-21</t>
  </si>
  <si>
    <t>qb935690</t>
  </si>
  <si>
    <t>pbW797-18</t>
  </si>
  <si>
    <t>Harpan Small TV Stand</t>
  </si>
  <si>
    <t>http://www.1stopbedrooms.com/index.php/harpan-small-tv-stand-w797-18-signature-design</t>
  </si>
  <si>
    <t>http://lcdn.1stopbedrooms.com/media/catalog/product/W/7/W797-18-tv-stand-1.jpg</t>
  </si>
  <si>
    <t>W797-18</t>
  </si>
  <si>
    <t>qb935691</t>
  </si>
  <si>
    <t>pbW797-28</t>
  </si>
  <si>
    <t>Harpan Medium TV Stand</t>
  </si>
  <si>
    <t>http://www.1stopbedrooms.com/index.php/harpan-medium-tv-stand-w797-28-signature-design</t>
  </si>
  <si>
    <t>http://lcdn.1stopbedrooms.com/media/catalog/product/W/7/W797-28-tv-stand-1.jpg</t>
  </si>
  <si>
    <t>W797-28</t>
  </si>
  <si>
    <t>qb935692</t>
  </si>
  <si>
    <t>pbW797-38</t>
  </si>
  <si>
    <t>Harpan Large TV Stand</t>
  </si>
  <si>
    <t>http://www.1stopbedrooms.com/index.php/harpan-large-tv-stand-w797-38-signature-design</t>
  </si>
  <si>
    <t>http://lcdn.1stopbedrooms.com/media/catalog/product/W/7/W797-38-tv-stand-1.jpg</t>
  </si>
  <si>
    <t>W797-38</t>
  </si>
  <si>
    <t>qb935693</t>
  </si>
  <si>
    <t>pbW687-68</t>
  </si>
  <si>
    <t>Kraleene Large TV Stand</t>
  </si>
  <si>
    <t>http://www.1stopbedrooms.com/index.php/kraleene-large-tv-stand-w687-68-signature-design</t>
  </si>
  <si>
    <t>http://lcdn.1stopbedrooms.com/media/catalog/product/W/6/W687-68-tv-stand-1.jpg</t>
  </si>
  <si>
    <t>W687-68</t>
  </si>
  <si>
    <t>qb935694</t>
  </si>
  <si>
    <t>pbW687-68-W100-01</t>
  </si>
  <si>
    <t>Kraleene Large TV Stand w/ Fireplace Insert</t>
  </si>
  <si>
    <t>http://www.1stopbedrooms.com/index.php/kraleene-large-tv-stand-w-fireplace-insert-w687-68-w100-01-signature-design</t>
  </si>
  <si>
    <t>http://lcdn.1stopbedrooms.com/media/catalog/product/W/6/W687-68-W100-01-tv-stand-1.jpg</t>
  </si>
  <si>
    <t>W687-68;W100-01</t>
  </si>
  <si>
    <t>qb935695</t>
  </si>
  <si>
    <t>pbW687-68-W100-02</t>
  </si>
  <si>
    <t>Kraleene Large TV Stand w/ Glass and Stone Fireplace Insert</t>
  </si>
  <si>
    <t>http://www.1stopbedrooms.com/index.php/kraleene-large-tv-stand-w-glass-and-stone-fireplace-insert-w687-68-w100-02-signature-design</t>
  </si>
  <si>
    <t>http://lcdn.1stopbedrooms.com/media/catalog/product/W/6/W687-68-W100-02-tv-stand-1.jpg</t>
  </si>
  <si>
    <t>W687-68;W100-02</t>
  </si>
  <si>
    <t>qb936092</t>
  </si>
  <si>
    <t>pb4770014</t>
  </si>
  <si>
    <t>Tailya Barley Ottoman</t>
  </si>
  <si>
    <t>http://www.1stopbedrooms.com/index.php/tailya-barley-ottoman-4770014-benchcraft</t>
  </si>
  <si>
    <t>http://lcdn.1stopbedrooms.com/media/catalog/product/4/7/4770014-ottoman-1.jpg</t>
  </si>
  <si>
    <t>qb936093</t>
  </si>
  <si>
    <t>pb4770020</t>
  </si>
  <si>
    <t>Tailya Barley Chair</t>
  </si>
  <si>
    <t>http://www.1stopbedrooms.com/index.php/tailya-barley-chair-4770020-benchcraft</t>
  </si>
  <si>
    <t>http://lcdn.1stopbedrooms.com/media/catalog/product/4/7/4770020-chair-1.jpg</t>
  </si>
  <si>
    <t>qb936094</t>
  </si>
  <si>
    <t>pb4770021</t>
  </si>
  <si>
    <t>Tailya Barley Accent Chair</t>
  </si>
  <si>
    <t>http://www.1stopbedrooms.com/index.php/tailya-barley-accent-chair-4770021-benchcraft</t>
  </si>
  <si>
    <t>http://lcdn.1stopbedrooms.com/media/catalog/product/4/7/4770021-accent-chair-1.jpg</t>
  </si>
  <si>
    <t>qb936095</t>
  </si>
  <si>
    <t>pb4770035</t>
  </si>
  <si>
    <t>Tailya Barley Loveseat</t>
  </si>
  <si>
    <t>http://www.1stopbedrooms.com/index.php/tailya-barley-loveseat-4770035-benchcraft</t>
  </si>
  <si>
    <t>http://lcdn.1stopbedrooms.com/media/catalog/product/4/7/4770035-loveseat-1.jpg</t>
  </si>
  <si>
    <t>qb936096</t>
  </si>
  <si>
    <t>pb4770038</t>
  </si>
  <si>
    <t>Tailya Barley Sofa</t>
  </si>
  <si>
    <t>http://www.1stopbedrooms.com/index.php/tailya-barley-sofa-4770038-benchcraft</t>
  </si>
  <si>
    <t>http://lcdn.1stopbedrooms.com/media/catalog/product/4/7/4770038-sofa-1.jpg</t>
  </si>
  <si>
    <t>qb936099</t>
  </si>
  <si>
    <t>pb4790098</t>
  </si>
  <si>
    <t>Pranas Brindle Power Rocker Recliner</t>
  </si>
  <si>
    <t>http://www.1stopbedrooms.com/index.php/pranas-brindle-power-rocker-recliner-4790098-signature-design</t>
  </si>
  <si>
    <t>http://lcdn.1stopbedrooms.com/media/catalog/product/4/7/4790025-recliner-2.jpg</t>
  </si>
  <si>
    <t>qb936100</t>
  </si>
  <si>
    <t>pb4790074</t>
  </si>
  <si>
    <t>Pranas Brindle Power Reclining Loveseat</t>
  </si>
  <si>
    <t>http://www.1stopbedrooms.com/index.php/pranas-brindle-power-reclining-loveseat-4790074-signature-design</t>
  </si>
  <si>
    <t>http://lcdn.1stopbedrooms.com/media/catalog/product/4/7/4790074-loveseat-1p.jpg</t>
  </si>
  <si>
    <t>qb936101</t>
  </si>
  <si>
    <t>pb4790087</t>
  </si>
  <si>
    <t>Pranas Brindle Power Reclining Sofa</t>
  </si>
  <si>
    <t>http://www.1stopbedrooms.com/index.php/pranas-brindle-power-reclining-sofa-4790087-signature-design</t>
  </si>
  <si>
    <t>http://lcdn.1stopbedrooms.com/media/catalog/product/4/7/4790087-sofa-1p.jpg</t>
  </si>
  <si>
    <t>qb936103</t>
  </si>
  <si>
    <t>pb4790025</t>
  </si>
  <si>
    <t>Pranas Brindle Rocker Recliner</t>
  </si>
  <si>
    <t>http://www.1stopbedrooms.com/index.php/pranas-brindle-rocker-recliner-4790025-signature-design</t>
  </si>
  <si>
    <t>http://lcdn.1stopbedrooms.com/media/catalog/product/4/7/4790025-recliner-1_1.jpg</t>
  </si>
  <si>
    <t>qb936104</t>
  </si>
  <si>
    <t>pb4790086</t>
  </si>
  <si>
    <t>Pranas Brindle Reclining Loveseat</t>
  </si>
  <si>
    <t>http://www.1stopbedrooms.com/index.php/pranas-brindle-reclining-loveseat-4790086-signature-design</t>
  </si>
  <si>
    <t>http://lcdn.1stopbedrooms.com/media/catalog/product/4/7/4790086-loveseat-1.jpg</t>
  </si>
  <si>
    <t>qb936105</t>
  </si>
  <si>
    <t>pb4790088</t>
  </si>
  <si>
    <t>Pranas Brindle Reclining Sofa</t>
  </si>
  <si>
    <t>http://www.1stopbedrooms.com/index.php/pranas-brindle-reclining-sofa-4790088-signature-design</t>
  </si>
  <si>
    <t>http://lcdn.1stopbedrooms.com/media/catalog/product/4/7/4790088-sofa-1.jpg</t>
  </si>
  <si>
    <t>qb936107</t>
  </si>
  <si>
    <t>pb5120325</t>
  </si>
  <si>
    <t>Manzanola Black Rocker Recliner</t>
  </si>
  <si>
    <t>http://www.1stopbedrooms.com/index.php/manzanola-black-rocker-recliner-5120325-signature-design</t>
  </si>
  <si>
    <t>http://lcdn.1stopbedrooms.com/media/catalog/product/5/1/5120325-recliner-1.jpg</t>
  </si>
  <si>
    <t>qb936108</t>
  </si>
  <si>
    <t>Manzanola Black Corner Sectional</t>
  </si>
  <si>
    <t>http://www.1stopbedrooms.com/index.php/manzanola-black-corner-sectional-5120348-5120349-signature-design</t>
  </si>
  <si>
    <t>http://lcdn.1stopbedrooms.com/media/catalog/product/5/1/5120348-5120349-sect-1.jpg</t>
  </si>
  <si>
    <t>qb936110</t>
  </si>
  <si>
    <t>pb5810015</t>
  </si>
  <si>
    <t>Lochian Bisque Chaise</t>
  </si>
  <si>
    <t>http://www.1stopbedrooms.com/index.php/lochian-bisque-chaise-5810015-benchcraft</t>
  </si>
  <si>
    <t>http://lcdn.1stopbedrooms.com/media/catalog/product/5/8/5810015-chaise-1.jpg</t>
  </si>
  <si>
    <t>qb936111</t>
  </si>
  <si>
    <t>pb5810021</t>
  </si>
  <si>
    <t>Lochian Jade Accent Chair</t>
  </si>
  <si>
    <t>http://www.1stopbedrooms.com/index.php/lochian-jade-accent-chair-5810021-benchcraft</t>
  </si>
  <si>
    <t>http://lcdn.1stopbedrooms.com/media/catalog/product/5/8/5810021-accent-chair-1.jpg</t>
  </si>
  <si>
    <t>Jade</t>
  </si>
  <si>
    <t>qb936112</t>
  </si>
  <si>
    <t>pb5810035</t>
  </si>
  <si>
    <t>Lochian Bisque Loveseat</t>
  </si>
  <si>
    <t>http://www.1stopbedrooms.com/index.php/lochian-bisque-loveseat-5810035-benchcraft</t>
  </si>
  <si>
    <t>http://lcdn.1stopbedrooms.com/media/catalog/product/5/8/5810035-loveseat-1.jpg</t>
  </si>
  <si>
    <t>qb936113</t>
  </si>
  <si>
    <t>pb5810038</t>
  </si>
  <si>
    <t>Lochian Bisque Sofa</t>
  </si>
  <si>
    <t>http://www.1stopbedrooms.com/index.php/lochian-bisque-sofa-5810038-benchcraft</t>
  </si>
  <si>
    <t>http://lcdn.1stopbedrooms.com/media/catalog/product/5/8/5810038-sofa-1.jpg</t>
  </si>
  <si>
    <t>qb936132</t>
  </si>
  <si>
    <t>pb9370220</t>
  </si>
  <si>
    <t>Elnora Umber Chair</t>
  </si>
  <si>
    <t>http://www.1stopbedrooms.com/index.php/elnora-umber-chair-9370220-signature-design</t>
  </si>
  <si>
    <t>http://lcdn.1stopbedrooms.com/media/catalog/product/9/3/9370220-chair-1.jpg</t>
  </si>
  <si>
    <t>qb936133</t>
  </si>
  <si>
    <t>pb9370222</t>
  </si>
  <si>
    <t>Elnora Cinnamon Accent Chair</t>
  </si>
  <si>
    <t>http://www.1stopbedrooms.com/index.php/elnora-cinnamon-accent-chair-9370222-signature-design</t>
  </si>
  <si>
    <t>http://lcdn.1stopbedrooms.com/media/catalog/product/9/3/9370222-accent-chair-1.jpg</t>
  </si>
  <si>
    <t>Cinnamon</t>
  </si>
  <si>
    <t>qb936134</t>
  </si>
  <si>
    <t>pb9370235</t>
  </si>
  <si>
    <t>Elnora Umber Loveseat</t>
  </si>
  <si>
    <t>http://www.1stopbedrooms.com/index.php/elnora-umber-loveseat-9370235-signature-design</t>
  </si>
  <si>
    <t>http://lcdn.1stopbedrooms.com/media/catalog/product/9/3/9370235-loveseat-1.jpg</t>
  </si>
  <si>
    <t>qb936135</t>
  </si>
  <si>
    <t>pb9370238</t>
  </si>
  <si>
    <t>Elnora Umber Sofa</t>
  </si>
  <si>
    <t>http://www.1stopbedrooms.com/index.php/elnora-umber-sofa-9370238-signature-design</t>
  </si>
  <si>
    <t>http://lcdn.1stopbedrooms.com/media/catalog/product/9/3/9370238-sofa-1.jpg</t>
  </si>
  <si>
    <t>qb936143</t>
  </si>
  <si>
    <t>pb9390214</t>
  </si>
  <si>
    <t>Sagen Teal Ottoman</t>
  </si>
  <si>
    <t>http://www.1stopbedrooms.com/index.php/sagen-teal-ottoman-9390214-signature-design</t>
  </si>
  <si>
    <t>http://lcdn.1stopbedrooms.com/media/catalog/product/9/3/9390214-ottoman-1.jpg</t>
  </si>
  <si>
    <t>qb936144</t>
  </si>
  <si>
    <t>pb9390220</t>
  </si>
  <si>
    <t>Sagen Teal Chair</t>
  </si>
  <si>
    <t>http://www.1stopbedrooms.com/index.php/sagen-teal-chair-9390220-signature-design</t>
  </si>
  <si>
    <t>http://lcdn.1stopbedrooms.com/media/catalog/product/9/3/9390220-chair-1.jpg</t>
  </si>
  <si>
    <t>qb936145</t>
  </si>
  <si>
    <t>pb9390235</t>
  </si>
  <si>
    <t>Sagen Teal Loveseat</t>
  </si>
  <si>
    <t>http://www.1stopbedrooms.com/index.php/sagen-teal-loveseat-9390235-signature-design</t>
  </si>
  <si>
    <t>http://lcdn.1stopbedrooms.com/media/catalog/product/9/3/9390235-loveseat-1.jpg</t>
  </si>
  <si>
    <t>qb936146</t>
  </si>
  <si>
    <t>pb9390238</t>
  </si>
  <si>
    <t>Sagen Teal Sofa</t>
  </si>
  <si>
    <t>http://www.1stopbedrooms.com/index.php/sagen-teal-sofa-9390238-signature-design</t>
  </si>
  <si>
    <t>http://lcdn.1stopbedrooms.com/media/catalog/product/9/3/9390238-sofa-1.jpg</t>
  </si>
  <si>
    <t>qb936147</t>
  </si>
  <si>
    <t>pb9390239</t>
  </si>
  <si>
    <t>Sagen Teal Queen Sofa Sleeper</t>
  </si>
  <si>
    <t>http://www.1stopbedrooms.com/index.php/sagen-teal-queen-sofa-sleeper-9390239-signature-design</t>
  </si>
  <si>
    <t>http://lcdn.1stopbedrooms.com/media/catalog/product/9/3/9390239-sleeper-sofa-1.jpg</t>
  </si>
  <si>
    <t>qb936149</t>
  </si>
  <si>
    <t>pb9390314</t>
  </si>
  <si>
    <t>Sagen Sienna Ottoman</t>
  </si>
  <si>
    <t>http://www.1stopbedrooms.com/index.php/sagen-sienna-ottoman-9390314-signature-design</t>
  </si>
  <si>
    <t>http://lcdn.1stopbedrooms.com/media/catalog/product/9/3/9390314-ottoman-1.jpg</t>
  </si>
  <si>
    <t>qb936150</t>
  </si>
  <si>
    <t>pb9390320</t>
  </si>
  <si>
    <t>Sagen Sienna Chair</t>
  </si>
  <si>
    <t>http://www.1stopbedrooms.com/index.php/sagen-sienna-chair-9390320-signature-design</t>
  </si>
  <si>
    <t>http://lcdn.1stopbedrooms.com/media/catalog/product/9/3/9390320-chair-1.jpg</t>
  </si>
  <si>
    <t>qb936151</t>
  </si>
  <si>
    <t>pb9390335</t>
  </si>
  <si>
    <t>Sagen Sienna Loveseat</t>
  </si>
  <si>
    <t>http://www.1stopbedrooms.com/index.php/sagen-sienna-loveseat-9390335-signature-design</t>
  </si>
  <si>
    <t>http://lcdn.1stopbedrooms.com/media/catalog/product/9/3/9390335-loveseat-1.jpg</t>
  </si>
  <si>
    <t>qb936152</t>
  </si>
  <si>
    <t>pb9390338</t>
  </si>
  <si>
    <t>Sagen Sienna Sofa</t>
  </si>
  <si>
    <t>http://www.1stopbedrooms.com/index.php/sagen-sienna-sofa-9390338-signature-design</t>
  </si>
  <si>
    <t>http://lcdn.1stopbedrooms.com/media/catalog/product/9/3/9390338-sofa-1.jpg</t>
  </si>
  <si>
    <t>qb936153</t>
  </si>
  <si>
    <t>pb9390339</t>
  </si>
  <si>
    <t>Sagen Sienna Queen Sofa Sleeper</t>
  </si>
  <si>
    <t>http://www.1stopbedrooms.com/index.php/sagen-sienna-queen-sofa-sleeper-9390339-signature-design</t>
  </si>
  <si>
    <t>http://lcdn.1stopbedrooms.com/media/catalog/product/9/3/9390339-sleeper-sofa01.jpg</t>
  </si>
  <si>
    <t>qb936155</t>
  </si>
  <si>
    <t>pb9940221</t>
  </si>
  <si>
    <t>Azlyn Graphite Accent Chair</t>
  </si>
  <si>
    <t>http://www.1stopbedrooms.com/index.php/azlyn-graphite-accent-chair-9940221-benchcraft</t>
  </si>
  <si>
    <t>http://lcdn.1stopbedrooms.com/media/catalog/product/9/9/9940221-accent-chair-1.jpg</t>
  </si>
  <si>
    <t>qb936156</t>
  </si>
  <si>
    <t>pb9940222</t>
  </si>
  <si>
    <t>Azlyn Charcoal Accent Chair</t>
  </si>
  <si>
    <t>http://www.1stopbedrooms.com/index.php/azlyn-charcoal-accent-chair-9940222-benchcraft</t>
  </si>
  <si>
    <t>http://lcdn.1stopbedrooms.com/media/catalog/product/9/9/9940222-accent-chair-1.jpg</t>
  </si>
  <si>
    <t>qb936157</t>
  </si>
  <si>
    <t>pb9940235</t>
  </si>
  <si>
    <t>Azlyn Sepia Loveseat</t>
  </si>
  <si>
    <t>http://www.1stopbedrooms.com/index.php/azlyn-sepia-loveseat-9940235-benchcraft</t>
  </si>
  <si>
    <t>http://lcdn.1stopbedrooms.com/media/catalog/product/9/9/9940235-loveseat-1.jpg</t>
  </si>
  <si>
    <t>qb936158</t>
  </si>
  <si>
    <t>pb9940238</t>
  </si>
  <si>
    <t>Azlyn Sepia Sofa</t>
  </si>
  <si>
    <t>http://www.1stopbedrooms.com/index.php/azlyn-sepia-sofa-9940238-benchcraft</t>
  </si>
  <si>
    <t>http://lcdn.1stopbedrooms.com/media/catalog/product/9/9/9940238-sofa-1.jpg</t>
  </si>
  <si>
    <t>qb936160</t>
  </si>
  <si>
    <t>pbU7660098</t>
  </si>
  <si>
    <t>Jayron Leather Power Rocker Recliner</t>
  </si>
  <si>
    <t>http://www.1stopbedrooms.com/index.php/jayron-leather-power-rocker-recliner-u7660098-signature-design</t>
  </si>
  <si>
    <t>http://lcdn.1stopbedrooms.com/media/catalog/product/U/7/U7660025-recliner-2.jpg</t>
  </si>
  <si>
    <t>U7660098</t>
  </si>
  <si>
    <t>qb936161</t>
  </si>
  <si>
    <t>pbU7660096</t>
  </si>
  <si>
    <t>Jayron Leather Double Power Reclining Loveseat w/ Console</t>
  </si>
  <si>
    <t>http://www.1stopbedrooms.com/index.php/jayron-leather-double-power-reclining-loveseat-w-console-u7660096-signature-design</t>
  </si>
  <si>
    <t>http://lcdn.1stopbedrooms.com/media/catalog/product/U/7/U7660094-loveseat-2.jpg</t>
  </si>
  <si>
    <t>U7660096</t>
  </si>
  <si>
    <t>qb936162</t>
  </si>
  <si>
    <t>pbU7660047</t>
  </si>
  <si>
    <t>Jayron Leather 2 Seat Power Reclining Sofa</t>
  </si>
  <si>
    <t>http://www.1stopbedrooms.com/index.php/jayron-leather-2-seat-power-reclining-sofa-u7660047-signature-design</t>
  </si>
  <si>
    <t>http://lcdn.1stopbedrooms.com/media/catalog/product/U/7/U7660081-sofa-2.jpg</t>
  </si>
  <si>
    <t>U7660047</t>
  </si>
  <si>
    <t>qb936166</t>
  </si>
  <si>
    <t>pbU7660025</t>
  </si>
  <si>
    <t>Jayron Leather Rocker Recliner</t>
  </si>
  <si>
    <t>http://www.1stopbedrooms.com/index.php/jayron-leather-rocker-recliner-u7660025-signature-design</t>
  </si>
  <si>
    <t>http://lcdn.1stopbedrooms.com/media/catalog/product/U/7/U7660025-recliner-1_2.jpg</t>
  </si>
  <si>
    <t>U7660025</t>
  </si>
  <si>
    <t>qb936167</t>
  </si>
  <si>
    <t>pbU7660094</t>
  </si>
  <si>
    <t>Jayron Leather Double Reclining Loveseat w/ Console</t>
  </si>
  <si>
    <t>http://www.1stopbedrooms.com/index.php/jayron-leather-double-reclining-loveseat-w-console-u7660094-signature-design</t>
  </si>
  <si>
    <t>http://lcdn.1stopbedrooms.com/media/catalog/product/U/7/U7660094-loveseat-1_1.jpg</t>
  </si>
  <si>
    <t>U7660094</t>
  </si>
  <si>
    <t>qb936168</t>
  </si>
  <si>
    <t>pbU7660081</t>
  </si>
  <si>
    <t>Jayron Leather 2 Seat Reclining Sofa</t>
  </si>
  <si>
    <t>http://www.1stopbedrooms.com/index.php/jayron-leather-2-seat-reclining-sofa-u7660081-signature-design</t>
  </si>
  <si>
    <t>http://lcdn.1stopbedrooms.com/media/catalog/product/U/7/U7660081-sofa-1_1.jpg</t>
  </si>
  <si>
    <t>U7660081</t>
  </si>
  <si>
    <t>qb936231</t>
  </si>
  <si>
    <t>pbD548-024</t>
  </si>
  <si>
    <t>Glosco Saddle Stool (Set of 2)</t>
  </si>
  <si>
    <t>http://www.1stopbedrooms.com/index.php/glosco-saddle-stool-set-of-2-d548-024-signature-design</t>
  </si>
  <si>
    <t>http://lcdn.1stopbedrooms.com/media/catalog/product/D/5/D548-024-saddle-stool-1.jpg</t>
  </si>
  <si>
    <t>Glosco Collection</t>
  </si>
  <si>
    <t>D548-024</t>
  </si>
  <si>
    <t>qb936232</t>
  </si>
  <si>
    <t>pbD548-030</t>
  </si>
  <si>
    <t>Glosco Tall Saddle Stool (Set of 2)</t>
  </si>
  <si>
    <t>http://www.1stopbedrooms.com/index.php/glosco-tall-saddle-stool-set-of-2-d548-030-signature-design</t>
  </si>
  <si>
    <t>http://lcdn.1stopbedrooms.com/media/catalog/product/D/5/D548-030-tall-saddle-stool-1.jpg</t>
  </si>
  <si>
    <t>D548-030</t>
  </si>
  <si>
    <t>qb936235</t>
  </si>
  <si>
    <t>pbD548-324</t>
  </si>
  <si>
    <t>Glosco Stool (Set of 2)</t>
  </si>
  <si>
    <t>http://www.1stopbedrooms.com/index.php/glosco-stool-set-of-2-d548-324-signature-design</t>
  </si>
  <si>
    <t>http://lcdn.1stopbedrooms.com/media/catalog/product/D/5/D548-324-stool-1.jpg</t>
  </si>
  <si>
    <t>D548-324</t>
  </si>
  <si>
    <t>qb936236</t>
  </si>
  <si>
    <t>pbD548-330</t>
  </si>
  <si>
    <t>Glosco Tall Stool (Set of 2)</t>
  </si>
  <si>
    <t>http://www.1stopbedrooms.com/index.php/glosco-tall-stool-set-of-2-d548-330-signature-design</t>
  </si>
  <si>
    <t>http://lcdn.1stopbedrooms.com/media/catalog/product/D/5/D548-330-tall-stool-1.jpg</t>
  </si>
  <si>
    <t>D548-330</t>
  </si>
  <si>
    <t>qb936241</t>
  </si>
  <si>
    <t>Gavelston Large Desk</t>
  </si>
  <si>
    <t>http://www.1stopbedrooms.com/index.php/gavelston-large-desk-h532-11-signature-design</t>
  </si>
  <si>
    <t>http://lcdn.1stopbedrooms.com/media/catalog/product/H/5/H532-11-large-desk-1.jpg</t>
  </si>
  <si>
    <t>qb936242</t>
  </si>
  <si>
    <t>pbH532-17</t>
  </si>
  <si>
    <t>Gavelston Large Bookcase</t>
  </si>
  <si>
    <t>http://www.1stopbedrooms.com/index.php/gavelston-large-bookcase-h532-17-signature-design</t>
  </si>
  <si>
    <t>http://lcdn.1stopbedrooms.com/media/catalog/product/H/5/H532-17-large-bookcase-1.jpg</t>
  </si>
  <si>
    <t>H532-17</t>
  </si>
  <si>
    <t>qb936244</t>
  </si>
  <si>
    <t>pbH582-19</t>
  </si>
  <si>
    <t>Chanella Home Office Desk</t>
  </si>
  <si>
    <t>http://www.1stopbedrooms.com/index.php/chanella-home-office-desk-h582-19-signature-design</t>
  </si>
  <si>
    <t>http://lcdn.1stopbedrooms.com/media/catalog/product/H/5/H582-19-ho-desk-1.jpg</t>
  </si>
  <si>
    <t>Chanella Collection</t>
  </si>
  <si>
    <t>H582-19</t>
  </si>
  <si>
    <t>qb936250</t>
  </si>
  <si>
    <t>pbT800-112</t>
  </si>
  <si>
    <t>Accessories/Accent Furniture and Home Accessories/Accent and Storage Benches</t>
  </si>
  <si>
    <t>Abbonto Bench</t>
  </si>
  <si>
    <t>http://www.1stopbedrooms.com/index.php/abbonto-bench-t800-112-signature-design</t>
  </si>
  <si>
    <t>http://lcdn.1stopbedrooms.com/media/catalog/product/T/8/T800-112-bench-1.jpg</t>
  </si>
  <si>
    <t>Accent and Storage Benche</t>
  </si>
  <si>
    <t>Abbonto Collection</t>
  </si>
  <si>
    <t>T800-112</t>
  </si>
  <si>
    <t>qb936251</t>
  </si>
  <si>
    <t>pbT800-114</t>
  </si>
  <si>
    <t>Abbonto Console Sofa Table</t>
  </si>
  <si>
    <t>http://www.1stopbedrooms.com/index.php/abbonto-console-sofa-table-t800-114-signature-design</t>
  </si>
  <si>
    <t>http://lcdn.1stopbedrooms.com/media/catalog/product/T/8/T800-114-console-sofa-table-1.jpg</t>
  </si>
  <si>
    <t>T800-114</t>
  </si>
  <si>
    <t>qb936253</t>
  </si>
  <si>
    <t>pbW325-68</t>
  </si>
  <si>
    <t>Harlinton TV Stand</t>
  </si>
  <si>
    <t>http://www.1stopbedrooms.com/index.php/harlinton-tv-stand-w325-68-signature-design</t>
  </si>
  <si>
    <t>http://lcdn.1stopbedrooms.com/media/catalog/product/W/3/W325-68-tv-stand-1.jpg</t>
  </si>
  <si>
    <t>W325-68</t>
  </si>
  <si>
    <t>qb936254</t>
  </si>
  <si>
    <t>pbW325-68-W100-01</t>
  </si>
  <si>
    <t>Harlinton TV Stand w/ Fireplace Option</t>
  </si>
  <si>
    <t>http://www.1stopbedrooms.com/index.php/harlinton-tv-stand-w-fireplace-option-w325-68-w100-01-signature-design</t>
  </si>
  <si>
    <t>http://lcdn.1stopbedrooms.com/media/catalog/product/W/3/W325-68-W100-01-tv-stand-fireplace-1.jpg</t>
  </si>
  <si>
    <t>W325-68;W100-01</t>
  </si>
  <si>
    <t>qb936260</t>
  </si>
  <si>
    <t>pbW669-68</t>
  </si>
  <si>
    <t>Alymere TV Stand</t>
  </si>
  <si>
    <t>http://www.1stopbedrooms.com/index.php/alymere-tv-stand-w669-68-signature-design</t>
  </si>
  <si>
    <t>http://lcdn.1stopbedrooms.com/media/catalog/product/W/6/W669-68-tv-stand-1.jpg</t>
  </si>
  <si>
    <t>W669-68</t>
  </si>
  <si>
    <t>qb936261</t>
  </si>
  <si>
    <t>pbW669-68-W100-01</t>
  </si>
  <si>
    <t>Alymere TV Stand w/ Fireplace Insert</t>
  </si>
  <si>
    <t>http://www.1stopbedrooms.com/index.php/alymere-tv-stand-w-fireplace-insert-w669-68-w100-01-signature-design</t>
  </si>
  <si>
    <t>http://lcdn.1stopbedrooms.com/media/catalog/product/W/6/W669-68-W100-01-tv-stand-fireplace-1.jpg</t>
  </si>
  <si>
    <t>W669-68;W100-01</t>
  </si>
  <si>
    <t>qb936262</t>
  </si>
  <si>
    <t>pbW669-88</t>
  </si>
  <si>
    <t>Alymere Large TV Stand</t>
  </si>
  <si>
    <t>http://www.1stopbedrooms.com/index.php/alymere-large-tv-stand-w669-88-signature-design</t>
  </si>
  <si>
    <t>http://lcdn.1stopbedrooms.com/media/catalog/product/W/6/W669-88-large-tv-stand-1.jpg</t>
  </si>
  <si>
    <t>W669-88</t>
  </si>
  <si>
    <t>qb936263</t>
  </si>
  <si>
    <t>pbW669-88-W100-21</t>
  </si>
  <si>
    <t>Alymere Large TV Stand w/ Fireplace Insert</t>
  </si>
  <si>
    <t>http://www.1stopbedrooms.com/index.php/alymere-large-tv-stand-w-fireplace-insert-w669-88-w100-21-signature-design</t>
  </si>
  <si>
    <t>http://lcdn.1stopbedrooms.com/media/catalog/product/W/6/W669-88-W100-21-large-tv-stand-fireplace-1.jpg</t>
  </si>
  <si>
    <t>W669-88;W100-21</t>
  </si>
  <si>
    <t>qb936264</t>
  </si>
  <si>
    <t>pbW701-88</t>
  </si>
  <si>
    <t>Roddinton TV Stand</t>
  </si>
  <si>
    <t>http://www.1stopbedrooms.com/index.php/roddinton-tv-stand-w701-88-signature-design</t>
  </si>
  <si>
    <t>http://lcdn.1stopbedrooms.com/media/catalog/product/W/7/W701-88-tv-stand-1.jpg</t>
  </si>
  <si>
    <t>Roddinton Collection</t>
  </si>
  <si>
    <t>W701-88</t>
  </si>
  <si>
    <t>qb936265</t>
  </si>
  <si>
    <t>pbW701-88-W100-21</t>
  </si>
  <si>
    <t>Roddinton TV Stand w/ Fireplace Insert</t>
  </si>
  <si>
    <t>http://www.1stopbedrooms.com/index.php/roddinton-tv-stand-w-fireplace-insert-w701-88-w100-21-signature-design</t>
  </si>
  <si>
    <t>http://lcdn.1stopbedrooms.com/media/catalog/product/W/7/W701-88-W100-21-tv-stand-fireplace-1.jpg</t>
  </si>
  <si>
    <t>W701-88;W100-21</t>
  </si>
  <si>
    <t>qb937235</t>
  </si>
  <si>
    <t>pbL123884</t>
  </si>
  <si>
    <t>Niobe Table Lamp (Set of 2)</t>
  </si>
  <si>
    <t>http://www.1stopbedrooms.com/index.php/niobe-table-lamp-set-of-2-l123884-signature-design</t>
  </si>
  <si>
    <t>http://lcdn.1stopbedrooms.com/media/catalog/product/L/1/L123884-A-light-1.jpg</t>
  </si>
  <si>
    <t>Niobe Collection</t>
  </si>
  <si>
    <t>L123884</t>
  </si>
  <si>
    <t>qb937237</t>
  </si>
  <si>
    <t>pbL136534</t>
  </si>
  <si>
    <t>Haldis Table Lamp (Set of 2)</t>
  </si>
  <si>
    <t>http://www.1stopbedrooms.com/index.php/haldis-table-lamp-set-of-2-l136534-signature-design</t>
  </si>
  <si>
    <t>http://lcdn.1stopbedrooms.com/media/catalog/product/L/1/L136534-A-light-1.jpg</t>
  </si>
  <si>
    <t>Haldis Collection</t>
  </si>
  <si>
    <t>L136534</t>
  </si>
  <si>
    <t>qb937240</t>
  </si>
  <si>
    <t>pbL201944</t>
  </si>
  <si>
    <t>Mildred Table Lamp (Set of 2)</t>
  </si>
  <si>
    <t>http://www.1stopbedrooms.com/index.php/mildred-table-lamp-set-of-2-l201944-signature-design</t>
  </si>
  <si>
    <t>http://lcdn.1stopbedrooms.com/media/catalog/product/L/2/L201944-A-light-1.jpg</t>
  </si>
  <si>
    <t>Mildred Collection</t>
  </si>
  <si>
    <t>L201944</t>
  </si>
  <si>
    <t>qb937241</t>
  </si>
  <si>
    <t>pbL203784</t>
  </si>
  <si>
    <t>Glyn Table Lamp (Set of 2)</t>
  </si>
  <si>
    <t>http://www.1stopbedrooms.com/index.php/glyn-table-lamp-set-of-2-l203784-signature-design</t>
  </si>
  <si>
    <t>http://lcdn.1stopbedrooms.com/media/catalog/product/L/2/L203784-A-light-1.jpg</t>
  </si>
  <si>
    <t>Glyn Collection</t>
  </si>
  <si>
    <t>L203784</t>
  </si>
  <si>
    <t>qb937242</t>
  </si>
  <si>
    <t>pbL206914</t>
  </si>
  <si>
    <t>Nidra Table Lamp (Set of 2)</t>
  </si>
  <si>
    <t>http://www.1stopbedrooms.com/index.php/nidra-table-lamp-set-of-2-l206914-signature-design</t>
  </si>
  <si>
    <t>http://lcdn.1stopbedrooms.com/media/catalog/product/L/2/L206914-A-light-1.jpg</t>
  </si>
  <si>
    <t>Nidra Collection</t>
  </si>
  <si>
    <t>L206914</t>
  </si>
  <si>
    <t>qb937243</t>
  </si>
  <si>
    <t>pbL207944</t>
  </si>
  <si>
    <t>Oakleigh Table Lamp (Set of 2)</t>
  </si>
  <si>
    <t>http://www.1stopbedrooms.com/index.php/oakleigh-table-lamp-set-of-2-l207944-signature-design</t>
  </si>
  <si>
    <t>http://lcdn.1stopbedrooms.com/media/catalog/product/L/2/L207944-A-light-1.jpg</t>
  </si>
  <si>
    <t>Oakleigh Collection</t>
  </si>
  <si>
    <t>L207944</t>
  </si>
  <si>
    <t>qb937244</t>
  </si>
  <si>
    <t>pbL235334</t>
  </si>
  <si>
    <t>Fallon Table Lamp (Set of 2)</t>
  </si>
  <si>
    <t>http://www.1stopbedrooms.com/index.php/fallon-table-lamp-set-of-2-l235334-signature-design</t>
  </si>
  <si>
    <t>http://lcdn.1stopbedrooms.com/media/catalog/product/L/2/L235334-A-light-1.jpg</t>
  </si>
  <si>
    <t>Fallon Collection</t>
  </si>
  <si>
    <t>L235334</t>
  </si>
  <si>
    <t>qb937245</t>
  </si>
  <si>
    <t>pbL247014</t>
  </si>
  <si>
    <t>Jemma Table Lamp (Set of 2)</t>
  </si>
  <si>
    <t>http://www.1stopbedrooms.com/index.php/jemma-table-lamp-set-of-2-l247014-signature-design</t>
  </si>
  <si>
    <t>http://lcdn.1stopbedrooms.com/media/catalog/product/L/2/L247014-A-light-1.jpg</t>
  </si>
  <si>
    <t>Jemma Collection</t>
  </si>
  <si>
    <t>L247014</t>
  </si>
  <si>
    <t>qb937251</t>
  </si>
  <si>
    <t>pbL311154</t>
  </si>
  <si>
    <t>Oriel Table Lamp (Set of 2)</t>
  </si>
  <si>
    <t>http://www.1stopbedrooms.com/index.php/oriel-table-lamp-set-of-2-l311154-signature-design</t>
  </si>
  <si>
    <t>http://lcdn.1stopbedrooms.com/media/catalog/product/L/3/L311154-A-lamp-1.jpg</t>
  </si>
  <si>
    <t>L311154</t>
  </si>
  <si>
    <t>qb937252</t>
  </si>
  <si>
    <t>pbL316984</t>
  </si>
  <si>
    <t>Derek Table Lamp (Set of 2)</t>
  </si>
  <si>
    <t>http://www.1stopbedrooms.com/index.php/derek-table-lamp-set-of-2-l316984-signature-design</t>
  </si>
  <si>
    <t>http://lcdn.1stopbedrooms.com/media/catalog/product/L/3/L316984-A-lamp-1.jpg</t>
  </si>
  <si>
    <t>Derek Collection</t>
  </si>
  <si>
    <t>L316984</t>
  </si>
  <si>
    <t>qb937253</t>
  </si>
  <si>
    <t>pbL318924</t>
  </si>
  <si>
    <t>Deidra Table Lamp (Set of 2)</t>
  </si>
  <si>
    <t>http://www.1stopbedrooms.com/index.php/deidra-table-lamp-set-of-2-l318924-signature-design</t>
  </si>
  <si>
    <t>http://lcdn.1stopbedrooms.com/media/catalog/product/L/3/L318924-A-lamp-1.jpg</t>
  </si>
  <si>
    <t>Deidra Collection</t>
  </si>
  <si>
    <t>L318924</t>
  </si>
  <si>
    <t>qb937254</t>
  </si>
  <si>
    <t>pbL324934</t>
  </si>
  <si>
    <t>Dillian Table Lamp (Set of 2)</t>
  </si>
  <si>
    <t>http://www.1stopbedrooms.com/index.php/dillian-table-lamp-set-of-2-l324934-signature-design</t>
  </si>
  <si>
    <t>http://lcdn.1stopbedrooms.com/media/catalog/product/L/3/L324934-A-lamp-1.jpg</t>
  </si>
  <si>
    <t>Dillian Collection</t>
  </si>
  <si>
    <t>L324934</t>
  </si>
  <si>
    <t>qb937255</t>
  </si>
  <si>
    <t>pbL329584</t>
  </si>
  <si>
    <t>Eloise Table Lamp (Set of 2)</t>
  </si>
  <si>
    <t>http://www.1stopbedrooms.com/index.php/eloise-table-lamp-set-of-2-l329584-signature-design</t>
  </si>
  <si>
    <t>http://lcdn.1stopbedrooms.com/media/catalog/product/L/3/L329584-A-lamp-1.jpg</t>
  </si>
  <si>
    <t>Eloise Collection</t>
  </si>
  <si>
    <t>L329584</t>
  </si>
  <si>
    <t>qb937256</t>
  </si>
  <si>
    <t>pbL347784</t>
  </si>
  <si>
    <t>Eliza Table Lamp (Set of 2)</t>
  </si>
  <si>
    <t>http://www.1stopbedrooms.com/index.php/eliza-table-lamp-set-of-2-l347784-signature-design</t>
  </si>
  <si>
    <t>http://lcdn.1stopbedrooms.com/media/catalog/product/L/3/L347784-A-lamp-1.jpg</t>
  </si>
  <si>
    <t>Eliza Collection</t>
  </si>
  <si>
    <t>L347784</t>
  </si>
  <si>
    <t>qb937257</t>
  </si>
  <si>
    <t>pbL369934</t>
  </si>
  <si>
    <t>Mabel Table Lamp (Set of 2)</t>
  </si>
  <si>
    <t>http://www.1stopbedrooms.com/index.php/mabel-table-lamp-set-of-2-l369934-signature-design</t>
  </si>
  <si>
    <t>http://lcdn.1stopbedrooms.com/media/catalog/product/L/3/L369934-A-lamp-1.jpg</t>
  </si>
  <si>
    <t>Mabel Collection</t>
  </si>
  <si>
    <t>L369934</t>
  </si>
  <si>
    <t>qb937258</t>
  </si>
  <si>
    <t>pbL370971</t>
  </si>
  <si>
    <t>Desana Floor Lamp</t>
  </si>
  <si>
    <t>http://www.1stopbedrooms.com/index.php/desana-floor-lamp-l370971-signature-design</t>
  </si>
  <si>
    <t>http://lcdn.1stopbedrooms.com/media/catalog/product/L/3/L370971-A-lamp-1.jpg</t>
  </si>
  <si>
    <t>Desana Collection</t>
  </si>
  <si>
    <t>L370971</t>
  </si>
  <si>
    <t>qb937259</t>
  </si>
  <si>
    <t>pbL370974</t>
  </si>
  <si>
    <t>Desana Table Lamp (Set of 2)</t>
  </si>
  <si>
    <t>http://www.1stopbedrooms.com/index.php/desana-table-lamp-set-of-2-l370974-signature-design</t>
  </si>
  <si>
    <t>http://lcdn.1stopbedrooms.com/media/catalog/product/L/3/L370974-A-lamp-1.jpg</t>
  </si>
  <si>
    <t>L370974</t>
  </si>
  <si>
    <t>Mariana Collection</t>
  </si>
  <si>
    <t>qb937261</t>
  </si>
  <si>
    <t>pbL406894</t>
  </si>
  <si>
    <t>Omaris Table Lamp (Set of 2)</t>
  </si>
  <si>
    <t>http://www.1stopbedrooms.com/index.php/omaris-table-lamp-set-of-2-l406894-signature-design</t>
  </si>
  <si>
    <t>http://lcdn.1stopbedrooms.com/media/catalog/product/L/4/L406894-A-lamp-1.jpg</t>
  </si>
  <si>
    <t>Omaris Collection</t>
  </si>
  <si>
    <t>L406894</t>
  </si>
  <si>
    <t>qb937264</t>
  </si>
  <si>
    <t>pbL409914</t>
  </si>
  <si>
    <t>Maxine Table Lamp (Set of 2)</t>
  </si>
  <si>
    <t>http://www.1stopbedrooms.com/index.php/maxine-table-lamp-set-of-2-l409914-signature-design</t>
  </si>
  <si>
    <t>http://lcdn.1stopbedrooms.com/media/catalog/product/L/4/L409914-A-lamp-1.jpg</t>
  </si>
  <si>
    <t>Maxine Collection</t>
  </si>
  <si>
    <t>L409914</t>
  </si>
  <si>
    <t>qb937265</t>
  </si>
  <si>
    <t>pbL413124</t>
  </si>
  <si>
    <t>Maisie Table Lamp (Set of 2)</t>
  </si>
  <si>
    <t>http://www.1stopbedrooms.com/index.php/maisie-table-lamp-set-of-2-l413124-signature-design</t>
  </si>
  <si>
    <t>http://lcdn.1stopbedrooms.com/media/catalog/product/L/4/L413124-A-lamp-1.jpg</t>
  </si>
  <si>
    <t>Maisie Collection</t>
  </si>
  <si>
    <t>L413124</t>
  </si>
  <si>
    <t>qb937266</t>
  </si>
  <si>
    <t>pbL417294</t>
  </si>
  <si>
    <t>Mitzi Table Lamp (Set of 2)</t>
  </si>
  <si>
    <t>http://www.1stopbedrooms.com/index.php/mitzi-table-lamp-set-of-2-l417294-signature-design</t>
  </si>
  <si>
    <t>http://lcdn.1stopbedrooms.com/media/catalog/product/L/4/L417294-A-lamp-1.jpg</t>
  </si>
  <si>
    <t>Mitzi Collection</t>
  </si>
  <si>
    <t>L417294</t>
  </si>
  <si>
    <t>qb937267</t>
  </si>
  <si>
    <t>pbL419994</t>
  </si>
  <si>
    <t>Meckenzie Table Lamp (Set of 2)</t>
  </si>
  <si>
    <t>http://www.1stopbedrooms.com/index.php/meckenzie-table-lamp-set-of-2-l419994-signature-design</t>
  </si>
  <si>
    <t>http://lcdn.1stopbedrooms.com/media/catalog/product/L/4/L419994-A-lamp-1.jpg</t>
  </si>
  <si>
    <t>Meckenzie Collection</t>
  </si>
  <si>
    <t>L419994</t>
  </si>
  <si>
    <t>qb937269</t>
  </si>
  <si>
    <t>pbL428354</t>
  </si>
  <si>
    <t>Newlyn Table Lamp (Set of 2)</t>
  </si>
  <si>
    <t>http://www.1stopbedrooms.com/index.php/newlyn-table-lamp-set-of-2-l428354-signature-design</t>
  </si>
  <si>
    <t>http://lcdn.1stopbedrooms.com/media/catalog/product/L/4/L428354-A-lamp-2.jpg</t>
  </si>
  <si>
    <t>Newlyn Collection</t>
  </si>
  <si>
    <t>L428354</t>
  </si>
  <si>
    <t>qb937270</t>
  </si>
  <si>
    <t>pbL431354</t>
  </si>
  <si>
    <t>Norma Table Lamp (Set of 2)</t>
  </si>
  <si>
    <t>http://www.1stopbedrooms.com/index.php/norma-table-lamp-set-of-2-l431354-signature-design</t>
  </si>
  <si>
    <t>http://lcdn.1stopbedrooms.com/media/catalog/product/L/4/L431354-A-lamp-1.jpg</t>
  </si>
  <si>
    <t>Norma Collection</t>
  </si>
  <si>
    <t>L431354</t>
  </si>
  <si>
    <t>qb937271</t>
  </si>
  <si>
    <t>pbL433294</t>
  </si>
  <si>
    <t>Marsha Table Lamp (Set of 2)</t>
  </si>
  <si>
    <t>http://www.1stopbedrooms.com/index.php/marsha-table-lamp-set-of-2-l433294-signature-design</t>
  </si>
  <si>
    <t>http://lcdn.1stopbedrooms.com/media/catalog/product/L/4/L433294-A-lamp-1.jpg</t>
  </si>
  <si>
    <t>Marsha Collection</t>
  </si>
  <si>
    <t>L433294</t>
  </si>
  <si>
    <t>qb937273</t>
  </si>
  <si>
    <t>pbL440234</t>
  </si>
  <si>
    <t>Olivia Table Lamp (Set of 2)</t>
  </si>
  <si>
    <t>http://www.1stopbedrooms.com/index.php/olivia-table-lamp-set-of-2-l440234-signature-design</t>
  </si>
  <si>
    <t>http://lcdn.1stopbedrooms.com/media/catalog/product/L/4/L440234-A-lamp-1.jpg</t>
  </si>
  <si>
    <t>Olivia Collection</t>
  </si>
  <si>
    <t>L440234</t>
  </si>
  <si>
    <t>qb937274</t>
  </si>
  <si>
    <t>pbL442234</t>
  </si>
  <si>
    <t>Ondreya Table Lamp (Set of 2)</t>
  </si>
  <si>
    <t>http://www.1stopbedrooms.com/index.php/ondreya-table-lamp-set-of-2-l442234-signature-design</t>
  </si>
  <si>
    <t>http://lcdn.1stopbedrooms.com/media/catalog/product/L/4/L442234-A-lamp-1.jpg</t>
  </si>
  <si>
    <t>Ondreya Collection</t>
  </si>
  <si>
    <t>L442234</t>
  </si>
  <si>
    <t>qb937276</t>
  </si>
  <si>
    <t>pbL511934</t>
  </si>
  <si>
    <t>Katarina Table Lamp (Set of 2)</t>
  </si>
  <si>
    <t>http://www.1stopbedrooms.com/index.php/katarina-table-lamp-set-of-2-l511934-signature-design</t>
  </si>
  <si>
    <t>http://lcdn.1stopbedrooms.com/media/catalog/product/L/5/L511934-A-lamp-1.jpg</t>
  </si>
  <si>
    <t>Katarina Collection</t>
  </si>
  <si>
    <t>L511934</t>
  </si>
  <si>
    <t>qb937278</t>
  </si>
  <si>
    <t>pbL530944</t>
  </si>
  <si>
    <t>Danielle Table Lamp (Set of 2)</t>
  </si>
  <si>
    <t>http://www.1stopbedrooms.com/index.php/danielle-table-lamp-set-of-2-l530944-signature-design</t>
  </si>
  <si>
    <t>http://lcdn.1stopbedrooms.com/media/catalog/product/L/5/L530944-A-lamp-1.jpg</t>
  </si>
  <si>
    <t>Danielle Collection</t>
  </si>
  <si>
    <t>L530944</t>
  </si>
  <si>
    <t>qb937280</t>
  </si>
  <si>
    <t>pbL531914</t>
  </si>
  <si>
    <t>Gavivi Table Lamp (Set of 2)</t>
  </si>
  <si>
    <t>http://www.1stopbedrooms.com/index.php/gavivi-table-lamp-set-of-2-l531914-signature-design</t>
  </si>
  <si>
    <t>http://lcdn.1stopbedrooms.com/media/catalog/product/L/5/L531914-A-lamp-1.jpg</t>
  </si>
  <si>
    <t>Gavivi Collection</t>
  </si>
  <si>
    <t>L531914</t>
  </si>
  <si>
    <t>qb937318</t>
  </si>
  <si>
    <t>pb7740211</t>
  </si>
  <si>
    <t>Cubit - Chocolate Ottoman w/ Flip Top</t>
  </si>
  <si>
    <t>http://www.1stopbedrooms.com/index.php/cubit-chocolate-ottoman-w-flip-top-7740211-signature-design</t>
  </si>
  <si>
    <t>http://lcdn.1stopbedrooms.com/media/catalog/product/7/7/7740211-ottoman-1.jpg</t>
  </si>
  <si>
    <t>Cubit Collection</t>
  </si>
  <si>
    <t>qb937325</t>
  </si>
  <si>
    <t>pbT113-13</t>
  </si>
  <si>
    <t>Exeter 3-in-1 Occasional Table Set</t>
  </si>
  <si>
    <t>http://www.1stopbedrooms.com/index.php/exeter-3-in-1-occasional-table-set-t113-13-signature-design</t>
  </si>
  <si>
    <t>http://lcdn.1stopbedrooms.com/media/catalog/product/T/1/T113-13-occ-set-1.jpg</t>
  </si>
  <si>
    <t>Exeter Collection</t>
  </si>
  <si>
    <t>T113-13</t>
  </si>
  <si>
    <t>qb937326</t>
  </si>
  <si>
    <t>pbT131-13</t>
  </si>
  <si>
    <t>Delormy 3-in-1 Occasional Table Set</t>
  </si>
  <si>
    <t>http://www.1stopbedrooms.com/index.php/delormy-3-in-1-occasional-table-set-t131-13-signature-design</t>
  </si>
  <si>
    <t>http://lcdn.1stopbedrooms.com/media/catalog/product/T/1/T131-13-occ-set-1_1.jpg</t>
  </si>
  <si>
    <t>Delormy Collection</t>
  </si>
  <si>
    <t>T131-13</t>
  </si>
  <si>
    <t>qb937327</t>
  </si>
  <si>
    <t>Calder 3-in-1 Occasional Table Set</t>
  </si>
  <si>
    <t>http://www.1stopbedrooms.com/index.php/calder-3-in-1-occasional-table-set-t133-13-signature-design</t>
  </si>
  <si>
    <t>http://lcdn.1stopbedrooms.com/media/catalog/product/T/1/T133-13-occ-set-1.jpg</t>
  </si>
  <si>
    <t>qb937328</t>
  </si>
  <si>
    <t>pbT140-13</t>
  </si>
  <si>
    <t>Pascal 3-in-1 Occasional Table Set</t>
  </si>
  <si>
    <t>http://www.1stopbedrooms.com/index.php/pascal-3-in-1-occasional-table-set-t140-13-signature-design</t>
  </si>
  <si>
    <t>http://lcdn.1stopbedrooms.com/media/catalog/product/T/1/T140-13-occ-set-1.jpg</t>
  </si>
  <si>
    <t>Pascal Collection</t>
  </si>
  <si>
    <t>T140-13</t>
  </si>
  <si>
    <t>qb937329</t>
  </si>
  <si>
    <t>pbT141-13</t>
  </si>
  <si>
    <t>Dempsey 3-in-1 Occasional Table Set</t>
  </si>
  <si>
    <t>http://www.1stopbedrooms.com/index.php/dempsey-3-in-1-occasional-table-set-t141-13-signature-design</t>
  </si>
  <si>
    <t>http://lcdn.1stopbedrooms.com/media/catalog/product/T/1/T141-13-occ-set-1.jpg</t>
  </si>
  <si>
    <t>Dempsey Collection</t>
  </si>
  <si>
    <t>T141-13</t>
  </si>
  <si>
    <t>qb937331</t>
  </si>
  <si>
    <t>pbT158-13</t>
  </si>
  <si>
    <t>Theo 3-in-1 Occasional Table Set</t>
  </si>
  <si>
    <t>http://www.1stopbedrooms.com/index.php/theo-3-in-1-occasional-table-set-t158-13-signature-design</t>
  </si>
  <si>
    <t>http://lcdn.1stopbedrooms.com/media/catalog/product/T/1/T158-13-occ-set-1_1.jpg</t>
  </si>
  <si>
    <t>T158-13</t>
  </si>
  <si>
    <t>qb937332</t>
  </si>
  <si>
    <t>pbT160-13</t>
  </si>
  <si>
    <t>Logan 3-in-1 Occasional Table Set</t>
  </si>
  <si>
    <t>http://www.1stopbedrooms.com/index.php/logan-3-in-1-occasional-table-set-t160-13-signature-design</t>
  </si>
  <si>
    <t>http://lcdn.1stopbedrooms.com/media/catalog/product/T/1/T160-13-occ-set-1.jpg</t>
  </si>
  <si>
    <t>T160-13</t>
  </si>
  <si>
    <t>qb937334</t>
  </si>
  <si>
    <t>pbT174-13</t>
  </si>
  <si>
    <t>Liddy 3-in-1 Occasional Table Set</t>
  </si>
  <si>
    <t>http://www.1stopbedrooms.com/index.php/liddy-3-in-1-occasional-table-set-t174-13-signature-design</t>
  </si>
  <si>
    <t>http://lcdn.1stopbedrooms.com/media/catalog/product/T/1/T174-13-occ-set-1.jpg</t>
  </si>
  <si>
    <t>Liddy Collection</t>
  </si>
  <si>
    <t>T174-13</t>
  </si>
  <si>
    <t>qb937335</t>
  </si>
  <si>
    <t>pbT180-13</t>
  </si>
  <si>
    <t>Laney 3-in-1 Occasional Table Set</t>
  </si>
  <si>
    <t>http://www.1stopbedrooms.com/index.php/laney-3-in-1-occasional-table-set-t180-13-signature-design</t>
  </si>
  <si>
    <t>http://lcdn.1stopbedrooms.com/media/catalog/product/T/1/T180-13-occ-set-1_2.jpg</t>
  </si>
  <si>
    <t>Laney Collection</t>
  </si>
  <si>
    <t>T180-13</t>
  </si>
  <si>
    <t>qb937336</t>
  </si>
  <si>
    <t>pbT225-13</t>
  </si>
  <si>
    <t>Avani 3-in-1 Occasional Table Set</t>
  </si>
  <si>
    <t>http://www.1stopbedrooms.com/index.php/avani-3-in-1-occasional-table-set-t225-13-signature-design</t>
  </si>
  <si>
    <t>http://lcdn.1stopbedrooms.com/media/catalog/product/T/2/T225-13-occ-set-1_1.jpg</t>
  </si>
  <si>
    <t>Avani Collection</t>
  </si>
  <si>
    <t>T225-13</t>
  </si>
  <si>
    <t>qb937337</t>
  </si>
  <si>
    <t>pbT231-13</t>
  </si>
  <si>
    <t>Fletcher 3-in-1 Occasional Table Set</t>
  </si>
  <si>
    <t>http://www.1stopbedrooms.com/index.php/fletcher-3-in-1-occasional-table-set-t231-13-signature-design</t>
  </si>
  <si>
    <t>http://lcdn.1stopbedrooms.com/media/catalog/product/T/2/T231-13-occ-set-1.jpg</t>
  </si>
  <si>
    <t>Fletcher Collection</t>
  </si>
  <si>
    <t>T231-13</t>
  </si>
  <si>
    <t>qb937338</t>
  </si>
  <si>
    <t>pbT233-0</t>
  </si>
  <si>
    <t>Antigo Rectangular Cocktail Table w/ Casters</t>
  </si>
  <si>
    <t>http://www.1stopbedrooms.com/index.php/antigo-rectangular-cocktail-table-w-casters-t233-0-signature-design</t>
  </si>
  <si>
    <t>http://lcdn.1stopbedrooms.com/media/catalog/product/T/2/T233-0-coffee-table-1.jpg</t>
  </si>
  <si>
    <t>T233-0</t>
  </si>
  <si>
    <t>qb937339</t>
  </si>
  <si>
    <t>pbT233-1</t>
  </si>
  <si>
    <t>Antigo Rectangular Cocktail Table</t>
  </si>
  <si>
    <t>http://www.1stopbedrooms.com/index.php/antigo-rectangular-cocktail-table-t233-1-signature-design</t>
  </si>
  <si>
    <t>http://lcdn.1stopbedrooms.com/media/catalog/product/T/2/T233-1-coffee-table-1_1.jpg</t>
  </si>
  <si>
    <t>T233-1</t>
  </si>
  <si>
    <t>qb937340</t>
  </si>
  <si>
    <t>pbT233-2</t>
  </si>
  <si>
    <t>Antigo Square End Table</t>
  </si>
  <si>
    <t>http://www.1stopbedrooms.com/index.php/antigo-square-end-table-t233-2-signature-design</t>
  </si>
  <si>
    <t>http://lcdn.1stopbedrooms.com/media/catalog/product/T/2/T233-2-end-table-1.jpg</t>
  </si>
  <si>
    <t>T233-2</t>
  </si>
  <si>
    <t>qb937341</t>
  </si>
  <si>
    <t>pbT233-4</t>
  </si>
  <si>
    <t>Antigo Sofa Table</t>
  </si>
  <si>
    <t>http://www.1stopbedrooms.com/index.php/antigo-sofa-table-t233-4-signature-design</t>
  </si>
  <si>
    <t>http://lcdn.1stopbedrooms.com/media/catalog/product/T/2/T233-4-sofa-table-1.jpg</t>
  </si>
  <si>
    <t>T233-4</t>
  </si>
  <si>
    <t>qb937342</t>
  </si>
  <si>
    <t>pbT233-7</t>
  </si>
  <si>
    <t>Antigo Chairside End Table</t>
  </si>
  <si>
    <t>http://www.1stopbedrooms.com/index.php/antigo-chairside-end-table-t233-7-signature-design</t>
  </si>
  <si>
    <t>http://lcdn.1stopbedrooms.com/media/catalog/product/T/2/T233-7-end-table-1.jpg</t>
  </si>
  <si>
    <t>T233-7</t>
  </si>
  <si>
    <t>qb937343</t>
  </si>
  <si>
    <t>pbT309-13</t>
  </si>
  <si>
    <t>Lewis 3-in-1 Occasional Table Set</t>
  </si>
  <si>
    <t>http://www.1stopbedrooms.com/index.php/lewis-3-in-1-occasional-table-set-t309-13-signature-design</t>
  </si>
  <si>
    <t>http://lcdn.1stopbedrooms.com/media/catalog/product/T/3/T309-13-occ-set-1.jpg</t>
  </si>
  <si>
    <t>T309-13</t>
  </si>
  <si>
    <t>qb937344</t>
  </si>
  <si>
    <t>pbT317-13</t>
  </si>
  <si>
    <t>Mattie 3-in-1 Occasional Table Set</t>
  </si>
  <si>
    <t>http://www.1stopbedrooms.com/index.php/mattie-3-in-1-occasional-table-set-t317-13-signature-design</t>
  </si>
  <si>
    <t>http://lcdn.1stopbedrooms.com/media/catalog/product/T/3/T317-13-occ-set-1_1.jpg</t>
  </si>
  <si>
    <t>Mattie Collection</t>
  </si>
  <si>
    <t>T317-13</t>
  </si>
  <si>
    <t>qb937345</t>
  </si>
  <si>
    <t>pbT334-1</t>
  </si>
  <si>
    <t>Deagan Rectangular Cocktail Table</t>
  </si>
  <si>
    <t>http://www.1stopbedrooms.com/index.php/deagan-rectangular-cocktail-table-t334-1-signature-design</t>
  </si>
  <si>
    <t>http://lcdn.1stopbedrooms.com/media/catalog/product/T/3/T334-1-coffee-table-1.jpg</t>
  </si>
  <si>
    <t>T334-1</t>
  </si>
  <si>
    <t>qb937346</t>
  </si>
  <si>
    <t>pbT334-10</t>
  </si>
  <si>
    <t>Deagan TV Stand</t>
  </si>
  <si>
    <t>http://www.1stopbedrooms.com/index.php/deagan-tv-stand-t334-10-signature-design</t>
  </si>
  <si>
    <t>http://lcdn.1stopbedrooms.com/media/catalog/product/T/3/T334-10-sofa-table-1.jpg</t>
  </si>
  <si>
    <t>T334-10</t>
  </si>
  <si>
    <t>qb937348</t>
  </si>
  <si>
    <t>pbT334-3</t>
  </si>
  <si>
    <t>Deagan Rectangular End Table</t>
  </si>
  <si>
    <t>http://www.1stopbedrooms.com/index.php/deagan-rectangular-end-table-t334-3-signature-design</t>
  </si>
  <si>
    <t>http://lcdn.1stopbedrooms.com/media/catalog/product/T/3/T334-3-end-table-1.jpg</t>
  </si>
  <si>
    <t>T334-3</t>
  </si>
  <si>
    <t>qb937349</t>
  </si>
  <si>
    <t>pbT352-13</t>
  </si>
  <si>
    <t>Murphy 3-in-1 Occasional Table Set</t>
  </si>
  <si>
    <t>http://www.1stopbedrooms.com/index.php/murphy-3-in-1-occasional-table-set-t352-13-signature-design</t>
  </si>
  <si>
    <t>http://lcdn.1stopbedrooms.com/media/catalog/product/T/3/T352-13-occ-set-1_2.jpg</t>
  </si>
  <si>
    <t>T352-13</t>
  </si>
  <si>
    <t>qb937350</t>
  </si>
  <si>
    <t>pbT353-0</t>
  </si>
  <si>
    <t>Toscana Rectangular Cocktail Table w/ Casters</t>
  </si>
  <si>
    <t>http://www.1stopbedrooms.com/index.php/toscana-rectangular-cocktail-table-w-casters-t353-0-signature-design</t>
  </si>
  <si>
    <t>http://lcdn.1stopbedrooms.com/media/catalog/product/T/3/T353-0-coffee-table-1_2.jpg</t>
  </si>
  <si>
    <t>T353-0</t>
  </si>
  <si>
    <t>qb937351</t>
  </si>
  <si>
    <t>pbT353-2</t>
  </si>
  <si>
    <t>Toscana Square End Table</t>
  </si>
  <si>
    <t>http://www.1stopbedrooms.com/index.php/toscana-square-end-table-t353-2-signature-design</t>
  </si>
  <si>
    <t>http://lcdn.1stopbedrooms.com/media/catalog/product/T/3/T353-2-end-table-1.jpg</t>
  </si>
  <si>
    <t>T353-2</t>
  </si>
  <si>
    <t>qb937352</t>
  </si>
  <si>
    <t>pbT353-4</t>
  </si>
  <si>
    <t>Toscana Sofa Table</t>
  </si>
  <si>
    <t>http://www.1stopbedrooms.com/index.php/toscana-sofa-table-t353-4-signature-design</t>
  </si>
  <si>
    <t>http://lcdn.1stopbedrooms.com/media/catalog/product/T/3/T353-4-sofa-table-1.jpg</t>
  </si>
  <si>
    <t>T353-4</t>
  </si>
  <si>
    <t>qb937353</t>
  </si>
  <si>
    <t>pbT353-7</t>
  </si>
  <si>
    <t>Toscana Chairside End Table</t>
  </si>
  <si>
    <t>http://www.1stopbedrooms.com/index.php/toscana-chairside-end-table-t353-7-signature-design</t>
  </si>
  <si>
    <t>http://lcdn.1stopbedrooms.com/media/catalog/product/T/3/T353-7-end-table-1_2.jpg</t>
  </si>
  <si>
    <t>T353-7</t>
  </si>
  <si>
    <t>qb937354</t>
  </si>
  <si>
    <t>pbT382-4</t>
  </si>
  <si>
    <t>Rafferty Sofa Table</t>
  </si>
  <si>
    <t>http://www.1stopbedrooms.com/index.php/rafferty-sofa-table-t382-4-signature-design</t>
  </si>
  <si>
    <t>http://lcdn.1stopbedrooms.com/media/catalog/product/T/3/T382-4-sofa-table-1.jpg</t>
  </si>
  <si>
    <t>T382-4</t>
  </si>
  <si>
    <t>qb937355</t>
  </si>
  <si>
    <t>pbT382-6</t>
  </si>
  <si>
    <t>Rafferty Round End Table</t>
  </si>
  <si>
    <t>http://www.1stopbedrooms.com/index.php/rafferty-round-end-table-t382-6-signature-design</t>
  </si>
  <si>
    <t>http://lcdn.1stopbedrooms.com/media/catalog/product/T/3/T382-6-end-table-1.jpg</t>
  </si>
  <si>
    <t>T382-6</t>
  </si>
  <si>
    <t>qb937356</t>
  </si>
  <si>
    <t>pbT382-7</t>
  </si>
  <si>
    <t>Rafferty Chairside End Table</t>
  </si>
  <si>
    <t>http://www.1stopbedrooms.com/index.php/rafferty-chairside-end-table-t382-7-signature-design</t>
  </si>
  <si>
    <t>http://lcdn.1stopbedrooms.com/media/catalog/product/T/3/T382-7-end-table-1.jpg</t>
  </si>
  <si>
    <t>T382-7</t>
  </si>
  <si>
    <t>qb937357</t>
  </si>
  <si>
    <t>pbT382-8</t>
  </si>
  <si>
    <t>Rafferty Round Cocktail Table</t>
  </si>
  <si>
    <t>http://www.1stopbedrooms.com/index.php/rafferty-round-cocktail-table-t382-8-signature-design</t>
  </si>
  <si>
    <t>http://lcdn.1stopbedrooms.com/media/catalog/product/T/3/T382-8-coffee-table-1.jpg</t>
  </si>
  <si>
    <t>T382-8</t>
  </si>
  <si>
    <t>qb937358</t>
  </si>
  <si>
    <t>pbT392-13</t>
  </si>
  <si>
    <t>Bradley 3-in-1 Occasional Table Set</t>
  </si>
  <si>
    <t>http://www.1stopbedrooms.com/index.php/bradley-3-in-1-occasional-table-set-t392-13-signature-design</t>
  </si>
  <si>
    <t>http://lcdn.1stopbedrooms.com/media/catalog/product/T/3/T392-13-occ-set-1_1.jpg</t>
  </si>
  <si>
    <t>Bradley Collection</t>
  </si>
  <si>
    <t>T392-13</t>
  </si>
  <si>
    <t>qb937359</t>
  </si>
  <si>
    <t>pbT415-1</t>
  </si>
  <si>
    <t>Zander Rectangular Cocktail Table</t>
  </si>
  <si>
    <t>http://www.1stopbedrooms.com/index.php/zander-rectangular-cocktail-table-t415-1-signature-design</t>
  </si>
  <si>
    <t>http://lcdn.1stopbedrooms.com/media/catalog/product/T/4/T415-1-coffee-table-1.jpg</t>
  </si>
  <si>
    <t>T415-1</t>
  </si>
  <si>
    <t>qb937360</t>
  </si>
  <si>
    <t>pbT415-2</t>
  </si>
  <si>
    <t>Zander Square End Table</t>
  </si>
  <si>
    <t>http://www.1stopbedrooms.com/index.php/zander-square-end-table-t415-2-signature-design</t>
  </si>
  <si>
    <t>http://lcdn.1stopbedrooms.com/media/catalog/product/T/4/T415-2-end-table-1.jpg</t>
  </si>
  <si>
    <t>T415-2</t>
  </si>
  <si>
    <t>qb937361</t>
  </si>
  <si>
    <t>pbT415-4</t>
  </si>
  <si>
    <t>Zander Sofa/ Console Table</t>
  </si>
  <si>
    <t>http://www.1stopbedrooms.com/index.php/zander-sofa-console-table-t415-4-signature-design</t>
  </si>
  <si>
    <t>http://lcdn.1stopbedrooms.com/media/catalog/product/T/4/T415-4-sofa-table-1.jpg</t>
  </si>
  <si>
    <t>T415-4</t>
  </si>
  <si>
    <t>qb937365</t>
  </si>
  <si>
    <t>pbT478-17</t>
  </si>
  <si>
    <t>Woodboro End Table w/ Work Center</t>
  </si>
  <si>
    <t>http://www.1stopbedrooms.com/index.php/woodboro-end-table-w-work-center-t478-17-signature-design</t>
  </si>
  <si>
    <t>http://lcdn.1stopbedrooms.com/media/catalog/product/T/4/T478-17-end-table-1_2.jpg</t>
  </si>
  <si>
    <t>T478-17</t>
  </si>
  <si>
    <t>qb937366</t>
  </si>
  <si>
    <t>pbT478-20</t>
  </si>
  <si>
    <t>Woodboro Lift-Top Cocktail Table</t>
  </si>
  <si>
    <t>http://www.1stopbedrooms.com/index.php/woodboro-lift-top-cocktail-table-t478-20-signature-design</t>
  </si>
  <si>
    <t>http://lcdn.1stopbedrooms.com/media/catalog/product/T/4/T478-20-coffee-table-1_4.jpg</t>
  </si>
  <si>
    <t>T478-20</t>
  </si>
  <si>
    <t>qb937367</t>
  </si>
  <si>
    <t>pbT478-3</t>
  </si>
  <si>
    <t>Woodboro Rectangular End Table</t>
  </si>
  <si>
    <t>http://www.1stopbedrooms.com/index.php/woodboro-rectangular-end-table-t478-3-signature-design</t>
  </si>
  <si>
    <t>http://lcdn.1stopbedrooms.com/media/catalog/product/T/4/T478-3-end-table-1.jpg</t>
  </si>
  <si>
    <t>T478-3</t>
  </si>
  <si>
    <t>qb937368</t>
  </si>
  <si>
    <t>pbT478-4</t>
  </si>
  <si>
    <t>Woodboro Sofa Table</t>
  </si>
  <si>
    <t>http://www.1stopbedrooms.com/index.php/woodboro-sofa-table-t478-4-signature-design</t>
  </si>
  <si>
    <t>http://lcdn.1stopbedrooms.com/media/catalog/product/T/4/T478-4-sofa-table-1.jpg</t>
  </si>
  <si>
    <t>T478-4</t>
  </si>
  <si>
    <t>qb937370</t>
  </si>
  <si>
    <t>pbT481-2</t>
  </si>
  <si>
    <t>Watson Square End Table</t>
  </si>
  <si>
    <t>http://www.1stopbedrooms.com/index.php/watson-square-end-table-t481-2-signature-design</t>
  </si>
  <si>
    <t>http://lcdn.1stopbedrooms.com/media/catalog/product/T/4/T481-2-end-table-1_3.jpg</t>
  </si>
  <si>
    <t>T481-2</t>
  </si>
  <si>
    <t>qb937376</t>
  </si>
  <si>
    <t>pbT496-2</t>
  </si>
  <si>
    <t>Brookfield Drum Table</t>
  </si>
  <si>
    <t>http://www.1stopbedrooms.com/index.php/brookfield-drum-table-t496-2-signature-design</t>
  </si>
  <si>
    <t>http://lcdn.1stopbedrooms.com/media/catalog/product/T/4/T496-2-end-table-1.jpg</t>
  </si>
  <si>
    <t>T496-2</t>
  </si>
  <si>
    <t>qb937377</t>
  </si>
  <si>
    <t>pbT496-4</t>
  </si>
  <si>
    <t>Brookfield Sofa Table</t>
  </si>
  <si>
    <t>http://www.1stopbedrooms.com/index.php/brookfield-sofa-table-t496-4-signature-design</t>
  </si>
  <si>
    <t>http://lcdn.1stopbedrooms.com/media/catalog/product/T/4/T496-4-sofa-table-1.jpg</t>
  </si>
  <si>
    <t>T496-4</t>
  </si>
  <si>
    <t>qb937378</t>
  </si>
  <si>
    <t>pbT496-6</t>
  </si>
  <si>
    <t>Brookfield Round End Table</t>
  </si>
  <si>
    <t>http://www.1stopbedrooms.com/index.php/brookfield-round-end-table-t496-6-signature-design</t>
  </si>
  <si>
    <t>http://lcdn.1stopbedrooms.com/media/catalog/product/T/4/T496-6-end-table-1.jpg</t>
  </si>
  <si>
    <t>T496-6</t>
  </si>
  <si>
    <t>qb937380</t>
  </si>
  <si>
    <t>pbT496-8</t>
  </si>
  <si>
    <t>Brookfield Round Cocktail Table</t>
  </si>
  <si>
    <t>http://www.1stopbedrooms.com/index.php/brookfield-round-cocktail-table-t496-8-signature-design</t>
  </si>
  <si>
    <t>http://lcdn.1stopbedrooms.com/media/catalog/product/T/4/T496-8-coffee-table-1_1.jpg</t>
  </si>
  <si>
    <t>T496-8</t>
  </si>
  <si>
    <t>qb937385</t>
  </si>
  <si>
    <t>pbT517-0</t>
  </si>
  <si>
    <t>Nestor Oval Cocktail Table</t>
  </si>
  <si>
    <t>http://www.1stopbedrooms.com/index.php/nestor-oval-cocktail-table-t517-0-signature-design</t>
  </si>
  <si>
    <t>http://lcdn.1stopbedrooms.com/media/catalog/product/T/5/T517-0-coffee-table-1_3.jpg</t>
  </si>
  <si>
    <t>T517-0</t>
  </si>
  <si>
    <t>qb937386</t>
  </si>
  <si>
    <t>pbT517-4</t>
  </si>
  <si>
    <t>Nestor Sofa Table</t>
  </si>
  <si>
    <t>http://www.1stopbedrooms.com/index.php/nestor-sofa-table-t517-4-signature-design</t>
  </si>
  <si>
    <t>http://lcdn.1stopbedrooms.com/media/catalog/product/T/5/T517-4-sofa-table-1.jpg</t>
  </si>
  <si>
    <t>T517-4</t>
  </si>
  <si>
    <t>qb937387</t>
  </si>
  <si>
    <t>pbT517-6</t>
  </si>
  <si>
    <t>Nestor Round End Table</t>
  </si>
  <si>
    <t>http://www.1stopbedrooms.com/index.php/nestor-round-end-table-t517-6-signature-design</t>
  </si>
  <si>
    <t>http://lcdn.1stopbedrooms.com/media/catalog/product/T/5/T517-6-end-table-1_3.jpg</t>
  </si>
  <si>
    <t>T517-6</t>
  </si>
  <si>
    <t>qb937388</t>
  </si>
  <si>
    <t>pbT517-7</t>
  </si>
  <si>
    <t>Nestor Chairside End Table</t>
  </si>
  <si>
    <t>http://www.1stopbedrooms.com/index.php/nestor-chairside-end-table-t517-7-signature-design</t>
  </si>
  <si>
    <t>http://lcdn.1stopbedrooms.com/media/catalog/product/T/5/T517-7-end-table-1.jpg</t>
  </si>
  <si>
    <t>T517-7</t>
  </si>
  <si>
    <t>qb937392</t>
  </si>
  <si>
    <t>pbT616-1</t>
  </si>
  <si>
    <t>Mantera Rectangular Cocktail Table</t>
  </si>
  <si>
    <t>http://www.1stopbedrooms.com/index.php/mantera-rectangular-cocktail-table-t616-1-signature-design</t>
  </si>
  <si>
    <t>http://lcdn.1stopbedrooms.com/media/catalog/product/t/6/t616-1-coffee-table-1_1.jpg</t>
  </si>
  <si>
    <t>T616-1</t>
  </si>
  <si>
    <t>qb937393</t>
  </si>
  <si>
    <t>pbT616-2</t>
  </si>
  <si>
    <t>Mantera Square End Table</t>
  </si>
  <si>
    <t>http://www.1stopbedrooms.com/index.php/mantera-square-end-table-t616-2-signature-design</t>
  </si>
  <si>
    <t>http://lcdn.1stopbedrooms.com/media/catalog/product/T/6/T616-2-end-table-1_1.jpg</t>
  </si>
  <si>
    <t>T616-2</t>
  </si>
  <si>
    <t>qb937394</t>
  </si>
  <si>
    <t>pbT616-4</t>
  </si>
  <si>
    <t>Mantera Sofa Table</t>
  </si>
  <si>
    <t>http://www.1stopbedrooms.com/index.php/mantera-sofa-table-t616-4-signature-design</t>
  </si>
  <si>
    <t>http://lcdn.1stopbedrooms.com/media/catalog/product/t/6/t616-4-sofa-table-1.jpg</t>
  </si>
  <si>
    <t>T616-4</t>
  </si>
  <si>
    <t>qb937405</t>
  </si>
  <si>
    <t>pbT719-3</t>
  </si>
  <si>
    <t>Cross Island Rectangular End Table</t>
  </si>
  <si>
    <t>http://www.1stopbedrooms.com/index.php/cross-island-rectangular-end-table-t719-3-signature-design</t>
  </si>
  <si>
    <t>http://lcdn.1stopbedrooms.com/media/catalog/product/T/7/T719-3-end-table-1.jpg</t>
  </si>
  <si>
    <t>T719-3</t>
  </si>
  <si>
    <t>qb937406</t>
  </si>
  <si>
    <t>pbT719-4</t>
  </si>
  <si>
    <t>Cross Island Sofa/ Console Table</t>
  </si>
  <si>
    <t>http://www.1stopbedrooms.com/index.php/cross-island-sofa-console-table-t719-4-signature-design</t>
  </si>
  <si>
    <t>http://lcdn.1stopbedrooms.com/media/catalog/product/T/7/T719-4-sofa-table-1.jpg</t>
  </si>
  <si>
    <t>T719-4</t>
  </si>
  <si>
    <t>qb937407</t>
  </si>
  <si>
    <t>pbT719-7</t>
  </si>
  <si>
    <t>Cross Island End Table w/ Shelves</t>
  </si>
  <si>
    <t>http://www.1stopbedrooms.com/index.php/cross-island-end-table-w-shelves-t719-7-signature-design</t>
  </si>
  <si>
    <t>http://lcdn.1stopbedrooms.com/media/catalog/product/T/7/T719-7-end-table-1.jpg</t>
  </si>
  <si>
    <t>T719-7</t>
  </si>
  <si>
    <t>qb937408</t>
  </si>
  <si>
    <t>pbT719-9</t>
  </si>
  <si>
    <t>Cross Island Storage Lift-Top Cocktail Table</t>
  </si>
  <si>
    <t>http://www.1stopbedrooms.com/index.php/cross-island-storage-lift-top-cocktail-table-t719-9-signature-design</t>
  </si>
  <si>
    <t>http://lcdn.1stopbedrooms.com/media/catalog/product/T/7/T719-9-coffee-table-1.jpg</t>
  </si>
  <si>
    <t>T719-9</t>
  </si>
  <si>
    <t>qb937409</t>
  </si>
  <si>
    <t>pbT753-20</t>
  </si>
  <si>
    <t>McKenna Storage Cocktail Table</t>
  </si>
  <si>
    <t>http://www.1stopbedrooms.com/index.php/mckenna-storage-cocktail-table-t753-20-signature-design</t>
  </si>
  <si>
    <t>http://lcdn.1stopbedrooms.com/media/catalog/product/T/7/T753-20-coffee-table-1_1.jpg</t>
  </si>
  <si>
    <t>T753-20</t>
  </si>
  <si>
    <t>qb937410</t>
  </si>
  <si>
    <t>pbT753-3</t>
  </si>
  <si>
    <t>McKenna Rectangular End Table</t>
  </si>
  <si>
    <t>http://www.1stopbedrooms.com/index.php/mckenna-rectangular-end-table-t753-3-signature-design</t>
  </si>
  <si>
    <t>http://lcdn.1stopbedrooms.com/media/catalog/product/T/7/T753-3-end-table-1_1.jpg</t>
  </si>
  <si>
    <t>T753-3</t>
  </si>
  <si>
    <t>qb937411</t>
  </si>
  <si>
    <t>pbT753-4</t>
  </si>
  <si>
    <t>McKenna Sofa Table</t>
  </si>
  <si>
    <t>http://www.1stopbedrooms.com/index.php/mckenna-sofa-table-t753-4-signature-design</t>
  </si>
  <si>
    <t>http://lcdn.1stopbedrooms.com/media/catalog/product/T/7/T753-4-sofa-table-1.jpg</t>
  </si>
  <si>
    <t>T753-4</t>
  </si>
  <si>
    <t>qb937420</t>
  </si>
  <si>
    <t>pbT677-17</t>
  </si>
  <si>
    <t>Hamlyn Rectangular End Table</t>
  </si>
  <si>
    <t>http://www.1stopbedrooms.com/index.php/hamlyn-rectangular-end-table-t677-17-signature-design</t>
  </si>
  <si>
    <t>http://lcdn.1stopbedrooms.com/media/catalog/product/T/6/T677-17-end-table-1.jpg</t>
  </si>
  <si>
    <t>T677-17</t>
  </si>
  <si>
    <t>qb937421</t>
  </si>
  <si>
    <t>pbT677-20</t>
  </si>
  <si>
    <t>Hamlyn Lift-Top Cocktail Table</t>
  </si>
  <si>
    <t>http://www.1stopbedrooms.com/index.php/hamlyn-lift-top-cocktail-table-t677-20-signature-design</t>
  </si>
  <si>
    <t>http://lcdn.1stopbedrooms.com/media/catalog/product/T/6/T677-20-coffee-table-1.jpg</t>
  </si>
  <si>
    <t>T677-20</t>
  </si>
  <si>
    <t>qb937422</t>
  </si>
  <si>
    <t>pbT677-3</t>
  </si>
  <si>
    <t>Hamlyn Rectangular End Table w/ Shelf</t>
  </si>
  <si>
    <t>http://www.1stopbedrooms.com/index.php/hamlyn-rectangular-end-table-w-shelf-t677-3-signature-design</t>
  </si>
  <si>
    <t>http://lcdn.1stopbedrooms.com/media/catalog/product/T/6/T677-3-end-table-1.jpg</t>
  </si>
  <si>
    <t>T677-3</t>
  </si>
  <si>
    <t>qb937427</t>
  </si>
  <si>
    <t>pbW319-18</t>
  </si>
  <si>
    <t>Cross Island 42 inch TV Stand</t>
  </si>
  <si>
    <t>http://www.1stopbedrooms.com/index.php/cross-island-42-inch-tv-stand-w319-18-signature-design</t>
  </si>
  <si>
    <t>http://lcdn.1stopbedrooms.com/media/catalog/product/W/3/W319-18-tv-stand-1.jpg</t>
  </si>
  <si>
    <t>W319-18</t>
  </si>
  <si>
    <t>qb937428</t>
  </si>
  <si>
    <t>pbW319-28</t>
  </si>
  <si>
    <t>Cross Island 50 inch TV Stand</t>
  </si>
  <si>
    <t>http://www.1stopbedrooms.com/index.php/cross-island-50-inch-tv-stand-w319-28-signature-design</t>
  </si>
  <si>
    <t>http://lcdn.1stopbedrooms.com/media/catalog/product/W/3/W319-28-tv-stand-1.jpg</t>
  </si>
  <si>
    <t>W319-28</t>
  </si>
  <si>
    <t>qb937429</t>
  </si>
  <si>
    <t>pbW319-38</t>
  </si>
  <si>
    <t>Cross Island 60 inch TV Stand</t>
  </si>
  <si>
    <t>http://www.1stopbedrooms.com/index.php/cross-island-60-inch-tv-stand-w319-38-signature-design</t>
  </si>
  <si>
    <t>http://lcdn.1stopbedrooms.com/media/catalog/product/W/3/W319-38-tv-stand-1.jpg</t>
  </si>
  <si>
    <t>W319-38</t>
  </si>
  <si>
    <t>qb937433</t>
  </si>
  <si>
    <t>pbW403-60</t>
  </si>
  <si>
    <t>Pinella 60 inch Credenza</t>
  </si>
  <si>
    <t>http://www.1stopbedrooms.com/index.php/pinella-60-inch-credenza-w403-60-signature-design</t>
  </si>
  <si>
    <t>http://lcdn.1stopbedrooms.com/media/catalog/product/W/4/W403-60-tv-stand-1.jpg</t>
  </si>
  <si>
    <t>Pinella Collection</t>
  </si>
  <si>
    <t>W403-60</t>
  </si>
  <si>
    <t>Pinella Entertainment Wall</t>
  </si>
  <si>
    <t>qb937435</t>
  </si>
  <si>
    <t>pbW527-18</t>
  </si>
  <si>
    <t>Hamlyn 42 inch TV Stand</t>
  </si>
  <si>
    <t>http://www.1stopbedrooms.com/index.php/hamlyn-42-inch-tv-stand-w527-18-signature-design</t>
  </si>
  <si>
    <t>http://lcdn.1stopbedrooms.com/media/catalog/product/W/5/W527-18-tv-stand-1.jpg</t>
  </si>
  <si>
    <t>W527-18</t>
  </si>
  <si>
    <t>qb937436</t>
  </si>
  <si>
    <t>pbW527-28</t>
  </si>
  <si>
    <t>Hamlyn 50 inch TV Stand</t>
  </si>
  <si>
    <t>http://www.1stopbedrooms.com/index.php/hamlyn-50-inch-tv-stand-w527-28-signature-design</t>
  </si>
  <si>
    <t>http://lcdn.1stopbedrooms.com/media/catalog/product/W/5/W527-28-tv-stand-1.jpg</t>
  </si>
  <si>
    <t>W527-28</t>
  </si>
  <si>
    <t>qb937437</t>
  </si>
  <si>
    <t>pbW527-38</t>
  </si>
  <si>
    <t>Hamlyn 60 inch TV Stand</t>
  </si>
  <si>
    <t>http://www.1stopbedrooms.com/index.php/hamlyn-60-inch-tv-stand-w527-38-signature-design</t>
  </si>
  <si>
    <t>http://lcdn.1stopbedrooms.com/media/catalog/product/W/5/W527-38-tv-stand-1.jpg</t>
  </si>
  <si>
    <t>W527-38</t>
  </si>
  <si>
    <t>qb937475</t>
  </si>
  <si>
    <t>pb1990026</t>
  </si>
  <si>
    <t>Santa Fe - Bark High Leg Recliner</t>
  </si>
  <si>
    <t>http://www.1stopbedrooms.com/index.php/santa-fe-bark-high-leg-recliner-1990026-signature-design</t>
  </si>
  <si>
    <t>http://lcdn.1stopbedrooms.com/media/catalog/product/1/9/1990026-recliner-1.jpg</t>
  </si>
  <si>
    <t>Santa Fe Collection</t>
  </si>
  <si>
    <t>qb937476</t>
  </si>
  <si>
    <t>pb1990126</t>
  </si>
  <si>
    <t>Santa Fe - Chocolate High Leg Recliner</t>
  </si>
  <si>
    <t>http://www.1stopbedrooms.com/index.php/santa-fe-chocolate-high-leg-recliner-1990126-signature-design</t>
  </si>
  <si>
    <t>http://lcdn.1stopbedrooms.com/media/catalog/product/1/9/1990126-recliner-1.jpg</t>
  </si>
  <si>
    <t>qb937483</t>
  </si>
  <si>
    <t>pb7640106</t>
  </si>
  <si>
    <t>Paramount DuraBlend - Brindle Recliner w/ Power</t>
  </si>
  <si>
    <t>http://www.1stopbedrooms.com/index.php/paramount-durablend-brindle-recliner-w-power-7640106-signature-design</t>
  </si>
  <si>
    <t>http://lcdn.1stopbedrooms.com/media/catalog/product/7/6/7640106-recliner-1.jpg</t>
  </si>
  <si>
    <t>qb937484</t>
  </si>
  <si>
    <t>Paramount DuraBlend - Brindle 0 Wall Recliner</t>
  </si>
  <si>
    <t>http://www.1stopbedrooms.com/index.php/paramount-durablend-brindle-0-wall-recliner-7640129-signature-design</t>
  </si>
  <si>
    <t>http://lcdn.1stopbedrooms.com/media/catalog/product/7/6/7640106-recliner-1_1_1.jpg</t>
  </si>
  <si>
    <t>qb937499</t>
  </si>
  <si>
    <t>pb7060325</t>
  </si>
  <si>
    <t>Dylan DuraBlend - Espresso Rocker Recliner</t>
  </si>
  <si>
    <t>http://www.1stopbedrooms.com/index.php/dylan-durablend-espresso-rocker-recliner-7060325-signature-design</t>
  </si>
  <si>
    <t>http://lcdn.1stopbedrooms.com/media/catalog/product/7/0/7060325-recliner-1.jpg</t>
  </si>
  <si>
    <t>Dylan DuraBlend Collection</t>
  </si>
  <si>
    <t>qb937500</t>
  </si>
  <si>
    <t>pb7060425</t>
  </si>
  <si>
    <t>Dylan DuraBlend - Onyx Rocker Recliner</t>
  </si>
  <si>
    <t>http://www.1stopbedrooms.com/index.php/dylan-durablend-onyx-rocker-recliner-7060425-signature-design</t>
  </si>
  <si>
    <t>http://lcdn.1stopbedrooms.com/media/catalog/product/7/0/7060425-recliner-1.jpg</t>
  </si>
  <si>
    <t>qb937503</t>
  </si>
  <si>
    <t>pb8740106</t>
  </si>
  <si>
    <t>Matinee DuraBlend - Eclipse Recliner w/ Power</t>
  </si>
  <si>
    <t>http://www.1stopbedrooms.com/index.php/matinee-durablend-eclipse-recliner-w-power-8740106-signature-design</t>
  </si>
  <si>
    <t>http://lcdn.1stopbedrooms.com/media/catalog/product/8/7/8740106-recliner-1.jpg</t>
  </si>
  <si>
    <t>Eclipse</t>
  </si>
  <si>
    <t>qb937504</t>
  </si>
  <si>
    <t>Matinee DuraBlend - Eclipse 0 Wall Recliner</t>
  </si>
  <si>
    <t>http://www.1stopbedrooms.com/index.php/matinee-durablend-eclipse-0-wall-recliner-8740129-signature-design</t>
  </si>
  <si>
    <t>http://lcdn.1stopbedrooms.com/media/catalog/product/8/7/8740106-recliner-1_1_1.jpg</t>
  </si>
  <si>
    <t>qb937541</t>
  </si>
  <si>
    <t>pb1230025</t>
  </si>
  <si>
    <t>Jordon DuraBlend - Java Rocker Recliner</t>
  </si>
  <si>
    <t>http://www.1stopbedrooms.com/index.php/jordon-durablend-java-rocker-recliner-1230025-signature-design</t>
  </si>
  <si>
    <t>http://lcdn.1stopbedrooms.com/media/catalog/product/1/2/1230025-recliner-1.jpg</t>
  </si>
  <si>
    <t>qb937542</t>
  </si>
  <si>
    <t>pb1230035</t>
  </si>
  <si>
    <t>Jordon DuraBlend - Java Loveseat</t>
  </si>
  <si>
    <t>http://www.1stopbedrooms.com/index.php/jordon-durablend-java-loveseat-1230035-signature-design</t>
  </si>
  <si>
    <t>http://lcdn.1stopbedrooms.com/media/catalog/product/1/2/1230035-loveseat-1.jpg</t>
  </si>
  <si>
    <t>qb937543</t>
  </si>
  <si>
    <t>pb1230038</t>
  </si>
  <si>
    <t>Jordon DuraBlend - Java Sofa</t>
  </si>
  <si>
    <t>http://www.1stopbedrooms.com/index.php/jordon-durablend-java-sofa-1230038-signature-design</t>
  </si>
  <si>
    <t>http://lcdn.1stopbedrooms.com/media/catalog/product/1/2/1230038-sofa-1.jpg</t>
  </si>
  <si>
    <t>qb937576</t>
  </si>
  <si>
    <t>pbA1000030</t>
  </si>
  <si>
    <t>Revere - Bronze Decorative Throw (Set of 3)</t>
  </si>
  <si>
    <t>http://www.1stopbedrooms.com/index.php/revere-bronze-decorative-throw-set-of-3-a1000030-signature-design-by-ashley</t>
  </si>
  <si>
    <t>http://lcdn.1stopbedrooms.com/media/catalog/product/A/1/A1000030-throw-1.jpg</t>
  </si>
  <si>
    <t>Revere Collection</t>
  </si>
  <si>
    <t>A1000030</t>
  </si>
  <si>
    <t>qb937579</t>
  </si>
  <si>
    <t>pbA1000146</t>
  </si>
  <si>
    <t>Hodgepodge - Multi Decorative Pillow (Set of 6)</t>
  </si>
  <si>
    <t>http://www.1stopbedrooms.com/index.php/hodgepodge-multi-decorative-pillow-set-of-6-a1000146-signature-design-by-ashley</t>
  </si>
  <si>
    <t>http://lcdn.1stopbedrooms.com/media/catalog/product/A/1/A1000146-pillow-1.jpg</t>
  </si>
  <si>
    <t>Hodgepodge Collection</t>
  </si>
  <si>
    <t>A1000146</t>
  </si>
  <si>
    <t>qb937580</t>
  </si>
  <si>
    <t>pbA1000157</t>
  </si>
  <si>
    <t>Serendipity - Twinkle Decorative Pillow (Set of 6)</t>
  </si>
  <si>
    <t>http://www.1stopbedrooms.com/index.php/serendipity-twinkle-decorative-pillow-set-of-6-a1000157-signature-design-by-ashley</t>
  </si>
  <si>
    <t>http://lcdn.1stopbedrooms.com/media/catalog/product/A/1/A1000157-pillow-1.jpg</t>
  </si>
  <si>
    <t>Serendipity Collection</t>
  </si>
  <si>
    <t>A1000157</t>
  </si>
  <si>
    <t>qb937597</t>
  </si>
  <si>
    <t>pbD158-225</t>
  </si>
  <si>
    <t>Theo 5-Piece Dinette</t>
  </si>
  <si>
    <t>http://www.1stopbedrooms.com/index.php/theo-5-piece-dinette-d158-225-signature-design</t>
  </si>
  <si>
    <t>http://lcdn.1stopbedrooms.com/media/catalog/product/D/1/D158-225-dinette-1.jpg</t>
  </si>
  <si>
    <t>D158-225</t>
  </si>
  <si>
    <t>qb937598</t>
  </si>
  <si>
    <t>pbD158-233</t>
  </si>
  <si>
    <t>Theo 5-Piece Counter Height Dining Set</t>
  </si>
  <si>
    <t>http://www.1stopbedrooms.com/index.php/theo-5-piece-counter-height-dining-set-d158-233-signature-design</t>
  </si>
  <si>
    <t>http://lcdn.1stopbedrooms.com/media/catalog/product/D/1/D158-233-dr-set-1.jpg</t>
  </si>
  <si>
    <t>D158-233</t>
  </si>
  <si>
    <t>qb937599</t>
  </si>
  <si>
    <t>pbD199-00</t>
  </si>
  <si>
    <t>Berringer Bench</t>
  </si>
  <si>
    <t>http://www.1stopbedrooms.com/index.php/berringer-bench-d199-00-signature-design-by-ashley</t>
  </si>
  <si>
    <t>http://lcdn.1stopbedrooms.com/media/catalog/product/d/1/d199-00-bench-1_1.jpg</t>
  </si>
  <si>
    <t>D199-00</t>
  </si>
  <si>
    <t>qb937600</t>
  </si>
  <si>
    <t>pbD199-01</t>
  </si>
  <si>
    <t>Berringer Side Chair (Set of 2)</t>
  </si>
  <si>
    <t>http://www.1stopbedrooms.com/index.php/berringer-side-chair-set-of-2-d199-01-signature-design-by-ashley</t>
  </si>
  <si>
    <t>http://lcdn.1stopbedrooms.com/media/catalog/product/d/1/d199-01.jpg</t>
  </si>
  <si>
    <t>D199-01</t>
  </si>
  <si>
    <t>qb937601</t>
  </si>
  <si>
    <t>pbD199-15</t>
  </si>
  <si>
    <t>Berringer Drop Leaf Table</t>
  </si>
  <si>
    <t>http://www.1stopbedrooms.com/index.php/berringer-drop-leaf-table-d199-15-signature-design-by-ashley</t>
  </si>
  <si>
    <t>http://lcdn.1stopbedrooms.com/media/catalog/product/D/1/D199-15-table-1.jpg</t>
  </si>
  <si>
    <t>D199-15</t>
  </si>
  <si>
    <t>qb937602</t>
  </si>
  <si>
    <t>pbD199-25</t>
  </si>
  <si>
    <t>Berringer Rectangular Table</t>
  </si>
  <si>
    <t>http://www.1stopbedrooms.com/index.php/berringer-rectangular-table-d199-25-signature-design-by-ashley</t>
  </si>
  <si>
    <t>http://lcdn.1stopbedrooms.com/media/catalog/product/d/1/d199-25-table-1_2.jpg</t>
  </si>
  <si>
    <t>D199-25</t>
  </si>
  <si>
    <t>qb937603</t>
  </si>
  <si>
    <t>pbD258-223</t>
  </si>
  <si>
    <t>Hyland 5-Piece Counter Height Dinette</t>
  </si>
  <si>
    <t>http://www.1stopbedrooms.com/index.php/hyland-5-piece-counter-height-dinette-d258-223-signature-design-by-ashley</t>
  </si>
  <si>
    <t>http://lcdn.1stopbedrooms.com/media/catalog/product/D/2/D258-223-dinette-set-1.jpg</t>
  </si>
  <si>
    <t>Hyland Collection</t>
  </si>
  <si>
    <t>D258-223</t>
  </si>
  <si>
    <t>qb937604</t>
  </si>
  <si>
    <t>pbD258-225</t>
  </si>
  <si>
    <t>Hyland 5-Piece Dinette</t>
  </si>
  <si>
    <t>http://www.1stopbedrooms.com/index.php/hyland-5-piece-dinette-d258-225-signature-design-by-ashley</t>
  </si>
  <si>
    <t>http://lcdn.1stopbedrooms.com/media/catalog/product/D/2/D258-225-dinette-set-1.jpg</t>
  </si>
  <si>
    <t>D258-225</t>
  </si>
  <si>
    <t>qb937605</t>
  </si>
  <si>
    <t>pbD295-225</t>
  </si>
  <si>
    <t>Cimeran 5-Piece Dinette</t>
  </si>
  <si>
    <t>http://www.1stopbedrooms.com/index.php/cimeran-5-piece-dinette-d295-225-signature-design</t>
  </si>
  <si>
    <t>http://lcdn.1stopbedrooms.com/media/catalog/product/D/2/D295-225-dinette-set-1.jpg</t>
  </si>
  <si>
    <t>Cimeran Collection</t>
  </si>
  <si>
    <t>D295-225</t>
  </si>
  <si>
    <t>qb937606</t>
  </si>
  <si>
    <t>pbD319-324</t>
  </si>
  <si>
    <t>Cross Island 24 inch Bar Stool (Set of 2)</t>
  </si>
  <si>
    <t>http://www.1stopbedrooms.com/index.php/cross-island-24-inch-bar-stool-set-of-2-d319-324-signature-design-by-ashley</t>
  </si>
  <si>
    <t>http://lcdn.1stopbedrooms.com/media/catalog/product/D/3/D319-324-counter-chair-1.jpg</t>
  </si>
  <si>
    <t>D319-324</t>
  </si>
  <si>
    <t>qb937607</t>
  </si>
  <si>
    <t>pbD319-42</t>
  </si>
  <si>
    <t>Cross Island Counter Height Extension Table</t>
  </si>
  <si>
    <t>http://www.1stopbedrooms.com/index.php/cross-island-counter-height-extension-table-d319-42-signature-design-by-ashley</t>
  </si>
  <si>
    <t>http://lcdn.1stopbedrooms.com/media/catalog/product/D/3/D319-42-counter-table-1.jpg</t>
  </si>
  <si>
    <t>D319-42</t>
  </si>
  <si>
    <t>qb937618</t>
  </si>
  <si>
    <t>pbD357-01</t>
  </si>
  <si>
    <t>Charrell Side Chair (Set of 2) (Brown)</t>
  </si>
  <si>
    <t>http://www.1stopbedrooms.com/index.php/charrell-side-chair-set-of-2-brown-d357-01-signature-design</t>
  </si>
  <si>
    <t>http://lcdn.1stopbedrooms.com/media/catalog/product/D/3/D357-01-chair-1.jpg</t>
  </si>
  <si>
    <t>D357-01</t>
  </si>
  <si>
    <t>qb937619</t>
  </si>
  <si>
    <t>pbD357-02</t>
  </si>
  <si>
    <t>Charrell Side Chair (Set of 2) (Ivory)</t>
  </si>
  <si>
    <t>http://www.1stopbedrooms.com/index.php/charrell-side-chair-set-of-2-ivory-d357-02-signature-design</t>
  </si>
  <si>
    <t>http://lcdn.1stopbedrooms.com/media/catalog/product/D/3/D357-02-chair-1.jpg</t>
  </si>
  <si>
    <t>D357-02</t>
  </si>
  <si>
    <t>qb937620</t>
  </si>
  <si>
    <t>pbD357-03</t>
  </si>
  <si>
    <t>Charrell Side Chair (Set of 2) (Red)</t>
  </si>
  <si>
    <t>http://www.1stopbedrooms.com/index.php/charrell-side-chair-set-of-2-red-d357-03-signature-design</t>
  </si>
  <si>
    <t>http://lcdn.1stopbedrooms.com/media/catalog/product/D/3/D357-03-chair-1.jpg</t>
  </si>
  <si>
    <t>D357-03</t>
  </si>
  <si>
    <t>qb937621</t>
  </si>
  <si>
    <t>pbD357-04</t>
  </si>
  <si>
    <t>Charrell Side Chair (Set of 2) (Black)</t>
  </si>
  <si>
    <t>http://www.1stopbedrooms.com/index.php/charrell-side-chair-set-of-2-black-d357-04-signature-design</t>
  </si>
  <si>
    <t>http://lcdn.1stopbedrooms.com/media/catalog/product/D/3/D357-04-chair-1.jpg</t>
  </si>
  <si>
    <t>D357-04</t>
  </si>
  <si>
    <t>qb937622</t>
  </si>
  <si>
    <t>pbD357-15</t>
  </si>
  <si>
    <t>Charrell Round Glass Top Table</t>
  </si>
  <si>
    <t>http://www.1stopbedrooms.com/index.php/charrell-round-glass-top-table-d357-15-signature-design</t>
  </si>
  <si>
    <t>http://lcdn.1stopbedrooms.com/media/catalog/product/D/3/D357-15-table-1.jpg</t>
  </si>
  <si>
    <t>D357-15</t>
  </si>
  <si>
    <t>qb910024</t>
  </si>
  <si>
    <t>pb44800-16-67</t>
  </si>
  <si>
    <t>DuraBlend - Mahogany Left Chaise Sectional</t>
  </si>
  <si>
    <t>http://www.1stopbedrooms.com/index.php/durablend-mahogany-left-chaise-sectional-44800-16-67-signature-design</t>
  </si>
  <si>
    <t>http://lcdn.1stopbedrooms.com/media/catalog/product/4/4/44800-16-67-A-L-sec-1_1.jpg</t>
  </si>
  <si>
    <t>44800-16;44800-67</t>
  </si>
  <si>
    <t>qb910025</t>
  </si>
  <si>
    <t>DuraBlend - Mahogany Right Chaise Sectional</t>
  </si>
  <si>
    <t>http://www.1stopbedrooms.com/index.php/durablend-mahogany-right-chaise-sectional-44800-17-66-signature-design</t>
  </si>
  <si>
    <t>http://lcdn.1stopbedrooms.com/media/catalog/product/4/4/44800-17-66-A-R-sec-1_1.jpg</t>
  </si>
  <si>
    <t>44800-17;44800-66</t>
  </si>
  <si>
    <t>qb910482</t>
  </si>
  <si>
    <t>pb7500014</t>
  </si>
  <si>
    <t>Darcy - Stone Ottoman</t>
  </si>
  <si>
    <t>http://www.1stopbedrooms.com/index.php/darcy-stone-ottoman-7500014-signature-design</t>
  </si>
  <si>
    <t>http://lcdn.1stopbedrooms.com/media/catalog/product/7/5/7500014-A-ottoman-1.jpg</t>
  </si>
  <si>
    <t>qb910483</t>
  </si>
  <si>
    <t>pb7500020</t>
  </si>
  <si>
    <t>Darcy - Stone Chair</t>
  </si>
  <si>
    <t>http://www.1stopbedrooms.com/index.php/darcy-stone-chair-7500020-signature-design</t>
  </si>
  <si>
    <t>http://lcdn.1stopbedrooms.com/media/catalog/product/7/5/7500020-A-chair-1.jpg</t>
  </si>
  <si>
    <t>qb910484</t>
  </si>
  <si>
    <t>pb7500035</t>
  </si>
  <si>
    <t>Darcy - Stone Loveseat</t>
  </si>
  <si>
    <t>http://www.1stopbedrooms.com/index.php/darcy-stone-loveseat-7500035-signature-design</t>
  </si>
  <si>
    <t>http://lcdn.1stopbedrooms.com/media/catalog/product/7/5/7500035-A-loveseat-1.jpg</t>
  </si>
  <si>
    <t>qb910485</t>
  </si>
  <si>
    <t>pb7500036</t>
  </si>
  <si>
    <t>Darcy - Stone Full Sleeper</t>
  </si>
  <si>
    <t>http://www.1stopbedrooms.com/index.php/darcy-stone-full-sleeper-7500036-signature-design</t>
  </si>
  <si>
    <t>http://lcdn.1stopbedrooms.com/media/catalog/product/7/5/7500036-A-sleeper-1.jpg</t>
  </si>
  <si>
    <t>qb910486</t>
  </si>
  <si>
    <t>pb7500038</t>
  </si>
  <si>
    <t>Darcy - Stone Sofa</t>
  </si>
  <si>
    <t>http://www.1stopbedrooms.com/index.php/darcy-stone-sofa-7500038-signature-design</t>
  </si>
  <si>
    <t>http://lcdn.1stopbedrooms.com/media/catalog/product/7/5/7500038-A-sofa-1.jpg</t>
  </si>
  <si>
    <t>qb910487</t>
  </si>
  <si>
    <t>Darcy - Stone Sectional</t>
  </si>
  <si>
    <t>http://www.1stopbedrooms.com/index.php/darcy-stone-sectional-7500055-56-signature-design</t>
  </si>
  <si>
    <t>http://lcdn.1stopbedrooms.com/media/catalog/product/7/5/7500055-56-A-sectional-1.jpg</t>
  </si>
  <si>
    <t>7500055-7500056</t>
  </si>
  <si>
    <t>qb910488</t>
  </si>
  <si>
    <t>pb7500114</t>
  </si>
  <si>
    <t>Darcy - Salsa Ottoman</t>
  </si>
  <si>
    <t>http://www.1stopbedrooms.com/index.php/darcy-salsa-ottoman-7500114-signature-design</t>
  </si>
  <si>
    <t>http://lcdn.1stopbedrooms.com/media/catalog/product/7/5/7500114-A-ottoman-1.jpg</t>
  </si>
  <si>
    <t>qb910489</t>
  </si>
  <si>
    <t>pb7500120</t>
  </si>
  <si>
    <t>Darcy - Salsa Chair</t>
  </si>
  <si>
    <t>http://www.1stopbedrooms.com/index.php/darcy-salsa-chair-7500120-signature-design</t>
  </si>
  <si>
    <t>http://lcdn.1stopbedrooms.com/media/catalog/product/7/5/7500120-A-chair-1.jpg</t>
  </si>
  <si>
    <t>qb910490</t>
  </si>
  <si>
    <t>pb7500135</t>
  </si>
  <si>
    <t>Darcy - Salsa Loveseat</t>
  </si>
  <si>
    <t>http://www.1stopbedrooms.com/index.php/darcy-salsa-loveseat-7500135-signature-design</t>
  </si>
  <si>
    <t>http://lcdn.1stopbedrooms.com/media/catalog/product/7/5/7500135-A-loveseat-1.jpg</t>
  </si>
  <si>
    <t>qb910491</t>
  </si>
  <si>
    <t>pb7500136</t>
  </si>
  <si>
    <t>Darcy - Salsa Full Sleeper</t>
  </si>
  <si>
    <t>http://www.1stopbedrooms.com/index.php/darcy-salsa-full-sleeper-7500136-signature-design</t>
  </si>
  <si>
    <t>http://lcdn.1stopbedrooms.com/media/catalog/product/7/5/7500136-A-sleeper-1.jpg</t>
  </si>
  <si>
    <t>qb910492</t>
  </si>
  <si>
    <t>pb7500138</t>
  </si>
  <si>
    <t>Darcy - Salsa Sofa</t>
  </si>
  <si>
    <t>http://www.1stopbedrooms.com/index.php/darcy-salsa-sofa-7500138-signature-design</t>
  </si>
  <si>
    <t>http://lcdn.1stopbedrooms.com/media/catalog/product/7/5/7500138-A-sofa-1.jpg</t>
  </si>
  <si>
    <t>qb910493</t>
  </si>
  <si>
    <t>Darcy - Salsa Sectional</t>
  </si>
  <si>
    <t>http://www.1stopbedrooms.com/index.php/darcy-salsa-sectional-7500155-56-signature-design</t>
  </si>
  <si>
    <t>http://lcdn.1stopbedrooms.com/media/catalog/product/7/5/7500155-56-A-sectional-1.jpg</t>
  </si>
  <si>
    <t>7500155-7500156</t>
  </si>
  <si>
    <t>qb910495</t>
  </si>
  <si>
    <t>pb7500220</t>
  </si>
  <si>
    <t>Darcy - Mocha Chair</t>
  </si>
  <si>
    <t>http://www.1stopbedrooms.com/index.php/darcy-mocha-chair-7500220-signature-design</t>
  </si>
  <si>
    <t>http://lcdn.1stopbedrooms.com/media/catalog/product/7/5/7500220-A-chair-1.jpg</t>
  </si>
  <si>
    <t>qb910496</t>
  </si>
  <si>
    <t>pb7500235</t>
  </si>
  <si>
    <t>Darcy - Mocha Loveseat</t>
  </si>
  <si>
    <t>http://www.1stopbedrooms.com/index.php/darcy-mocha-loveseat-7500235-signature-design</t>
  </si>
  <si>
    <t>http://lcdn.1stopbedrooms.com/media/catalog/product/7/5/7500235-A-loveseat-1.jpg</t>
  </si>
  <si>
    <t>qb910497</t>
  </si>
  <si>
    <t>pb7500236</t>
  </si>
  <si>
    <t>Darcy - Mocha Full Sleeper</t>
  </si>
  <si>
    <t>http://www.1stopbedrooms.com/index.php/darcy-mocha-full-sleeper-7500236-signature-design</t>
  </si>
  <si>
    <t>http://lcdn.1stopbedrooms.com/media/catalog/product/7/5/7500236-A-sleeper-1.jpg</t>
  </si>
  <si>
    <t>qb910498</t>
  </si>
  <si>
    <t>pb7500238</t>
  </si>
  <si>
    <t>Darcy - Mocha Sofa</t>
  </si>
  <si>
    <t>http://www.1stopbedrooms.com/index.php/darcy-mocha-sofa-7500238-signature-design</t>
  </si>
  <si>
    <t>http://lcdn.1stopbedrooms.com/media/catalog/product/7/5/7500238-A-sofa-1.jpg</t>
  </si>
  <si>
    <t>qb910499</t>
  </si>
  <si>
    <t>Darcy - Mocha Sectional</t>
  </si>
  <si>
    <t>http://www.1stopbedrooms.com/index.php/darcy-mocha-sectional-7500255-56-signature-design</t>
  </si>
  <si>
    <t>http://lcdn.1stopbedrooms.com/media/catalog/product/7/5/7500255-56-A-sectional-1.jpg</t>
  </si>
  <si>
    <t>7500255-7500256</t>
  </si>
  <si>
    <t>qb910500</t>
  </si>
  <si>
    <t>pb7500314</t>
  </si>
  <si>
    <t>Darcy - Sage Ottoman</t>
  </si>
  <si>
    <t>http://www.1stopbedrooms.com/index.php/darcy-sage-ottoman-7500314-signature-design</t>
  </si>
  <si>
    <t>http://lcdn.1stopbedrooms.com/media/catalog/product/7/5/7500314-A-ottoman-1.jpg</t>
  </si>
  <si>
    <t>qb910501</t>
  </si>
  <si>
    <t>pb7500320</t>
  </si>
  <si>
    <t>Darcy - Sage Chair</t>
  </si>
  <si>
    <t>http://www.1stopbedrooms.com/index.php/darcy-sage-chair-7500320-signature-design</t>
  </si>
  <si>
    <t>http://lcdn.1stopbedrooms.com/media/catalog/product/7/5/7500320-chair-1.jpg</t>
  </si>
  <si>
    <t>qb910502</t>
  </si>
  <si>
    <t>pb7500335</t>
  </si>
  <si>
    <t>Darcy - Sage Loveseat</t>
  </si>
  <si>
    <t>http://www.1stopbedrooms.com/index.php/darcy-sage-loveseat-7500335-signature-design</t>
  </si>
  <si>
    <t>http://lcdn.1stopbedrooms.com/media/catalog/product/7/5/7500335-A-loveseat-1.jpg</t>
  </si>
  <si>
    <t>qb910503</t>
  </si>
  <si>
    <t>pb7500336</t>
  </si>
  <si>
    <t>Darcy - Sage Full Sleeper</t>
  </si>
  <si>
    <t>http://www.1stopbedrooms.com/index.php/darcy-sage-full-sleeper-7500336-signature-design</t>
  </si>
  <si>
    <t>http://lcdn.1stopbedrooms.com/media/catalog/product/7/5/7500336-A-sleeper-1.jpg</t>
  </si>
  <si>
    <t>qb910504</t>
  </si>
  <si>
    <t>pb7500338</t>
  </si>
  <si>
    <t>Darcy - Sage Sofa</t>
  </si>
  <si>
    <t>http://www.1stopbedrooms.com/index.php/darcy-sage-sofa-7500338-signature-design</t>
  </si>
  <si>
    <t>http://lcdn.1stopbedrooms.com/media/catalog/product/7/5/7500338-A-sofa-1.jpg</t>
  </si>
  <si>
    <t>qb910505</t>
  </si>
  <si>
    <t>Darcy - Sage Sectional</t>
  </si>
  <si>
    <t>http://www.1stopbedrooms.com/index.php/darcy-sage-sectional-7500355-56-signature-design</t>
  </si>
  <si>
    <t>http://lcdn.1stopbedrooms.com/media/catalog/product/7/5/7500355-56-A-sectional-1.jpg</t>
  </si>
  <si>
    <t>7500355-7500356</t>
  </si>
  <si>
    <t>qb910506</t>
  </si>
  <si>
    <t>pb7500414</t>
  </si>
  <si>
    <t>Darcy - Cafe Ottoman</t>
  </si>
  <si>
    <t>http://www.1stopbedrooms.com/index.php/darcy-cafe-ottoman-7500414-signature-design</t>
  </si>
  <si>
    <t>http://lcdn.1stopbedrooms.com/media/catalog/product/7/5/7500414-A-ottoman-1.jpg</t>
  </si>
  <si>
    <t>qb910507</t>
  </si>
  <si>
    <t>pb7500420</t>
  </si>
  <si>
    <t>Darcy - Cafe Chair</t>
  </si>
  <si>
    <t>http://www.1stopbedrooms.com/index.php/darcy-cafe-chair-7500420-signature-design</t>
  </si>
  <si>
    <t>http://lcdn.1stopbedrooms.com/media/catalog/product/7/5/7500420-A-chair-1.jpg</t>
  </si>
  <si>
    <t>qb910508</t>
  </si>
  <si>
    <t>pb7500435</t>
  </si>
  <si>
    <t>Darcy - Cafe Loveseat</t>
  </si>
  <si>
    <t>http://www.1stopbedrooms.com/index.php/darcy-cafe-loveseat-7500435-signature-design</t>
  </si>
  <si>
    <t>http://lcdn.1stopbedrooms.com/media/catalog/product/7/5/7500435-A-loveseat-1.jpg</t>
  </si>
  <si>
    <t>qb910509</t>
  </si>
  <si>
    <t>pb7500436</t>
  </si>
  <si>
    <t>Darcy - Cafe Full Sleeper</t>
  </si>
  <si>
    <t>http://www.1stopbedrooms.com/index.php/darcy-cafe-full-sleeper-7500436-signature-design</t>
  </si>
  <si>
    <t>http://lcdn.1stopbedrooms.com/media/catalog/product/7/5/7500436-A-sleeper-1.jpg</t>
  </si>
  <si>
    <t>qb910510</t>
  </si>
  <si>
    <t>pb7500438</t>
  </si>
  <si>
    <t>Darcy - Cafe Sofa</t>
  </si>
  <si>
    <t>http://www.1stopbedrooms.com/index.php/darcy-cafe-sofa-7500438-signature-design</t>
  </si>
  <si>
    <t>http://lcdn.1stopbedrooms.com/media/catalog/product/7/5/7500438-A-sofa-1.jpg</t>
  </si>
  <si>
    <t>qb910511</t>
  </si>
  <si>
    <t>Darcy - Cafe Sectional</t>
  </si>
  <si>
    <t>http://www.1stopbedrooms.com/index.php/darcy-cafe-sectional-7500455-56-signature-design</t>
  </si>
  <si>
    <t>http://lcdn.1stopbedrooms.com/media/catalog/product/7/5/7500455-56-A-sectional-1.jpg</t>
  </si>
  <si>
    <t>7500455-7500456</t>
  </si>
  <si>
    <t>qb910522</t>
  </si>
  <si>
    <t>pb5780252</t>
  </si>
  <si>
    <t>Hogan - Mocha 0 Wall Recliner w/ Wide Seat</t>
  </si>
  <si>
    <t>http://www.1stopbedrooms.com/index.php/hogan-mocha-0-wall-recliner-w-wide-seat-5780252-signature-design</t>
  </si>
  <si>
    <t>http://lcdn.1stopbedrooms.com/media/catalog/product/5/7/5780252-A-recliner-1.jpg</t>
  </si>
  <si>
    <t>qb910524</t>
  </si>
  <si>
    <t>pb5780281</t>
  </si>
  <si>
    <t>Hogan - Mocha 2-Seat Reclining Sofa</t>
  </si>
  <si>
    <t>http://www.1stopbedrooms.com/index.php/hogan-mocha-2-seat-reclining-sofa-5780281-signature-design</t>
  </si>
  <si>
    <t>http://lcdn.1stopbedrooms.com/media/catalog/product/5/7/5780281-A-rec-sofa-1.jpg</t>
  </si>
  <si>
    <t>qb910525</t>
  </si>
  <si>
    <t>pb5780286</t>
  </si>
  <si>
    <t>Hogan - Mocha Reclining Loveseat</t>
  </si>
  <si>
    <t>http://www.1stopbedrooms.com/index.php/hogan-mocha-reclining-loveseat-5780286-signature-design</t>
  </si>
  <si>
    <t>http://lcdn.1stopbedrooms.com/media/catalog/product/5/7/5780286-A-rec-loveseat-1.jpg</t>
  </si>
  <si>
    <t>qb910526</t>
  </si>
  <si>
    <t>pb5780205-46-19-41-77</t>
  </si>
  <si>
    <t>Hogan - Mocha Left Facing Chaise Sectional</t>
  </si>
  <si>
    <t>http://www.1stopbedrooms.com/index.php/hogan-mocha-left-facing-chaise-sectional-5780205-46-19-41-77-signature-design</t>
  </si>
  <si>
    <t>http://lcdn.1stopbedrooms.com/media/catalog/product/5/7/57802-L-chaise-SEC-1.jpg</t>
  </si>
  <si>
    <t>5780205-5780246-5780219-5780241-5780277</t>
  </si>
  <si>
    <t>qb910527</t>
  </si>
  <si>
    <t>Hogan - Mocha Right Facing Chaise Sectional</t>
  </si>
  <si>
    <t>http://www.1stopbedrooms.com/index.php/hogan-mocha-right-facing-chaise-sectional-5780207-46-19-40-77-signature-design</t>
  </si>
  <si>
    <t>http://lcdn.1stopbedrooms.com/media/catalog/product/5/7/57802-R-chaise-SEC-1.jpg</t>
  </si>
  <si>
    <t>5780207-5780246-5780219-5780240-5780277</t>
  </si>
  <si>
    <t>qb910533</t>
  </si>
  <si>
    <t>pb61700-48-49</t>
  </si>
  <si>
    <t>Amazon - Mocha Reclining Sectional</t>
  </si>
  <si>
    <t>http://www.1stopbedrooms.com/index.php/amazon-mocha-reclining-sectional-61700-48-49-signature-design</t>
  </si>
  <si>
    <t>http://lcdn.1stopbedrooms.com/media/catalog/product/6/1/6170048-49-sectional-1.jpg</t>
  </si>
  <si>
    <t>61700-48;61700-49</t>
  </si>
  <si>
    <t>qb910534</t>
  </si>
  <si>
    <t>pb6840408</t>
  </si>
  <si>
    <t>Vista - Chocolate Oversized Accent Ottoman</t>
  </si>
  <si>
    <t>http://www.1stopbedrooms.com/index.php/vista-chocolate-oversized-accent-ottoman-6840408-signature-design-by-ashley</t>
  </si>
  <si>
    <t>http://lcdn.1stopbedrooms.com/media/catalog/product/6/8/6840408-A-ottoman-1.jpg</t>
  </si>
  <si>
    <t>qb910535</t>
  </si>
  <si>
    <t>Vista - Chocolate Right Facing Chaise Sectional</t>
  </si>
  <si>
    <t>http://www.1stopbedrooms.com/index.php/vista-chocolate-right-facing-chaise-sectional-68404-17-66-34-signature-design-by-ashley</t>
  </si>
  <si>
    <t>http://lcdn.1stopbedrooms.com/media/catalog/product/6/8/6840417-66-34-R-sec-1.jpg</t>
  </si>
  <si>
    <t>68404-68417-68466-68434</t>
  </si>
  <si>
    <t>qb910536</t>
  </si>
  <si>
    <t>pb68404-16-67-34</t>
  </si>
  <si>
    <t>Vista - Chocolate Left Facing Chaise Sectional</t>
  </si>
  <si>
    <t>http://www.1stopbedrooms.com/index.php/vista-chocolate-left-facing-chaise-sectional-68404-16-67-34-signature-design-by-ashley</t>
  </si>
  <si>
    <t>http://lcdn.1stopbedrooms.com/media/catalog/product/6/8/6840416-67-34-L-sec-1.jpg</t>
  </si>
  <si>
    <t>68404-68416-68467-68434</t>
  </si>
  <si>
    <t>qb910953</t>
  </si>
  <si>
    <t>pbH697-01A</t>
  </si>
  <si>
    <t>Porter Office Chair w/ Casters</t>
  </si>
  <si>
    <t>http://www.1stopbedrooms.com/index.php/porter-office-chair-w-casters-h697-01a-signature-design</t>
  </si>
  <si>
    <t>http://lcdn.1stopbedrooms.com/media/catalog/product/H/6/H697-01A-A-office-chair-1.jpg</t>
  </si>
  <si>
    <t>H697-01A</t>
  </si>
  <si>
    <t>qb910954</t>
  </si>
  <si>
    <t>pbH697-12</t>
  </si>
  <si>
    <t>Porter File Cabinet</t>
  </si>
  <si>
    <t>http://www.1stopbedrooms.com/index.php/porter-file-cabinet-h697-12-signature-design</t>
  </si>
  <si>
    <t>http://lcdn.1stopbedrooms.com/media/catalog/product/H/6/H697-12-A-file-cabinet-1.jpg</t>
  </si>
  <si>
    <t>H697-12</t>
  </si>
  <si>
    <t>qb910955</t>
  </si>
  <si>
    <t>pbH697-17</t>
  </si>
  <si>
    <t>Porter Large Bookcase</t>
  </si>
  <si>
    <t>http://www.1stopbedrooms.com/index.php/porter-large-bookcase-h697-17-signature-design</t>
  </si>
  <si>
    <t>http://lcdn.1stopbedrooms.com/media/catalog/product/H/6/H697-17-A-bookcase-1.jpg</t>
  </si>
  <si>
    <t>H697-17</t>
  </si>
  <si>
    <t>qb910956</t>
  </si>
  <si>
    <t>Porter Storage Leg Desk</t>
  </si>
  <si>
    <t>http://www.1stopbedrooms.com/index.php/porter-storage-leg-desk-h697-26-signature-design</t>
  </si>
  <si>
    <t>http://lcdn.1stopbedrooms.com/media/catalog/product/H/6/H697-26-A-leg-office-desk-1.jpg</t>
  </si>
  <si>
    <t>qb910957</t>
  </si>
  <si>
    <t>Porter Large Leg Desk</t>
  </si>
  <si>
    <t>http://www.1stopbedrooms.com/index.php/porter-large-leg-desk-h697-44-signature-design</t>
  </si>
  <si>
    <t>http://lcdn.1stopbedrooms.com/media/catalog/product/H/6/H697-44-A-leg-office-desk-1.jpg</t>
  </si>
  <si>
    <t>qb910958</t>
  </si>
  <si>
    <t>pbH697-46</t>
  </si>
  <si>
    <t>Porter Credenza</t>
  </si>
  <si>
    <t>http://www.1stopbedrooms.com/index.php/porter-credenza-h697-46-signature-design</t>
  </si>
  <si>
    <t>http://lcdn.1stopbedrooms.com/media/catalog/product/H/6/H697-46-A-credenza-1.jpg</t>
  </si>
  <si>
    <t>H697-46</t>
  </si>
  <si>
    <t>qb910959</t>
  </si>
  <si>
    <t>pbH697-47</t>
  </si>
  <si>
    <t>Porter Corner Table</t>
  </si>
  <si>
    <t>http://www.1stopbedrooms.com/index.php/porter-corner-table-h697-47-signature-design</t>
  </si>
  <si>
    <t>http://lcdn.1stopbedrooms.com/media/catalog/product/H/6/H697-47-A-corner-table-1.jpg</t>
  </si>
  <si>
    <t>H697-47</t>
  </si>
  <si>
    <t>qb910960</t>
  </si>
  <si>
    <t>pbH697-48-44</t>
  </si>
  <si>
    <t>Porter Leg Desk with Low Hutch</t>
  </si>
  <si>
    <t>http://www.1stopbedrooms.com/index.php/porter-leg-desk-with-low-hutch-h697-48-44-signature-design</t>
  </si>
  <si>
    <t>http://lcdn.1stopbedrooms.com/media/catalog/product/H/6/H697-48-44-A-desk-hutch-1.jpg</t>
  </si>
  <si>
    <t>H697-48;H697-44</t>
  </si>
  <si>
    <t>qb910961</t>
  </si>
  <si>
    <t>pbH697-48-46</t>
  </si>
  <si>
    <t>Porter Credenza w/ Low Hutch</t>
  </si>
  <si>
    <t>http://www.1stopbedrooms.com/index.php/porter-credenza-w-low-hutch-h697-48-46-signature-design</t>
  </si>
  <si>
    <t>http://lcdn.1stopbedrooms.com/media/catalog/product/H/6/H697-48-46-A-credenza-hutch-1.jpg</t>
  </si>
  <si>
    <t>H697-48;H697-46</t>
  </si>
  <si>
    <t>qb910962</t>
  </si>
  <si>
    <t>pbH697-49-46</t>
  </si>
  <si>
    <t>Porter Credenza w/ Large Hutch</t>
  </si>
  <si>
    <t>http://www.1stopbedrooms.com/index.php/porter-credenza-w-large-hutch-h697-49-46-signature-design</t>
  </si>
  <si>
    <t>http://lcdn.1stopbedrooms.com/media/catalog/product/H/6/H697-49-46-A-credenza-hutch-1.jpg</t>
  </si>
  <si>
    <t>H697-49;H697-46</t>
  </si>
  <si>
    <t>qb911012</t>
  </si>
  <si>
    <t>pbH371-01A</t>
  </si>
  <si>
    <t>Carlyle Swivel Arm Chair w/ Casters</t>
  </si>
  <si>
    <t>http://www.1stopbedrooms.com/index.php/carlyle-swivel-arm-chair-w-casters-h371-01a-signature-design</t>
  </si>
  <si>
    <t>http://lcdn.1stopbedrooms.com/media/catalog/product/H/3/H371-01A-A-office-chair-1.jpg</t>
  </si>
  <si>
    <t>H371-01A</t>
  </si>
  <si>
    <t>qb911013</t>
  </si>
  <si>
    <t>Carlyle 48 inch Small Leg Desk</t>
  </si>
  <si>
    <t>http://www.1stopbedrooms.com/index.php/carlyle-48-inch-small-leg-desk-h371-10-signature-design</t>
  </si>
  <si>
    <t>http://lcdn.1stopbedrooms.com/media/catalog/product/H/3/H371-10-A-office-desk-1.jpg</t>
  </si>
  <si>
    <t>qb911014</t>
  </si>
  <si>
    <t>pbH371-12</t>
  </si>
  <si>
    <t>Carlyle 2-Drawer Mobile File Cabinet</t>
  </si>
  <si>
    <t>http://www.1stopbedrooms.com/index.php/carlyle-2-drawer-mobile-file-cabinet-h371-12-signature-design</t>
  </si>
  <si>
    <t>http://lcdn.1stopbedrooms.com/media/catalog/product/H/3/H371-12-A-file-cabinet-1.jpg</t>
  </si>
  <si>
    <t>H371-12</t>
  </si>
  <si>
    <t>qb911015</t>
  </si>
  <si>
    <t>pbH371-15</t>
  </si>
  <si>
    <t>Carlyle Small Bookcase</t>
  </si>
  <si>
    <t>http://www.1stopbedrooms.com/index.php/carlyle-small-bookcase-h371-15-signature-design</t>
  </si>
  <si>
    <t>http://lcdn.1stopbedrooms.com/media/catalog/product/H/3/H371-15-A-bookshelf-1.jpg</t>
  </si>
  <si>
    <t>H371-15</t>
  </si>
  <si>
    <t>qb911016</t>
  </si>
  <si>
    <t>pbH371-16</t>
  </si>
  <si>
    <t>Carlyle Medium Bookcase</t>
  </si>
  <si>
    <t>http://www.1stopbedrooms.com/index.php/carlyle-medium-bookcase-h371-16-signature-design</t>
  </si>
  <si>
    <t>http://lcdn.1stopbedrooms.com/media/catalog/product/H/3/H371-16-A-bookshelf-1.jpg</t>
  </si>
  <si>
    <t>H371-16</t>
  </si>
  <si>
    <t>qb911017</t>
  </si>
  <si>
    <t>pbH371-17</t>
  </si>
  <si>
    <t>Carlyle Large Bookcase</t>
  </si>
  <si>
    <t>http://www.1stopbedrooms.com/index.php/carlyle-large-bookcase-h371-17-signature-design</t>
  </si>
  <si>
    <t>http://lcdn.1stopbedrooms.com/media/catalog/product/H/3/H371-17-A-bookshelf-1.jpg</t>
  </si>
  <si>
    <t>H371-17</t>
  </si>
  <si>
    <t>qb911018</t>
  </si>
  <si>
    <t>pbH371-18</t>
  </si>
  <si>
    <t>Carlyle Large Door Bookcase</t>
  </si>
  <si>
    <t>http://www.1stopbedrooms.com/index.php/carlyle-large-door-bookcase-h371-18-signature-design</t>
  </si>
  <si>
    <t>http://lcdn.1stopbedrooms.com/media/catalog/product/H/3/H371-18-bookcase-1.jpg</t>
  </si>
  <si>
    <t>H371-18</t>
  </si>
  <si>
    <t>qb911019</t>
  </si>
  <si>
    <t>Carlyle Storage Desk</t>
  </si>
  <si>
    <t>http://www.1stopbedrooms.com/index.php/carlyle-storage-desk-h371-27-signature-design</t>
  </si>
  <si>
    <t>http://lcdn.1stopbedrooms.com/media/catalog/product/H/3/H371-27-A-desk-1.jpg</t>
  </si>
  <si>
    <t>qb911020</t>
  </si>
  <si>
    <t>pbH371-42</t>
  </si>
  <si>
    <t>Carlyle Lateral File</t>
  </si>
  <si>
    <t>http://www.1stopbedrooms.com/index.php/carlyle-lateral-file-h371-42-signature-design</t>
  </si>
  <si>
    <t>http://lcdn.1stopbedrooms.com/media/catalog/product/H/3/H371-42-A-file-cabinet-1.jpg</t>
  </si>
  <si>
    <t>H371-42</t>
  </si>
  <si>
    <t>qb911948</t>
  </si>
  <si>
    <t>pbR270002</t>
  </si>
  <si>
    <t>Anya - Leaf Rug</t>
  </si>
  <si>
    <t>http://www.1stopbedrooms.com/index.php/anya-leaf-rug-r270002-signature-design</t>
  </si>
  <si>
    <t>http://lcdn.1stopbedrooms.com/media/catalog/product/R/2/R270002-A-rug-1_1.jpg</t>
  </si>
  <si>
    <t>Area Rugs</t>
  </si>
  <si>
    <t>Anya Collection</t>
  </si>
  <si>
    <t>R270002</t>
  </si>
  <si>
    <t>qb912271</t>
  </si>
  <si>
    <t>pbR275002</t>
  </si>
  <si>
    <t>Suri - Salsa Rug</t>
  </si>
  <si>
    <t>http://www.1stopbedrooms.com/index.php/suri-salsa-rug-r275002-signature-design</t>
  </si>
  <si>
    <t>http://lcdn.1stopbedrooms.com/media/catalog/product/r/2/r275002-a-area-rug-1_6.jpg</t>
  </si>
  <si>
    <t>Suri Collection</t>
  </si>
  <si>
    <t>R275002</t>
  </si>
  <si>
    <t>qb912473</t>
  </si>
  <si>
    <t>pb6850014</t>
  </si>
  <si>
    <t>Lynnwood - Amber Ottoman</t>
  </si>
  <si>
    <t>http://www.1stopbedrooms.com/index.php/lynnwood-amber-ottoman-6850014-signature-design</t>
  </si>
  <si>
    <t>http://lcdn.1stopbedrooms.com/media/catalog/product/6/8/6850014-A-ottoman-1.jpg</t>
  </si>
  <si>
    <t>qb912474</t>
  </si>
  <si>
    <t>pb6850020</t>
  </si>
  <si>
    <t>Lynnwood - Amber Chair</t>
  </si>
  <si>
    <t>http://www.1stopbedrooms.com/index.php/lynnwood-amber-chair-6850020-signature-design</t>
  </si>
  <si>
    <t>http://lcdn.1stopbedrooms.com/media/catalog/product/6/8/6850020-A-chair-1.jpg</t>
  </si>
  <si>
    <t>qb912475</t>
  </si>
  <si>
    <t>pb6850035</t>
  </si>
  <si>
    <t>Lynnwood - Amber Loveseat</t>
  </si>
  <si>
    <t>http://www.1stopbedrooms.com/index.php/lynnwood-amber-loveseat-6850035-signature-design</t>
  </si>
  <si>
    <t>http://lcdn.1stopbedrooms.com/media/catalog/product/6/8/6850035-A-loveseat-1.jpg</t>
  </si>
  <si>
    <t>qb912476</t>
  </si>
  <si>
    <t>pb6850038</t>
  </si>
  <si>
    <t>Lynnwood - Amber Sofa</t>
  </si>
  <si>
    <t>http://www.1stopbedrooms.com/index.php/lynnwood-amber-sofa-6850038-signature-design</t>
  </si>
  <si>
    <t>http://lcdn.1stopbedrooms.com/media/catalog/product/6/8/6850038-A-sofa-1.jpg</t>
  </si>
  <si>
    <t>qb912967</t>
  </si>
  <si>
    <t>pb5730014</t>
  </si>
  <si>
    <t>Martinsburg - Meadow Ottoman</t>
  </si>
  <si>
    <t>http://www.1stopbedrooms.com/index.php/martinsburg-meadow-ottoman-5730014-signature-design</t>
  </si>
  <si>
    <t>http://lcdn.1stopbedrooms.com/media/catalog/product/5/7/5730014-A-ottoman-1.jpg</t>
  </si>
  <si>
    <t>qb912968</t>
  </si>
  <si>
    <t>pb5730020</t>
  </si>
  <si>
    <t>Martinsburg - Meadow Chair</t>
  </si>
  <si>
    <t>http://www.1stopbedrooms.com/index.php/martinsburg-meadow-chair-5730020-signature-design</t>
  </si>
  <si>
    <t>http://lcdn.1stopbedrooms.com/media/catalog/product/5/7/5730020-A-chair-1.jpg</t>
  </si>
  <si>
    <t>qb912969</t>
  </si>
  <si>
    <t>pb5730060</t>
  </si>
  <si>
    <t>Martinsburg - Meadow Accent Chair</t>
  </si>
  <si>
    <t>http://www.1stopbedrooms.com/index.php/martinsburg-meadow-accent-chair-5730060-signature-design</t>
  </si>
  <si>
    <t>http://lcdn.1stopbedrooms.com/media/catalog/product/5/7/5730060-A-accent-chair-1.jpg</t>
  </si>
  <si>
    <t>qb914367</t>
  </si>
  <si>
    <t>pbR099002</t>
  </si>
  <si>
    <t>Wilkes - Gray Rug</t>
  </si>
  <si>
    <t>http://www.1stopbedrooms.com/index.php/wilkes-gray-rug-r099002-signature-design</t>
  </si>
  <si>
    <t>http://lcdn.1stopbedrooms.com/media/catalog/product/R/0/R099002-A-area-rug-1_2.jpg</t>
  </si>
  <si>
    <t>Wilkes Collection</t>
  </si>
  <si>
    <t>R099002</t>
  </si>
  <si>
    <t>qb915386</t>
  </si>
  <si>
    <t>pbD583-02</t>
  </si>
  <si>
    <t>Whitesburg Slat Back Side Chair (Set of 2)</t>
  </si>
  <si>
    <t>http://www.1stopbedrooms.com/index.php/whitesburg-slat-back-side-chair-set-of-2-d583-02-signature-design</t>
  </si>
  <si>
    <t>http://lcdn.1stopbedrooms.com/media/catalog/product/D/5/D583-02-A-side-chair-1.jpg</t>
  </si>
  <si>
    <t>D583-02</t>
  </si>
  <si>
    <t>qb915387</t>
  </si>
  <si>
    <t>pbD583-15B-T</t>
  </si>
  <si>
    <t>Whitesburg Round Dining Table</t>
  </si>
  <si>
    <t>http://www.1stopbedrooms.com/index.php/whitesburg-round-dining-table-d583-15b-t-signature-design</t>
  </si>
  <si>
    <t>http://lcdn.1stopbedrooms.com/media/catalog/product/D/5/D583-15B-T-A-table-1.jpg</t>
  </si>
  <si>
    <t>D583-15B;D583-15T</t>
  </si>
  <si>
    <t>qb915449</t>
  </si>
  <si>
    <t>pbW697-28</t>
  </si>
  <si>
    <t>Porter Medium TV Stand</t>
  </si>
  <si>
    <t>http://www.1stopbedrooms.com/index.php/porter-medium-tv-stand-w697-28-signature-design</t>
  </si>
  <si>
    <t>http://lcdn.1stopbedrooms.com/media/catalog/product/W/6/W697-28-A-tv-stand-1.jpg</t>
  </si>
  <si>
    <t>W697-28</t>
  </si>
  <si>
    <t>qb915451</t>
  </si>
  <si>
    <t>pbW697-38</t>
  </si>
  <si>
    <t>Porter 60 inch Large TV Stand</t>
  </si>
  <si>
    <t>http://www.1stopbedrooms.com/index.php/porter-60-inch-large-tv-stand-w697-38-signature-design</t>
  </si>
  <si>
    <t>http://lcdn.1stopbedrooms.com/media/catalog/product/W/6/W697-38-A-tv-stand-1.jpg</t>
  </si>
  <si>
    <t>W697-38</t>
  </si>
  <si>
    <t>qb915452</t>
  </si>
  <si>
    <t>pbW697-58</t>
  </si>
  <si>
    <t>Porter Extra Large TV Stand</t>
  </si>
  <si>
    <t>http://www.1stopbedrooms.com/index.php/porter-extra-large-tv-stand-w697-58-signature-design</t>
  </si>
  <si>
    <t>http://lcdn.1stopbedrooms.com/media/catalog/product/W/6/W697-58-A-tv-stand-1.jpg</t>
  </si>
  <si>
    <t>W697-58</t>
  </si>
  <si>
    <t>qb915501</t>
  </si>
  <si>
    <t>pb7970011</t>
  </si>
  <si>
    <t>Hodan - Marble Ottoman With Storage</t>
  </si>
  <si>
    <t>http://www.1stopbedrooms.com/index.php/hodan-marble-ottoman-with-storage-7970011-signature-design</t>
  </si>
  <si>
    <t>http://lcdn.1stopbedrooms.com/media/catalog/product/7/9/7970011-ottoman-1.jpg</t>
  </si>
  <si>
    <t>qb915503</t>
  </si>
  <si>
    <t>pb7970021</t>
  </si>
  <si>
    <t>Hodan - Marble Accent Chair</t>
  </si>
  <si>
    <t>http://www.1stopbedrooms.com/index.php/hodan-marble-accent-chair-7970021-signature-design</t>
  </si>
  <si>
    <t>http://lcdn.1stopbedrooms.com/media/catalog/product/7/9/7970021-accent-chair-1.jpg</t>
  </si>
  <si>
    <t>qb915504</t>
  </si>
  <si>
    <t>pb7970035</t>
  </si>
  <si>
    <t>Hodan - Marble Loveseat</t>
  </si>
  <si>
    <t>http://www.1stopbedrooms.com/index.php/hodan-marble-loveseat-7970035-signature-design</t>
  </si>
  <si>
    <t>http://lcdn.1stopbedrooms.com/media/catalog/product/7/9/7970035-A-loveseat-1.jpg</t>
  </si>
  <si>
    <t>qb916041</t>
  </si>
  <si>
    <t>pb3980208</t>
  </si>
  <si>
    <t>Jessa Place Dune Oversized Accent Ottoman</t>
  </si>
  <si>
    <t>http://www.1stopbedrooms.com/index.php/jessa-place-dune-oversized-accent-ottoman-3980208-signature-design</t>
  </si>
  <si>
    <t>http://lcdn.1stopbedrooms.com/media/catalog/product/3/9/3980208-A-ottoman-1.jpg</t>
  </si>
  <si>
    <t>qb916042</t>
  </si>
  <si>
    <t>Jessa Place Dune Right Chaise Sectional</t>
  </si>
  <si>
    <t>http://www.1stopbedrooms.com/index.php/jessa-place-dune-right-chaise-sectional-3980266-34-17-r-signature-design</t>
  </si>
  <si>
    <t>http://lcdn.1stopbedrooms.com/media/catalog/product/3/9/3980266-34-17-R-sec-1.jpg</t>
  </si>
  <si>
    <t>3980266-3980234-3980217</t>
  </si>
  <si>
    <t>qb916043</t>
  </si>
  <si>
    <t>pb3980267-34-16-L</t>
  </si>
  <si>
    <t>Jessa Place Dune Left Chaise Sectional</t>
  </si>
  <si>
    <t>http://www.1stopbedrooms.com/index.php/jessa-place-dune-left-chaise-sectional-3980267-34-16-l-signature-design</t>
  </si>
  <si>
    <t>http://lcdn.1stopbedrooms.com/media/catalog/product/3/9/3980267-34-16-L-sec-1.jpg</t>
  </si>
  <si>
    <t>3980267-3980234-3980216</t>
  </si>
  <si>
    <t>qb916046</t>
  </si>
  <si>
    <t>pb3980308</t>
  </si>
  <si>
    <t>Jessa Place Pewter Oversized Accent Ottoman</t>
  </si>
  <si>
    <t>http://www.1stopbedrooms.com/index.php/jessa-place-pewter-oversized-accent-ottoman-3980308-signature-design</t>
  </si>
  <si>
    <t>http://lcdn.1stopbedrooms.com/media/catalog/product/3/9/3980308-A-ottoman-1.jpg</t>
  </si>
  <si>
    <t>qb916047</t>
  </si>
  <si>
    <t>Jessa Place Pewter Right Chaise Sectional</t>
  </si>
  <si>
    <t>http://www.1stopbedrooms.com/index.php/jessa-place-pewter-right-chaise-sectional-3980366-34-17-r-signature-design</t>
  </si>
  <si>
    <t>http://lcdn.1stopbedrooms.com/media/catalog/product/3/9/3980366-34-17-R-sec-1.jpg</t>
  </si>
  <si>
    <t>3980366-3980334-3980317</t>
  </si>
  <si>
    <t>qb916048</t>
  </si>
  <si>
    <t>pb3980367-34-16-L</t>
  </si>
  <si>
    <t>Jessa Place Pewter Left Chaise Sectional</t>
  </si>
  <si>
    <t>http://www.1stopbedrooms.com/index.php/jessa-place-pewter-left-chaise-sectional-3980367-34-16-l-signature-design</t>
  </si>
  <si>
    <t>http://lcdn.1stopbedrooms.com/media/catalog/product/3/9/3980367-34-16-L-sec-1.jpg</t>
  </si>
  <si>
    <t>3980367-3980334-3980316</t>
  </si>
  <si>
    <t>qb916051</t>
  </si>
  <si>
    <t>pb3980408</t>
  </si>
  <si>
    <t>Jessa Place Chocolate Oversized Accent Ottoman</t>
  </si>
  <si>
    <t>http://www.1stopbedrooms.com/index.php/jessa-place-chocolate-oversized-accent-ottoman-3980408-signature-design</t>
  </si>
  <si>
    <t>http://lcdn.1stopbedrooms.com/media/catalog/product/3/9/3980408-A-ottoman-1.jpg</t>
  </si>
  <si>
    <t>qb916052</t>
  </si>
  <si>
    <t>Jessa Place Chocolate Right Chaise Sectional</t>
  </si>
  <si>
    <t>http://www.1stopbedrooms.com/index.php/jessa-place-chocolate-right-chaise-sectional-3980466-34-17-r-signature-design</t>
  </si>
  <si>
    <t>http://lcdn.1stopbedrooms.com/media/catalog/product/3/9/3980466-34-17-R-sec-1.jpg</t>
  </si>
  <si>
    <t>3980466-3980434-3980417</t>
  </si>
  <si>
    <t>qb916053</t>
  </si>
  <si>
    <t>pb3980467-34-16-L</t>
  </si>
  <si>
    <t>Jessa Place Chocolate Left Chaise Sectional</t>
  </si>
  <si>
    <t>http://www.1stopbedrooms.com/index.php/jessa-place-chocolate-left-chaise-sectional-3980467-34-16-l-signature-design</t>
  </si>
  <si>
    <t>http://lcdn.1stopbedrooms.com/media/catalog/product/3/9/3980467-34-16-L-sec-1.jpg</t>
  </si>
  <si>
    <t>3980467-3980434-3980416</t>
  </si>
  <si>
    <t>qb916128</t>
  </si>
  <si>
    <t>pb7340321</t>
  </si>
  <si>
    <t>Levon Charcoal Accent Chair</t>
  </si>
  <si>
    <t>http://www.1stopbedrooms.com/index.php/levon-charcoal-accent-chair-7340321-signature-design</t>
  </si>
  <si>
    <t>http://lcdn.1stopbedrooms.com/media/catalog/product/7/3/7340321-A-accent-chair-1.jpg</t>
  </si>
  <si>
    <t>qb916129</t>
  </si>
  <si>
    <t>pb7340335</t>
  </si>
  <si>
    <t>Levon Charcoal Loveseat</t>
  </si>
  <si>
    <t>http://www.1stopbedrooms.com/index.php/levon-charcoal-loveseat-7340335-signature-design</t>
  </si>
  <si>
    <t>http://lcdn.1stopbedrooms.com/media/catalog/product/7/3/7340335-A-loveseat-1.jpg</t>
  </si>
  <si>
    <t>qb916130</t>
  </si>
  <si>
    <t>pb7340338</t>
  </si>
  <si>
    <t>Levon Charcoal Sofa</t>
  </si>
  <si>
    <t>http://www.1stopbedrooms.com/index.php/levon-charcoal-sofa-7340338-signature-design</t>
  </si>
  <si>
    <t>http://lcdn.1stopbedrooms.com/media/catalog/product/7/3/7340338-A-sofa-1.jpg</t>
  </si>
  <si>
    <t>qb916131</t>
  </si>
  <si>
    <t>pb7340339</t>
  </si>
  <si>
    <t>Levon Charcoal Queen Sofa Sleeper</t>
  </si>
  <si>
    <t>http://www.1stopbedrooms.com/index.php/levon-charcoal-queen-sofa-sleeper-7340339-signature-design</t>
  </si>
  <si>
    <t>http://lcdn.1stopbedrooms.com/media/catalog/product/7/3/7340339-A-sleeper-1.jpg</t>
  </si>
  <si>
    <t>qb916132</t>
  </si>
  <si>
    <t>pb7340360</t>
  </si>
  <si>
    <t>Levon Charcoal Showood Accent Chair</t>
  </si>
  <si>
    <t>http://www.1stopbedrooms.com/index.php/levon-charcoal-showood-accent-chair-7340360-signature-design</t>
  </si>
  <si>
    <t>http://lcdn.1stopbedrooms.com/media/catalog/product/7/3/7340360-A-accent-chair-1.jpg</t>
  </si>
  <si>
    <t>qb916158</t>
  </si>
  <si>
    <t>pbD583-224</t>
  </si>
  <si>
    <t>Whitesburg Barstool (Set of 2)</t>
  </si>
  <si>
    <t>http://www.1stopbedrooms.com/index.php/whitesburg-barstool-set-of-2-d583-224-signature-design</t>
  </si>
  <si>
    <t>http://lcdn.1stopbedrooms.com/media/catalog/product/D/5/D583-224-A-counter-chair-1.jpg</t>
  </si>
  <si>
    <t>D583-224</t>
  </si>
  <si>
    <t>qb916159</t>
  </si>
  <si>
    <t>pbD583-32</t>
  </si>
  <si>
    <t>Whitesburg Square Counter Height Table</t>
  </si>
  <si>
    <t>http://www.1stopbedrooms.com/index.php/whitesburg-square-counter-height-table-d583-32-signature-design</t>
  </si>
  <si>
    <t>http://lcdn.1stopbedrooms.com/media/catalog/product/D/5/D583-32-A-counter-table-1.jpg</t>
  </si>
  <si>
    <t>D583-32</t>
  </si>
  <si>
    <t>qb916203</t>
  </si>
  <si>
    <t>pbT580-1</t>
  </si>
  <si>
    <t>Mestler Rectangular Cocktail Table</t>
  </si>
  <si>
    <t>http://www.1stopbedrooms.com/index.php/mestler-rectangular-cocktail-table-t580-1-signature-design</t>
  </si>
  <si>
    <t>http://lcdn.1stopbedrooms.com/media/catalog/product/T/5/T580-1-A-coffee-table-1.jpg</t>
  </si>
  <si>
    <t>T580-1</t>
  </si>
  <si>
    <t>qb916204</t>
  </si>
  <si>
    <t>pbT580-3</t>
  </si>
  <si>
    <t>Mestler Rectangular End Table</t>
  </si>
  <si>
    <t>http://www.1stopbedrooms.com/index.php/mestler-rectangular-end-table-t580-3-signature-design</t>
  </si>
  <si>
    <t>http://lcdn.1stopbedrooms.com/media/catalog/product/T/5/T580-3-A-end-table-1.jpg</t>
  </si>
  <si>
    <t>T580-3</t>
  </si>
  <si>
    <t>qb916205</t>
  </si>
  <si>
    <t>pbT580-4</t>
  </si>
  <si>
    <t>Mestler Sofa Table</t>
  </si>
  <si>
    <t>http://www.1stopbedrooms.com/index.php/mestler-sofa-table-t580-4-signature-design</t>
  </si>
  <si>
    <t>http://lcdn.1stopbedrooms.com/media/catalog/product/T/5/T580-4-A-sofa-table-1.jpg</t>
  </si>
  <si>
    <t>T580-4</t>
  </si>
  <si>
    <t>qb916206</t>
  </si>
  <si>
    <t>pbT580-40</t>
  </si>
  <si>
    <t>Mestler Console</t>
  </si>
  <si>
    <t>http://www.1stopbedrooms.com/index.php/mestler-console-t580-40-signature-design</t>
  </si>
  <si>
    <t>http://lcdn.1stopbedrooms.com/media/catalog/product/T/5/T580-40-A-console-1.jpg</t>
  </si>
  <si>
    <t>T580-40</t>
  </si>
  <si>
    <t>qb916207</t>
  </si>
  <si>
    <t>pbT580-7</t>
  </si>
  <si>
    <t>Mestler Chairside End Table</t>
  </si>
  <si>
    <t>http://www.1stopbedrooms.com/index.php/mestler-chairside-end-table-t580-7-signature-design</t>
  </si>
  <si>
    <t>http://lcdn.1stopbedrooms.com/media/catalog/product/T/5/T580-7-chairside-table-1.jpg</t>
  </si>
  <si>
    <t>T580-7</t>
  </si>
  <si>
    <t>qb916220</t>
  </si>
  <si>
    <t>pbR334002</t>
  </si>
  <si>
    <t>Declan - Multi Small Rug</t>
  </si>
  <si>
    <t>http://www.1stopbedrooms.com/index.php/declan-multi-small-rug-r334002-signature-design</t>
  </si>
  <si>
    <t>http://lcdn.1stopbedrooms.com/media/catalog/product/R/3/R334002-A-area-rug-1_1.jpg</t>
  </si>
  <si>
    <t>Declan Collection</t>
  </si>
  <si>
    <t>R334002</t>
  </si>
  <si>
    <t>qb916441</t>
  </si>
  <si>
    <t>pb3830020</t>
  </si>
  <si>
    <t>Montgomery Mocha Chair</t>
  </si>
  <si>
    <t>http://www.1stopbedrooms.com/index.php/montgomery-mocha-chair-3830020-signature-design</t>
  </si>
  <si>
    <t>http://lcdn.1stopbedrooms.com/media/catalog/product/3/8/3830020-A-chair-1.jpg</t>
  </si>
  <si>
    <t>qb916442</t>
  </si>
  <si>
    <t>pb3830035</t>
  </si>
  <si>
    <t>Montgomery Mocha Loveseat</t>
  </si>
  <si>
    <t>http://www.1stopbedrooms.com/index.php/montgomery-mocha-loveseat-3830035-signature-design</t>
  </si>
  <si>
    <t>http://lcdn.1stopbedrooms.com/media/catalog/product/3/8/3830035-A-loveseat-1.jpg</t>
  </si>
  <si>
    <t>qb916443</t>
  </si>
  <si>
    <t>pb3830038</t>
  </si>
  <si>
    <t>Montgomery Mocha Sofa</t>
  </si>
  <si>
    <t>http://www.1stopbedrooms.com/index.php/montgomery-mocha-sofa-3830038-signature-design</t>
  </si>
  <si>
    <t>http://lcdn.1stopbedrooms.com/media/catalog/product/3/8/3830038-A-sofa-1.jpg</t>
  </si>
  <si>
    <t>qb916444</t>
  </si>
  <si>
    <t>pb3830039</t>
  </si>
  <si>
    <t>Montgomery Mocha Queen Sofa Sleeper</t>
  </si>
  <si>
    <t>http://www.1stopbedrooms.com/index.php/montgomery-mocha-queen-sofa-sleeper-3830039-signature-design</t>
  </si>
  <si>
    <t>http://lcdn.1stopbedrooms.com/media/catalog/product/3/8/3830039-A-queen-sleeper-1.jpg</t>
  </si>
  <si>
    <t>qb916476</t>
  </si>
  <si>
    <t>pbD583-00</t>
  </si>
  <si>
    <t>Whitesburg Dining Bench</t>
  </si>
  <si>
    <t>http://www.1stopbedrooms.com/index.php/whitesburg-dining-bench-d583-00-signature-design</t>
  </si>
  <si>
    <t>http://lcdn.1stopbedrooms.com/media/catalog/product/D/5/D583-00-A-bench-1.jpg</t>
  </si>
  <si>
    <t>D583-00</t>
  </si>
  <si>
    <t>qb916477</t>
  </si>
  <si>
    <t>pbD583-25</t>
  </si>
  <si>
    <t>Whitesburg Rectangular Dining Table</t>
  </si>
  <si>
    <t>http://www.1stopbedrooms.com/index.php/whitesburg-rectangular-dining-table-d583-25-signature-design</t>
  </si>
  <si>
    <t>http://lcdn.1stopbedrooms.com/media/catalog/product/D/5/D583-25-A-table-1.jpg</t>
  </si>
  <si>
    <t>D583-25</t>
  </si>
  <si>
    <t>qb916478</t>
  </si>
  <si>
    <t>pbD583-59</t>
  </si>
  <si>
    <t>Whitesburg Small Server</t>
  </si>
  <si>
    <t>http://www.1stopbedrooms.com/index.php/whitesburg-small-server-d583-59-signature-design</t>
  </si>
  <si>
    <t>http://lcdn.1stopbedrooms.com/media/catalog/product/D/5/D583-59-A-server-1.jpg</t>
  </si>
  <si>
    <t>D583-59</t>
  </si>
  <si>
    <t>qb916517</t>
  </si>
  <si>
    <t>pb5730035</t>
  </si>
  <si>
    <t>Martinsburg - Meadow Loveseat</t>
  </si>
  <si>
    <t>http://www.1stopbedrooms.com/index.php/martinsburg-meadow-loveseat-5730035-signature-design</t>
  </si>
  <si>
    <t>http://lcdn.1stopbedrooms.com/media/catalog/product/5/7/5730035-A-loveseat-1.jpg</t>
  </si>
  <si>
    <t>qb916518</t>
  </si>
  <si>
    <t>pb5730038</t>
  </si>
  <si>
    <t>Martinsburg - Meadow Sofa</t>
  </si>
  <si>
    <t>http://www.1stopbedrooms.com/index.php/martinsburg-meadow-sofa-5730038-signature-design</t>
  </si>
  <si>
    <t>http://lcdn.1stopbedrooms.com/media/catalog/product/5/7/5730038-A-sofa-1.jpg</t>
  </si>
  <si>
    <t>qb917785</t>
  </si>
  <si>
    <t>pb1300014</t>
  </si>
  <si>
    <t>Milari Linen Ottoman</t>
  </si>
  <si>
    <t>http://www.1stopbedrooms.com/index.php/milari-linen-ottoman-1300014-signature-design</t>
  </si>
  <si>
    <t>http://lcdn.1stopbedrooms.com/media/catalog/product/1/3/1300014-ottoman-1.jpg</t>
  </si>
  <si>
    <t>qb917786</t>
  </si>
  <si>
    <t>pb1300020</t>
  </si>
  <si>
    <t>Milari Linen Chair</t>
  </si>
  <si>
    <t>http://www.1stopbedrooms.com/index.php/milari-linen-chair-1300020-signature-design</t>
  </si>
  <si>
    <t>http://lcdn.1stopbedrooms.com/media/catalog/product/1/3/1300020-char-1.jpg</t>
  </si>
  <si>
    <t>qb917787</t>
  </si>
  <si>
    <t>pb1300021</t>
  </si>
  <si>
    <t>Milari Linen Accent Chair</t>
  </si>
  <si>
    <t>http://www.1stopbedrooms.com/index.php/milari-linen-accent-chair-1300021-signature-design</t>
  </si>
  <si>
    <t>http://lcdn.1stopbedrooms.com/media/catalog/product/1/3/1300021-accent-chair-1.jpg</t>
  </si>
  <si>
    <t>qb917788</t>
  </si>
  <si>
    <t>pb1300035</t>
  </si>
  <si>
    <t>Milari Linen Loveseat</t>
  </si>
  <si>
    <t>http://www.1stopbedrooms.com/index.php/milari-linen-loveseat-1300035-signature-design</t>
  </si>
  <si>
    <t>http://lcdn.1stopbedrooms.com/media/catalog/product/1/3/1300035-loveseat-1.jpg</t>
  </si>
  <si>
    <t>qb917789</t>
  </si>
  <si>
    <t>pb1300038</t>
  </si>
  <si>
    <t>Milari Linen Sofa</t>
  </si>
  <si>
    <t>http://www.1stopbedrooms.com/index.php/milari-linen-sofa-1300038-signature-design</t>
  </si>
  <si>
    <t>http://lcdn.1stopbedrooms.com/media/catalog/product/1/3/1300038-sofa-1.jpg</t>
  </si>
  <si>
    <t>qb917790</t>
  </si>
  <si>
    <t>pb1300039</t>
  </si>
  <si>
    <t>Milari Linen Queen Sofa Sleeper</t>
  </si>
  <si>
    <t>http://www.1stopbedrooms.com/index.php/milari-linen-queen-sofa-sleeper-1300039-signature-design</t>
  </si>
  <si>
    <t>http://lcdn.1stopbedrooms.com/media/catalog/product/1/3/1300039-sleeper-sofa-1.jpg</t>
  </si>
  <si>
    <t>qb917791</t>
  </si>
  <si>
    <t>pb1300060</t>
  </si>
  <si>
    <t>http://www.1stopbedrooms.com/index.php/milari-linen-accent-chair-1300060-signature-design</t>
  </si>
  <si>
    <t>http://lcdn.1stopbedrooms.com/media/catalog/product/1/3/1300060-accent-chair-1.jpg</t>
  </si>
  <si>
    <t>qb917814</t>
  </si>
  <si>
    <t>pb3190125</t>
  </si>
  <si>
    <t>Larkinhurst Earth Rocker Recliner</t>
  </si>
  <si>
    <t>http://www.1stopbedrooms.com/index.php/larkinhurst-earth-rocker-recliner-3190125-signature-design</t>
  </si>
  <si>
    <t>http://lcdn.1stopbedrooms.com/media/catalog/product/3/1/3190125-recliner-1.jpg</t>
  </si>
  <si>
    <t>qb917815</t>
  </si>
  <si>
    <t>pb3190135</t>
  </si>
  <si>
    <t>Larkinhurst Earth Loveseat</t>
  </si>
  <si>
    <t>http://www.1stopbedrooms.com/index.php/larkinhurst-earth-loveseat-3190135-signature-design</t>
  </si>
  <si>
    <t>http://lcdn.1stopbedrooms.com/media/catalog/product/3/1/3190135-loveseat-1.jpg</t>
  </si>
  <si>
    <t>qb917816</t>
  </si>
  <si>
    <t>pb3190138</t>
  </si>
  <si>
    <t>Larkinhurst Earth Sofa</t>
  </si>
  <si>
    <t>http://www.1stopbedrooms.com/index.php/larkinhurst-earth-sofa-3190138-signature-design</t>
  </si>
  <si>
    <t>http://lcdn.1stopbedrooms.com/media/catalog/product/3/1/3190138-sofa-1.jpg</t>
  </si>
  <si>
    <t>qb917817</t>
  </si>
  <si>
    <t>pb3190139</t>
  </si>
  <si>
    <t>Larkinhurst Earth Queen Sofa Sleeper</t>
  </si>
  <si>
    <t>http://www.1stopbedrooms.com/index.php/larkinhurst-earth-queen-sofa-sleeper-3190139-signature-design</t>
  </si>
  <si>
    <t>http://lcdn.1stopbedrooms.com/media/catalog/product/3/1/3190139-sleeper-1.jpg</t>
  </si>
  <si>
    <t>qb918259</t>
  </si>
  <si>
    <t>pb5670147</t>
  </si>
  <si>
    <t>Toletta Chocolate Reclining Power Sofa</t>
  </si>
  <si>
    <t>http://www.1stopbedrooms.com/index.php/toletta-chocolate-reclining-power-sofa-5670147-signature-design</t>
  </si>
  <si>
    <t>http://lcdn.1stopbedrooms.com/media/catalog/product/5/6/5670147-pwr-sofa-1.jpg</t>
  </si>
  <si>
    <t>qb918260</t>
  </si>
  <si>
    <t>pb5670152</t>
  </si>
  <si>
    <t>Toletta Chocolate Wide Seat Recliner</t>
  </si>
  <si>
    <t>http://www.1stopbedrooms.com/index.php/toletta-chocolate-wide-seat-recliner-5670152-signature-design</t>
  </si>
  <si>
    <t>http://lcdn.1stopbedrooms.com/media/catalog/product/5/6/5670152-recliner-1.jpg</t>
  </si>
  <si>
    <t>qb918261</t>
  </si>
  <si>
    <t>pb5670174</t>
  </si>
  <si>
    <t>Toletta Chocolate Reclining Power Loveseat</t>
  </si>
  <si>
    <t>http://www.1stopbedrooms.com/index.php/toletta-chocolate-reclining-power-loveseat-5670174-signature-design</t>
  </si>
  <si>
    <t>http://lcdn.1stopbedrooms.com/media/catalog/product/5/6/5670174-pwr-loveseat-1.jpg</t>
  </si>
  <si>
    <t>qb918262</t>
  </si>
  <si>
    <t>pb5670181</t>
  </si>
  <si>
    <t>Toletta Chocolate Reclining Sofa</t>
  </si>
  <si>
    <t>http://www.1stopbedrooms.com/index.php/toletta-chocolate-reclining-sofa-5670181-signature-design</t>
  </si>
  <si>
    <t>http://lcdn.1stopbedrooms.com/media/catalog/product/5/6/5670181-sofa-1.jpg</t>
  </si>
  <si>
    <t>qb918263</t>
  </si>
  <si>
    <t>pb5670182</t>
  </si>
  <si>
    <t>Toletta Chocolate Power Wide Seat Recliner</t>
  </si>
  <si>
    <t>http://www.1stopbedrooms.com/index.php/toletta-chocolate-power-wide-seat-recliner-5670182-signature-design</t>
  </si>
  <si>
    <t>http://lcdn.1stopbedrooms.com/media/catalog/product/5/6/5670182-pwr-recliner-1.jpg</t>
  </si>
  <si>
    <t>qb918264</t>
  </si>
  <si>
    <t>pb5670186</t>
  </si>
  <si>
    <t>Toletta Chocolate Reclining Loveseat</t>
  </si>
  <si>
    <t>http://www.1stopbedrooms.com/index.php/toletta-chocolate-reclining-loveseat-5670186-signature-design</t>
  </si>
  <si>
    <t>http://lcdn.1stopbedrooms.com/media/catalog/product/5/6/5670186-loveseat-1.jpg</t>
  </si>
  <si>
    <t>qb918302</t>
  </si>
  <si>
    <t>pbT519-1</t>
  </si>
  <si>
    <t>Norcastle Rectangular Cocktail Table</t>
  </si>
  <si>
    <t>http://www.1stopbedrooms.com/index.php/norcastle-rectangular-cocktail-table-t519-1-signature-design</t>
  </si>
  <si>
    <t>http://lcdn.1stopbedrooms.com/media/catalog/product/T/5/T519-1-coffee-table-1_1.jpg</t>
  </si>
  <si>
    <t>T519-1</t>
  </si>
  <si>
    <t>qb918303</t>
  </si>
  <si>
    <t>pbT519-2</t>
  </si>
  <si>
    <t>Norcastle Square End Table</t>
  </si>
  <si>
    <t>http://www.1stopbedrooms.com/index.php/norcastle-square-end-table-t519-2-signature-design</t>
  </si>
  <si>
    <t>http://lcdn.1stopbedrooms.com/media/catalog/product/T/5/T519-2-end-table-1_1.jpg</t>
  </si>
  <si>
    <t>T519-2</t>
  </si>
  <si>
    <t>qb918304</t>
  </si>
  <si>
    <t>pbT519-4</t>
  </si>
  <si>
    <t>Norcastle Sofa Table</t>
  </si>
  <si>
    <t>http://www.1stopbedrooms.com/index.php/norcastle-sofa-table-t519-4-signature-design</t>
  </si>
  <si>
    <t>http://lcdn.1stopbedrooms.com/media/catalog/product/T/5/T519-4-sofa-table-1.jpg</t>
  </si>
  <si>
    <t>T519-4</t>
  </si>
  <si>
    <t>qb918721</t>
  </si>
  <si>
    <t>pbD540-101</t>
  </si>
  <si>
    <t>Mestler Side Chair (Antique Blue) (Set of 2)</t>
  </si>
  <si>
    <t>http://www.1stopbedrooms.com/index.php/mestler-side-chair-antique-blue-set-of-2-d540-101-signature-design</t>
  </si>
  <si>
    <t>http://lcdn.1stopbedrooms.com/media/catalog/product/d/5/d540-325-ashley-mood-6.jpg</t>
  </si>
  <si>
    <t>Antique Blue</t>
  </si>
  <si>
    <t>D540-101</t>
  </si>
  <si>
    <t>qb918722</t>
  </si>
  <si>
    <t>pbD540-102</t>
  </si>
  <si>
    <t>Mestler Side Chair (Aged Bisque) (Set of 2)</t>
  </si>
  <si>
    <t>http://www.1stopbedrooms.com/index.php/mestler-side-chair-aged-bisque-set-of-2-d540-102-signature-design</t>
  </si>
  <si>
    <t>http://lcdn.1stopbedrooms.com/media/catalog/product/d/5/d540-325-ashley-mood-17.jpg</t>
  </si>
  <si>
    <t>Aged Bisque</t>
  </si>
  <si>
    <t>D540-102</t>
  </si>
  <si>
    <t>qb918723</t>
  </si>
  <si>
    <t>pbD540-202</t>
  </si>
  <si>
    <t>Mestler Upholstered Side Chair (Set of 2)</t>
  </si>
  <si>
    <t>http://www.1stopbedrooms.com/index.php/mestler-upholstered-side-chair-set-of-2-d540-202-signature-design</t>
  </si>
  <si>
    <t>http://lcdn.1stopbedrooms.com/media/catalog/product/d/5/d540-325-ashley-mood-16.jpg</t>
  </si>
  <si>
    <t>D540-202</t>
  </si>
  <si>
    <t>qb918724</t>
  </si>
  <si>
    <t>pbD540-225</t>
  </si>
  <si>
    <t>Mestler Dining Table (Weathered Pine)</t>
  </si>
  <si>
    <t>http://www.1stopbedrooms.com/index.php/mestler-dining-table-weathered-pine-d540-225-signature-design</t>
  </si>
  <si>
    <t>http://lcdn.1stopbedrooms.com/media/catalog/product/D/5/D540-225-dining-table-1.jpg</t>
  </si>
  <si>
    <t>Weathered Pine</t>
  </si>
  <si>
    <t>D540-225</t>
  </si>
  <si>
    <t>qb918725</t>
  </si>
  <si>
    <t>pbD540-125</t>
  </si>
  <si>
    <t>Mestler Dining Table (Brown Pine)</t>
  </si>
  <si>
    <t>http://www.1stopbedrooms.com/index.php/mestler-dining-table-brown-pine-d540-125-signature-design</t>
  </si>
  <si>
    <t>http://lcdn.1stopbedrooms.com/media/catalog/product/D/5/D540-125-dining-table-1.jpg</t>
  </si>
  <si>
    <t>Brown Pine</t>
  </si>
  <si>
    <t>D540-125</t>
  </si>
  <si>
    <t>qb918726</t>
  </si>
  <si>
    <t>pbD540-160</t>
  </si>
  <si>
    <t>Mestler Server (Brown Pine)</t>
  </si>
  <si>
    <t>http://www.1stopbedrooms.com/index.php/mestler-server-brown-pine-d540-160-signature-design</t>
  </si>
  <si>
    <t>http://lcdn.1stopbedrooms.com/media/catalog/product/D/5/D540-160-server-1.jpg</t>
  </si>
  <si>
    <t>D540-160</t>
  </si>
  <si>
    <t>qb920000</t>
  </si>
  <si>
    <t>pbU9890128</t>
  </si>
  <si>
    <t>Lenoris Coffee Swivel Rocker Recliner</t>
  </si>
  <si>
    <t>http://www.1stopbedrooms.com/index.php/lenoris-coffee-swivel-rocker-recliner-u9890128-signature-design</t>
  </si>
  <si>
    <t>http://lcdn.1stopbedrooms.com/media/catalog/product/U/9/U98901-32-chair-1.jpg</t>
  </si>
  <si>
    <t>U9890128</t>
  </si>
  <si>
    <t>qb920001</t>
  </si>
  <si>
    <t>pbU9890132</t>
  </si>
  <si>
    <t>Lenoris Coffee Swivel Rocker Recliner w/ Power</t>
  </si>
  <si>
    <t>http://www.1stopbedrooms.com/index.php/lenoris-coffee-swivel-rocker-recliner-w-power-u9890132-signature-design</t>
  </si>
  <si>
    <t>http://lcdn.1stopbedrooms.com/media/catalog/product/U/9/U98901-pwr-32-chair-1.jpg</t>
  </si>
  <si>
    <t>U9890132</t>
  </si>
  <si>
    <t>qb920002</t>
  </si>
  <si>
    <t>pbU9890143</t>
  </si>
  <si>
    <t>Lenoris Coffee Glider Reclining Loveseat</t>
  </si>
  <si>
    <t>http://www.1stopbedrooms.com/index.php/lenoris-coffee-glider-reclining-loveseat-u9890143-signature-design</t>
  </si>
  <si>
    <t>http://lcdn.1stopbedrooms.com/media/catalog/product/U/9/U98901-43-loveseat-1_1.jpg</t>
  </si>
  <si>
    <t>U9890143</t>
  </si>
  <si>
    <t>qb920003</t>
  </si>
  <si>
    <t>pbU9890187</t>
  </si>
  <si>
    <t>Lenoris Coffee Reclining Sofa w/ Power</t>
  </si>
  <si>
    <t>http://www.1stopbedrooms.com/index.php/lenoris-coffee-reclining-sofa-w-power-u9890187-signature-design</t>
  </si>
  <si>
    <t>http://lcdn.1stopbedrooms.com/media/catalog/product/U/9/U98901-pwr-87-sofa-1.jpg</t>
  </si>
  <si>
    <t>U9890187</t>
  </si>
  <si>
    <t>qb920004</t>
  </si>
  <si>
    <t>pbU9890188</t>
  </si>
  <si>
    <t>Lenoris Coffee Reclining Sofa</t>
  </si>
  <si>
    <t>http://www.1stopbedrooms.com/index.php/lenoris-coffee-reclining-sofa-u9890188-signature-design</t>
  </si>
  <si>
    <t>http://lcdn.1stopbedrooms.com/media/catalog/product/U/9/U98901-87-sofa-1.jpg</t>
  </si>
  <si>
    <t>U9890188</t>
  </si>
  <si>
    <t>qb920005</t>
  </si>
  <si>
    <t>pbU9890191</t>
  </si>
  <si>
    <t>Lenoris Coffee Glider Reclining Loveseat w/ Power</t>
  </si>
  <si>
    <t>http://www.1stopbedrooms.com/index.php/lenoris-coffee-glider-reclining-loveseat-w-power-u9890191-signature-design</t>
  </si>
  <si>
    <t>http://lcdn.1stopbedrooms.com/media/catalog/product/U/9/U98901-pwr-43-loveseat-1.jpg</t>
  </si>
  <si>
    <t>U9890191</t>
  </si>
  <si>
    <t>qb920172</t>
  </si>
  <si>
    <t>pbD436-01</t>
  </si>
  <si>
    <t>Leahlyn Side Chair (Set of 2)</t>
  </si>
  <si>
    <t>http://www.1stopbedrooms.com/index.php/leahlyn-side-chair-set-of-2-d436-01-signature-design</t>
  </si>
  <si>
    <t>http://lcdn.1stopbedrooms.com/media/catalog/product/D/4/D436-01-chair-1.jpg</t>
  </si>
  <si>
    <t>D436-01</t>
  </si>
  <si>
    <t>qb920173</t>
  </si>
  <si>
    <t>pbD436-15B-T</t>
  </si>
  <si>
    <t>Leahlyn Round Dining Table</t>
  </si>
  <si>
    <t>http://www.1stopbedrooms.com/index.php/leahlyn-round-dining-table-d436-15b-t-signature-design</t>
  </si>
  <si>
    <t>http://lcdn.1stopbedrooms.com/media/catalog/product/D/4/D436-15T-15B-table-1.jpg</t>
  </si>
  <si>
    <t>D436-15B;D436-15T</t>
  </si>
  <si>
    <t>qb920257</t>
  </si>
  <si>
    <t>pbU9820043</t>
  </si>
  <si>
    <t>Damacio Dark Brown Glider Reclining Loveseat</t>
  </si>
  <si>
    <t>http://www.1stopbedrooms.com/index.php/damacio-dark-brown-glider-reclining-loveseat-u9820043-signature-design</t>
  </si>
  <si>
    <t>http://lcdn.1stopbedrooms.com/media/catalog/product/U/9/U98200-43-loveseat-1.jpg</t>
  </si>
  <si>
    <t>U9820043</t>
  </si>
  <si>
    <t>qb920258</t>
  </si>
  <si>
    <t>pbU9820047</t>
  </si>
  <si>
    <t>Damacio Dark Brown Reclining Sofa w/ Power</t>
  </si>
  <si>
    <t>http://www.1stopbedrooms.com/index.php/damacio-dark-brown-reclining-sofa-w-power-u9820047-signature-design</t>
  </si>
  <si>
    <t>http://lcdn.1stopbedrooms.com/media/catalog/product/U/9/U98200-pwr-47-sofa-1.jpg</t>
  </si>
  <si>
    <t>U9820047</t>
  </si>
  <si>
    <t>qb920259</t>
  </si>
  <si>
    <t>pbU9820052</t>
  </si>
  <si>
    <t>Damacio Dark Brown Zero Wall Wide Recliner</t>
  </si>
  <si>
    <t>http://www.1stopbedrooms.com/index.php/damacio-dark-brown-zero-wall-wide-recliner-u9820052-signature-design</t>
  </si>
  <si>
    <t>http://lcdn.1stopbedrooms.com/media/catalog/product/U/9/U98200-82-wide-recliner-1.jpg</t>
  </si>
  <si>
    <t>U9820052</t>
  </si>
  <si>
    <t>qb920260</t>
  </si>
  <si>
    <t>pbU9820081</t>
  </si>
  <si>
    <t>Damacio Dark Brown Reclining Sofa</t>
  </si>
  <si>
    <t>http://www.1stopbedrooms.com/index.php/damacio-dark-brown-reclining-sofa-u9820081-signature-design</t>
  </si>
  <si>
    <t>http://lcdn.1stopbedrooms.com/media/catalog/product/U/9/U98200-47-sofa-1.jpg</t>
  </si>
  <si>
    <t>U9820081</t>
  </si>
  <si>
    <t>qb920261</t>
  </si>
  <si>
    <t>pbU9820082</t>
  </si>
  <si>
    <t>Damacio Dark Brown Wide Recliner w/ Power</t>
  </si>
  <si>
    <t>http://www.1stopbedrooms.com/index.php/damacio-dark-brown-wide-recliner-w-power-u9820082-signature-design</t>
  </si>
  <si>
    <t>http://lcdn.1stopbedrooms.com/media/catalog/product/U/9/U98200-pwr-82-wide-recliner-1.jpg</t>
  </si>
  <si>
    <t>U9820082</t>
  </si>
  <si>
    <t>qb920262</t>
  </si>
  <si>
    <t>pbU9820091</t>
  </si>
  <si>
    <t>Damacio Dark Brown Glider Reclining Loveseat w/ Power</t>
  </si>
  <si>
    <t>http://www.1stopbedrooms.com/index.php/damacio-dark-brown-glider-reclining-loveseat-w-power-u9820091-signature-design</t>
  </si>
  <si>
    <t>http://lcdn.1stopbedrooms.com/media/catalog/product/U/9/U98200-pwr-43-loveseat-1.jpg</t>
  </si>
  <si>
    <t>U9820091</t>
  </si>
  <si>
    <t>qb920267</t>
  </si>
  <si>
    <t>pb2010008</t>
  </si>
  <si>
    <t>Alliston DuraBlend Salsa Oversized Accent Ottoman</t>
  </si>
  <si>
    <t>http://www.1stopbedrooms.com/index.php/alliston-durablend-salsa-oversized-accent-ottoman-2010008-millennium</t>
  </si>
  <si>
    <t>http://lcdn.1stopbedrooms.com/media/catalog/product/2/0/20100-08-ottoman-1.jpg</t>
  </si>
  <si>
    <t>qb920268</t>
  </si>
  <si>
    <t>pb2010025</t>
  </si>
  <si>
    <t>Alliston DuraBlend Salsa Rocker Recliner</t>
  </si>
  <si>
    <t>http://www.1stopbedrooms.com/index.php/alliston-durablend-salsa-rocker-recliner-2010025-millennium</t>
  </si>
  <si>
    <t>http://lcdn.1stopbedrooms.com/media/catalog/product/2/0/20100-25-chair-1.jpg</t>
  </si>
  <si>
    <t>qb920269</t>
  </si>
  <si>
    <t>pb2010035</t>
  </si>
  <si>
    <t>Alliston DuraBlend Salsa Loveseat</t>
  </si>
  <si>
    <t>http://www.1stopbedrooms.com/index.php/alliston-durablend-salsa-loveseat-2010035-millennium</t>
  </si>
  <si>
    <t>http://lcdn.1stopbedrooms.com/media/catalog/product/2/0/20100-35-loveseat-1.jpg</t>
  </si>
  <si>
    <t>qb920270</t>
  </si>
  <si>
    <t>pb2010038</t>
  </si>
  <si>
    <t>Alliston DuraBlend Salsa Sofa</t>
  </si>
  <si>
    <t>http://www.1stopbedrooms.com/index.php/alliston-durablend-salsa-sofa-2010038-millennium</t>
  </si>
  <si>
    <t>http://lcdn.1stopbedrooms.com/media/catalog/product/2/0/20100-38-sofa-1.jpg</t>
  </si>
  <si>
    <t>qb920271</t>
  </si>
  <si>
    <t>pb2010039</t>
  </si>
  <si>
    <t>Alliston DuraBlend Salsa Queen Sofa Sleeper</t>
  </si>
  <si>
    <t>http://www.1stopbedrooms.com/index.php/alliston-durablend-salsa-queen-sofa-sleeper-2010039-millennium</t>
  </si>
  <si>
    <t>http://lcdn.1stopbedrooms.com/media/catalog/product/2/0/20100-39-sleeper-sofa-1.jpg</t>
  </si>
  <si>
    <t>qb920272</t>
  </si>
  <si>
    <t>pb2010016-67</t>
  </si>
  <si>
    <t>Alliston DuraBlend Salsa Sectional w/ Left Chaise</t>
  </si>
  <si>
    <t>http://www.1stopbedrooms.com/index.php/alliston-durablend-salsa-sectional-w-left-chaise-2010016-67-millennium</t>
  </si>
  <si>
    <t>http://lcdn.1stopbedrooms.com/media/catalog/product/2/0/2010016-67-sectional-1.jpg</t>
  </si>
  <si>
    <t>2010016-2010067</t>
  </si>
  <si>
    <t>qb920273</t>
  </si>
  <si>
    <t>Alliston DuraBlend Salsa Sectional w/ Right Chaise</t>
  </si>
  <si>
    <t>http://www.1stopbedrooms.com/index.php/alliston-durablend-salsa-sectional-w-right-chaise-2010017-66-millennium</t>
  </si>
  <si>
    <t>http://lcdn.1stopbedrooms.com/media/catalog/product/2/0/2010017-66-sectional-1.jpg</t>
  </si>
  <si>
    <t>2010017-2010066</t>
  </si>
  <si>
    <t>qb920276</t>
  </si>
  <si>
    <t>pb2010108</t>
  </si>
  <si>
    <t>Alliston DuraBlend Chocolate Oversized Accent Ottoman</t>
  </si>
  <si>
    <t>http://www.1stopbedrooms.com/index.php/alliston-durablend-chocolate-oversized-accent-ottoman-2010108-millennium</t>
  </si>
  <si>
    <t>http://lcdn.1stopbedrooms.com/media/catalog/product/2/0/20101-08-ottoman-1.jpg</t>
  </si>
  <si>
    <t>qb920277</t>
  </si>
  <si>
    <t>pb2010125</t>
  </si>
  <si>
    <t>Alliston DuraBlend Chocolate Rocker Recliner</t>
  </si>
  <si>
    <t>http://www.1stopbedrooms.com/index.php/alliston-durablend-chocolate-rocker-recliner-2010125-millennium</t>
  </si>
  <si>
    <t>http://lcdn.1stopbedrooms.com/media/catalog/product/2/0/20101-25-chair-1.jpg</t>
  </si>
  <si>
    <t>qb920279</t>
  </si>
  <si>
    <t>pb2010138</t>
  </si>
  <si>
    <t>Alliston DuraBlend Chocolate Sofa</t>
  </si>
  <si>
    <t>http://www.1stopbedrooms.com/index.php/alliston-durablend-chocolate-sofa-2010138-millennium</t>
  </si>
  <si>
    <t>http://lcdn.1stopbedrooms.com/media/catalog/product/2/0/20101-38-sofa-1.jpg</t>
  </si>
  <si>
    <t>qb920280</t>
  </si>
  <si>
    <t>pb2010139</t>
  </si>
  <si>
    <t>Alliston DuraBlend Chocolate Queen Sofa Sleeper</t>
  </si>
  <si>
    <t>http://www.1stopbedrooms.com/index.php/alliston-durablend-chocolate-queen-sofa-sleeper-2010139-millennium</t>
  </si>
  <si>
    <t>http://lcdn.1stopbedrooms.com/media/catalog/product/2/0/20101-39-sleeper-sofa-1.jpg</t>
  </si>
  <si>
    <t>qb920281</t>
  </si>
  <si>
    <t>pb2010116-67</t>
  </si>
  <si>
    <t>Alliston DuraBlend Chocolate Sectional w/ Left Chaise</t>
  </si>
  <si>
    <t>http://www.1stopbedrooms.com/index.php/alliston-durablend-chocolate-sectional-w-left-chaise-2010116-67-millennium</t>
  </si>
  <si>
    <t>http://lcdn.1stopbedrooms.com/media/catalog/product/2/0/2010116-67-sectional-1.jpg</t>
  </si>
  <si>
    <t>2010116-2010167</t>
  </si>
  <si>
    <t>qb920282</t>
  </si>
  <si>
    <t>Alliston DuraBlend Chocolate Sectional w/ Right Chaise</t>
  </si>
  <si>
    <t>http://www.1stopbedrooms.com/index.php/alliston-durablend-chocolate-sectional-w-right-chaise-2010117-66-millennium</t>
  </si>
  <si>
    <t>http://lcdn.1stopbedrooms.com/media/catalog/product/2/0/2010117-66-sectional-1.jpg</t>
  </si>
  <si>
    <t>2010117-2010166</t>
  </si>
  <si>
    <t>qb920301</t>
  </si>
  <si>
    <t>pb1660008</t>
  </si>
  <si>
    <t>Alenya Quartz Oversized Accent Ottoman</t>
  </si>
  <si>
    <t>http://www.1stopbedrooms.com/index.php/alenya-quartz-oversized-accent-ottoman-1660008-signature-design</t>
  </si>
  <si>
    <t>http://lcdn.1stopbedrooms.com/media/catalog/product/1/6/16600-08-ottoman-1_1.jpg</t>
  </si>
  <si>
    <t>qb920302</t>
  </si>
  <si>
    <t>pb1660021</t>
  </si>
  <si>
    <t>Alenya Quartz Accent Chair</t>
  </si>
  <si>
    <t>http://www.1stopbedrooms.com/index.php/alenya-quartz-accent-chair-1660021-signature-design</t>
  </si>
  <si>
    <t>http://lcdn.1stopbedrooms.com/media/catalog/product/1/6/16600-21-chair-1_1.jpg</t>
  </si>
  <si>
    <t>qb920303</t>
  </si>
  <si>
    <t>pb1660035</t>
  </si>
  <si>
    <t>Alenya Quartz Loveseat</t>
  </si>
  <si>
    <t>http://www.1stopbedrooms.com/index.php/alenya-quartz-loveseat-1660035-signature-design</t>
  </si>
  <si>
    <t>http://lcdn.1stopbedrooms.com/media/catalog/product/1/6/16600-35-loveseat-1.jpg</t>
  </si>
  <si>
    <t>qb920304</t>
  </si>
  <si>
    <t>pb1660038</t>
  </si>
  <si>
    <t>Alenya Quartz Sofa</t>
  </si>
  <si>
    <t>http://www.1stopbedrooms.com/index.php/alenya-quartz-sofa-1660038-signature-design</t>
  </si>
  <si>
    <t>http://lcdn.1stopbedrooms.com/media/catalog/product/1/6/16600-38-sofa-1.jpg</t>
  </si>
  <si>
    <t>qb920305</t>
  </si>
  <si>
    <t>pb1660039</t>
  </si>
  <si>
    <t>Alenya Quartz Queen Sofa Sleeper</t>
  </si>
  <si>
    <t>http://www.1stopbedrooms.com/index.php/alenya-quartz-queen-sofa-sleeper-1660039-signature-design</t>
  </si>
  <si>
    <t>http://lcdn.1stopbedrooms.com/media/catalog/product/1/6/16600-39-sleeper-1.jpg</t>
  </si>
  <si>
    <t>qb920306</t>
  </si>
  <si>
    <t>pb1660060</t>
  </si>
  <si>
    <t>http://www.1stopbedrooms.com/index.php/alenya-quartz-accent-chair-1660060-signature-design</t>
  </si>
  <si>
    <t>http://lcdn.1stopbedrooms.com/media/catalog/product/1/6/16600-60-chair-1_1.jpg</t>
  </si>
  <si>
    <t>qb920466</t>
  </si>
  <si>
    <t>pbB182-01</t>
  </si>
  <si>
    <t>Zarollina Upholstered Stool</t>
  </si>
  <si>
    <t>http://www.1stopbedrooms.com/index.php/zarollina-upholstered-stool-b182-01-signature-design</t>
  </si>
  <si>
    <t>http://lcdn.1stopbedrooms.com/media/catalog/product/B/1/B182-01-stool-1.jpg</t>
  </si>
  <si>
    <t>Kids Chair</t>
  </si>
  <si>
    <t>B182-01</t>
  </si>
  <si>
    <t>qb920532</t>
  </si>
  <si>
    <t>pbR286002</t>
  </si>
  <si>
    <t>Loral - Multi Medium Rug</t>
  </si>
  <si>
    <t>http://www.1stopbedrooms.com/index.php/loral-multi-medium-rug-r286002-signature-design</t>
  </si>
  <si>
    <t>http://lcdn.1stopbedrooms.com/media/catalog/product/R/2/R286002-area-rug-1_1.jpg</t>
  </si>
  <si>
    <t>Loral Collection</t>
  </si>
  <si>
    <t>R286002</t>
  </si>
  <si>
    <t>qb921847</t>
  </si>
  <si>
    <t>pb2900025</t>
  </si>
  <si>
    <t>Kennard Burgundy Rocker Recliner</t>
  </si>
  <si>
    <t>http://www.1stopbedrooms.com/index.php/kennard-burgundy-rocker-recliner-2900025-signature-design</t>
  </si>
  <si>
    <t>http://lcdn.1stopbedrooms.com/media/catalog/product/2/9/29000-98-recliner-1.jpg</t>
  </si>
  <si>
    <t>qb921848</t>
  </si>
  <si>
    <t>pb2900087</t>
  </si>
  <si>
    <t>Kennard Burgundy Reclining Sofa w/ Power</t>
  </si>
  <si>
    <t>http://www.1stopbedrooms.com/index.php/kennard-burgundy-reclining-sofa-w-power-2900087-signature-design</t>
  </si>
  <si>
    <t>http://lcdn.1stopbedrooms.com/media/catalog/product/2/9/29000-88-psofa-1.jpg</t>
  </si>
  <si>
    <t>qb921849</t>
  </si>
  <si>
    <t>pb2900088</t>
  </si>
  <si>
    <t>Kennard Burgundy Reclining Sofa</t>
  </si>
  <si>
    <t>http://www.1stopbedrooms.com/index.php/kennard-burgundy-reclining-sofa-2900088-signature-design</t>
  </si>
  <si>
    <t>http://lcdn.1stopbedrooms.com/media/catalog/product/2/9/29000-88-sofa-1.jpg</t>
  </si>
  <si>
    <t>qb921850</t>
  </si>
  <si>
    <t>pb2900094</t>
  </si>
  <si>
    <t>Kennard Burgundy Reclining Loveseat w/ Console</t>
  </si>
  <si>
    <t>http://www.1stopbedrooms.com/index.php/kennard-burgundy-reclining-loveseat-w-console-2900094-signature-design</t>
  </si>
  <si>
    <t>http://lcdn.1stopbedrooms.com/media/catalog/product/2/9/29000-94-loveseat-1.jpg</t>
  </si>
  <si>
    <t>qb921851</t>
  </si>
  <si>
    <t>pb2900096</t>
  </si>
  <si>
    <t>Kennard Burgundy Reclining Loveseat w/ Power</t>
  </si>
  <si>
    <t>http://www.1stopbedrooms.com/index.php/kennard-burgundy-reclining-loveseat-w-power-2900096-signature-design</t>
  </si>
  <si>
    <t>http://lcdn.1stopbedrooms.com/media/catalog/product/2/9/29000-94-ploveseat-1.jpg</t>
  </si>
  <si>
    <t>qb921852</t>
  </si>
  <si>
    <t>pb2900098</t>
  </si>
  <si>
    <t>Kennard Burgundy Rocker Recliner w/ Power</t>
  </si>
  <si>
    <t>http://www.1stopbedrooms.com/index.php/kennard-burgundy-rocker-recliner-w-power-2900098-signature-design</t>
  </si>
  <si>
    <t>http://lcdn.1stopbedrooms.com/media/catalog/product/2/9/29000-98-recliner-2_1.jpg</t>
  </si>
  <si>
    <t>qb921859</t>
  </si>
  <si>
    <t>pb2900125</t>
  </si>
  <si>
    <t>Kennard Chocolate Rocker Recliner</t>
  </si>
  <si>
    <t>http://www.1stopbedrooms.com/index.php/kennard-chocolate-rocker-recliner-2900125-signature-design</t>
  </si>
  <si>
    <t>http://lcdn.1stopbedrooms.com/media/catalog/product/2/9/29001-98-recliner-1.jpg</t>
  </si>
  <si>
    <t>qb921860</t>
  </si>
  <si>
    <t>pb2900187</t>
  </si>
  <si>
    <t>Kennard Chocolate Reclining Sofa w/ Power</t>
  </si>
  <si>
    <t>http://www.1stopbedrooms.com/index.php/kennard-chocolate-reclining-sofa-w-power-2900187-signature-design</t>
  </si>
  <si>
    <t>http://lcdn.1stopbedrooms.com/media/catalog/product/2/9/29001-87-psofa-1.jpg</t>
  </si>
  <si>
    <t>qb921861</t>
  </si>
  <si>
    <t>pb2900188</t>
  </si>
  <si>
    <t>Kennard Chocolate Reclining Sofa</t>
  </si>
  <si>
    <t>http://www.1stopbedrooms.com/index.php/kennard-chocolate-reclining-sofa-2900188-signature-design</t>
  </si>
  <si>
    <t>http://lcdn.1stopbedrooms.com/media/catalog/product/2/9/29001-87-sofa-1.jpg</t>
  </si>
  <si>
    <t>qb921862</t>
  </si>
  <si>
    <t>pb2900194</t>
  </si>
  <si>
    <t>Kennard Chocolate Reclining Loveseat w/ Console</t>
  </si>
  <si>
    <t>http://www.1stopbedrooms.com/index.php/kennard-chocolate-reclining-loveseat-w-console-2900194-signature-design</t>
  </si>
  <si>
    <t>http://lcdn.1stopbedrooms.com/media/catalog/product/2/9/29001-94-loveseat-1.jpg</t>
  </si>
  <si>
    <t>qb921863</t>
  </si>
  <si>
    <t>pb2900196</t>
  </si>
  <si>
    <t>Kennard Chocolate Reclining Loveseat w/ Power</t>
  </si>
  <si>
    <t>http://www.1stopbedrooms.com/index.php/kennard-chocolate-reclining-loveseat-w-power-2900196-signature-design</t>
  </si>
  <si>
    <t>http://lcdn.1stopbedrooms.com/media/catalog/product/2/9/29001-94-ploveseat-1.jpg</t>
  </si>
  <si>
    <t>qb921864</t>
  </si>
  <si>
    <t>pb2900198</t>
  </si>
  <si>
    <t>Kennard Chocolate Rocker Recliner w/ Power</t>
  </si>
  <si>
    <t>http://www.1stopbedrooms.com/index.php/kennard-chocolate-rocker-recliner-w-power-2900198-signature-design</t>
  </si>
  <si>
    <t>http://lcdn.1stopbedrooms.com/media/catalog/product/2/9/29001-98-precliner-1.jpg</t>
  </si>
  <si>
    <t>qb921871</t>
  </si>
  <si>
    <t>pb2900225</t>
  </si>
  <si>
    <t>Kennard Cream Rocker Recliner</t>
  </si>
  <si>
    <t>http://www.1stopbedrooms.com/index.php/kennard-cream-rocker-recliner-2900225-signature-design</t>
  </si>
  <si>
    <t>http://lcdn.1stopbedrooms.com/media/catalog/product/2/9/29002-98-recliner-1.jpg</t>
  </si>
  <si>
    <t>qb921872</t>
  </si>
  <si>
    <t>pb2900287</t>
  </si>
  <si>
    <t>Kennard Cream Reclining Sofa w/ Power</t>
  </si>
  <si>
    <t>http://www.1stopbedrooms.com/index.php/kennard-cream-reclining-sofa-w-power-2900287-signature-design</t>
  </si>
  <si>
    <t>http://lcdn.1stopbedrooms.com/media/catalog/product/2/9/29002-87-psofa-1.jpg</t>
  </si>
  <si>
    <t>qb921873</t>
  </si>
  <si>
    <t>pb2900288</t>
  </si>
  <si>
    <t>Kennard Cream Reclining Sofa</t>
  </si>
  <si>
    <t>http://www.1stopbedrooms.com/index.php/kennard-cream-reclining-sofa-2900288-signature-design</t>
  </si>
  <si>
    <t>http://lcdn.1stopbedrooms.com/media/catalog/product/2/9/29002-87-sofa-1.jpg</t>
  </si>
  <si>
    <t>qb921874</t>
  </si>
  <si>
    <t>pb2900294</t>
  </si>
  <si>
    <t>Kennard Cream Reclining Loveseat w/ Console</t>
  </si>
  <si>
    <t>http://www.1stopbedrooms.com/index.php/kennard-cream-reclining-loveseat-w-console-2900294-signature-design</t>
  </si>
  <si>
    <t>http://lcdn.1stopbedrooms.com/media/catalog/product/2/9/29002-94-loveseat-1.jpg</t>
  </si>
  <si>
    <t>qb921875</t>
  </si>
  <si>
    <t>pb2900296</t>
  </si>
  <si>
    <t>Kennard Cream Reclining Loveseat w/ Power</t>
  </si>
  <si>
    <t>http://www.1stopbedrooms.com/index.php/kennard-cream-reclining-loveseat-w-power-2900296-signature-design</t>
  </si>
  <si>
    <t>http://lcdn.1stopbedrooms.com/media/catalog/product/2/9/29002-94-ploveseat-1.jpg</t>
  </si>
  <si>
    <t>qb921876</t>
  </si>
  <si>
    <t>pb2900298</t>
  </si>
  <si>
    <t>Kennard Cream Rocker Recliner w/ Power</t>
  </si>
  <si>
    <t>http://www.1stopbedrooms.com/index.php/kennard-cream-rocker-recliner-w-power-2900298-signature-design</t>
  </si>
  <si>
    <t>http://lcdn.1stopbedrooms.com/media/catalog/product/2/9/29002-98-precliner-1.jpg</t>
  </si>
  <si>
    <t>qb921883</t>
  </si>
  <si>
    <t>pb1660135</t>
  </si>
  <si>
    <t>Alenya Charcoal Loveseat</t>
  </si>
  <si>
    <t>http://www.1stopbedrooms.com/index.php/alenya-charcoal-loveseat-1660135-signature-design</t>
  </si>
  <si>
    <t>http://lcdn.1stopbedrooms.com/media/catalog/product/1/6/1660135-loveseat-1.jpg</t>
  </si>
  <si>
    <t>qb921884</t>
  </si>
  <si>
    <t>pb1660138</t>
  </si>
  <si>
    <t>Alenya Charcoal Sofa</t>
  </si>
  <si>
    <t>http://www.1stopbedrooms.com/index.php/alenya-charcoal-sofa-1660138-signature-design</t>
  </si>
  <si>
    <t>http://lcdn.1stopbedrooms.com/media/catalog/product/1/6/1660138-sofa-1.jpg</t>
  </si>
  <si>
    <t>qb921885</t>
  </si>
  <si>
    <t>pb1660139</t>
  </si>
  <si>
    <t>Alenya Charcoal Queen Sofa Sleeper</t>
  </si>
  <si>
    <t>http://www.1stopbedrooms.com/index.php/alenya-charcoal-queen-sofa-sleeper-1660139-signature-design</t>
  </si>
  <si>
    <t>http://lcdn.1stopbedrooms.com/media/catalog/product/1/6/1660139-sleeper-1.jpg</t>
  </si>
  <si>
    <t>qb921902</t>
  </si>
  <si>
    <t>pb1970108</t>
  </si>
  <si>
    <t>Delta City Rust Oversized Accent Ottoman</t>
  </si>
  <si>
    <t>http://www.1stopbedrooms.com/index.php/delta-city-rust-oversized-accent-ottoman-1970108-benchcraft-by-ashley</t>
  </si>
  <si>
    <t>http://lcdn.1stopbedrooms.com/media/catalog/product/1/9/1970108-ottoman-1.jpg</t>
  </si>
  <si>
    <t>qb921903</t>
  </si>
  <si>
    <t>pb1970116</t>
  </si>
  <si>
    <t>Delta City Rust Left Facing Chaise</t>
  </si>
  <si>
    <t>http://www.1stopbedrooms.com/index.php/delta-city-rust-left-facing-chaise-1970116-benchcraft-by-ashley</t>
  </si>
  <si>
    <t>http://lcdn.1stopbedrooms.com/media/catalog/product/1/9/1970116-left-chaise-1.jpg</t>
  </si>
  <si>
    <t>qb921904</t>
  </si>
  <si>
    <t>pb1970117</t>
  </si>
  <si>
    <t>Delta City Rust Right Facing Chaise</t>
  </si>
  <si>
    <t>http://www.1stopbedrooms.com/index.php/delta-city-rust-right-facing-chaise-1970117-benchcraft-by-ashley</t>
  </si>
  <si>
    <t>http://lcdn.1stopbedrooms.com/media/catalog/product/1/9/1970117-right-chaise-1.jpg</t>
  </si>
  <si>
    <t>qb921905</t>
  </si>
  <si>
    <t>pb1970134</t>
  </si>
  <si>
    <t>Delta City Rust Armless Loveseat</t>
  </si>
  <si>
    <t>http://www.1stopbedrooms.com/index.php/delta-city-rust-armless-loveseat-1970134-benchcraft-by-ashley</t>
  </si>
  <si>
    <t>http://lcdn.1stopbedrooms.com/media/catalog/product/1/9/1970134-love-1.jpg</t>
  </si>
  <si>
    <t>qb921911</t>
  </si>
  <si>
    <t>pb1970208</t>
  </si>
  <si>
    <t>Delta City Chocolate Oversized Accent Ottoman</t>
  </si>
  <si>
    <t>http://www.1stopbedrooms.com/index.php/delta-city-chocolate-oversized-accent-ottoman-1970208-benchcraft-by-ashley</t>
  </si>
  <si>
    <t>http://lcdn.1stopbedrooms.com/media/catalog/product/1/9/1970208-ottoman-1.jpg</t>
  </si>
  <si>
    <t>qb921912</t>
  </si>
  <si>
    <t>pb1970216</t>
  </si>
  <si>
    <t>Delta City Chocolate Left Facing Chaise</t>
  </si>
  <si>
    <t>http://www.1stopbedrooms.com/index.php/delta-city-chocolate-left-facing-chaise-1970216-benchcraft-by-ashley</t>
  </si>
  <si>
    <t>http://lcdn.1stopbedrooms.com/media/catalog/product/1/9/1970216-left-chaise-1.jpg</t>
  </si>
  <si>
    <t>qb921913</t>
  </si>
  <si>
    <t>pb1970217</t>
  </si>
  <si>
    <t>Delta City Chocolate Right Facing Chaise</t>
  </si>
  <si>
    <t>http://www.1stopbedrooms.com/index.php/delta-city-chocolate-right-facing-chaise-1970217-benchcraft-by-ashley</t>
  </si>
  <si>
    <t>http://lcdn.1stopbedrooms.com/media/catalog/product/1/9/1970217-right-chaise-1.jpg</t>
  </si>
  <si>
    <t>qb921914</t>
  </si>
  <si>
    <t>pb1970234</t>
  </si>
  <si>
    <t>Delta City Chocolate Armless Loveseat</t>
  </si>
  <si>
    <t>http://www.1stopbedrooms.com/index.php/delta-city-chocolate-armless-loveseat-1970234-benchcraft-by-ashley</t>
  </si>
  <si>
    <t>http://lcdn.1stopbedrooms.com/media/catalog/product/1/9/1970234-love-1.jpg</t>
  </si>
  <si>
    <t>qb921915</t>
  </si>
  <si>
    <t>pb1970238</t>
  </si>
  <si>
    <t>Delta City Chocolate Sofa</t>
  </si>
  <si>
    <t>http://www.1stopbedrooms.com/index.php/delta-city-chocolate-sofa-1970238-benchcraft-by-ashley</t>
  </si>
  <si>
    <t>http://lcdn.1stopbedrooms.com/media/catalog/product/1/9/1970238-sofa-1.jpg</t>
  </si>
  <si>
    <t>qb922947</t>
  </si>
  <si>
    <t>pb7500514</t>
  </si>
  <si>
    <t>Darcy Cobblestone Ottoman</t>
  </si>
  <si>
    <t>http://www.1stopbedrooms.com/index.php/darcy-cobblestone-ottoman-7500514-signature-design</t>
  </si>
  <si>
    <t>http://lcdn.1stopbedrooms.com/media/catalog/product/7/5/7500514-ottoman-1.jpg</t>
  </si>
  <si>
    <t>qb922948</t>
  </si>
  <si>
    <t>pb7500520</t>
  </si>
  <si>
    <t>Darcy Cobblestone Chair</t>
  </si>
  <si>
    <t>http://www.1stopbedrooms.com/index.php/darcy-cobblestone-chair-7500520-signature-design</t>
  </si>
  <si>
    <t>http://lcdn.1stopbedrooms.com/media/catalog/product/7/5/7500520-chair-1.jpg</t>
  </si>
  <si>
    <t>qb922950</t>
  </si>
  <si>
    <t>pb7500535</t>
  </si>
  <si>
    <t>Darcy Cobblestone Loveseat</t>
  </si>
  <si>
    <t>http://www.1stopbedrooms.com/index.php/darcy-cobblestone-loveseat-7500535-signature-design</t>
  </si>
  <si>
    <t>http://lcdn.1stopbedrooms.com/media/catalog/product/7/5/7500535-loveseat-1.jpg</t>
  </si>
  <si>
    <t>qb922951</t>
  </si>
  <si>
    <t>pb7500536</t>
  </si>
  <si>
    <t>Darcy Cobblestone Full Sofa Sleeper</t>
  </si>
  <si>
    <t>http://www.1stopbedrooms.com/index.php/darcy-cobblestone-full-sofa-sleeper-7500536-signature-design</t>
  </si>
  <si>
    <t>http://lcdn.1stopbedrooms.com/media/catalog/product/7/5/7500536-sleeper-1.jpg</t>
  </si>
  <si>
    <t>qb922952</t>
  </si>
  <si>
    <t>pb7500538</t>
  </si>
  <si>
    <t>Darcy Cobblestone Sofa</t>
  </si>
  <si>
    <t>http://www.1stopbedrooms.com/index.php/darcy-cobblestone-sofa-7500538-signature-design</t>
  </si>
  <si>
    <t>http://lcdn.1stopbedrooms.com/media/catalog/product/7/5/7500538-sofa-1.jpg</t>
  </si>
  <si>
    <t>qb922953</t>
  </si>
  <si>
    <t>Darcy Cobblestone Sectional</t>
  </si>
  <si>
    <t>http://www.1stopbedrooms.com/index.php/darcy-cobblestone-sectional-7500555-56-signature-design</t>
  </si>
  <si>
    <t>http://lcdn.1stopbedrooms.com/media/catalog/product/7/5/75005-sect-1.jpg</t>
  </si>
  <si>
    <t>7500555-7500556</t>
  </si>
  <si>
    <t>qb923066</t>
  </si>
  <si>
    <t>pbD436-124</t>
  </si>
  <si>
    <t>Leahlyn Counter Height Stool (Set of 2)</t>
  </si>
  <si>
    <t>http://www.1stopbedrooms.com/index.php/leahlyn-counter-height-stool-set-of-2-d436-124-signature-design</t>
  </si>
  <si>
    <t>http://lcdn.1stopbedrooms.com/media/catalog/product/D/4/D436-124-barstool-1.jpg</t>
  </si>
  <si>
    <t>D436-124</t>
  </si>
  <si>
    <t>qb923067</t>
  </si>
  <si>
    <t>pbD436-32</t>
  </si>
  <si>
    <t>Leahlyn Counter Height Dining Table</t>
  </si>
  <si>
    <t>http://www.1stopbedrooms.com/index.php/leahlyn-counter-height-dining-table-d436-32-signature-design</t>
  </si>
  <si>
    <t>http://lcdn.1stopbedrooms.com/media/catalog/product/D/4/D436-32-table-1.jpg</t>
  </si>
  <si>
    <t>D436-32</t>
  </si>
  <si>
    <t>qb924966</t>
  </si>
  <si>
    <t>pb7400514</t>
  </si>
  <si>
    <t>Parcal Estates Basil Ottoman</t>
  </si>
  <si>
    <t>http://www.1stopbedrooms.com/index.php/parcal-estates-basil-ottoman-7400514-signature-design</t>
  </si>
  <si>
    <t>http://lcdn.1stopbedrooms.com/media/catalog/product/7/4/7400514-ottoman-1.jpg</t>
  </si>
  <si>
    <t>qb924967</t>
  </si>
  <si>
    <t>pb7400523</t>
  </si>
  <si>
    <t>Parcal Estates Basil Chair and a Half</t>
  </si>
  <si>
    <t>http://www.1stopbedrooms.com/index.php/parcal-estates-basil-chair-and-a-half-7400523-signature-design</t>
  </si>
  <si>
    <t>http://lcdn.1stopbedrooms.com/media/catalog/product/7/4/7400523-chair-1.jpg</t>
  </si>
  <si>
    <t>qb924968</t>
  </si>
  <si>
    <t>pb7400535</t>
  </si>
  <si>
    <t>Parcal Estates Basil Loveseat</t>
  </si>
  <si>
    <t>http://www.1stopbedrooms.com/index.php/parcal-estates-basil-loveseat-7400535-signature-design</t>
  </si>
  <si>
    <t>http://lcdn.1stopbedrooms.com/media/catalog/product/7/4/7400535-loveseat-1.jpg</t>
  </si>
  <si>
    <t>qb924969</t>
  </si>
  <si>
    <t>pb7400538</t>
  </si>
  <si>
    <t>Parcal Estates Basil Sofa</t>
  </si>
  <si>
    <t>http://www.1stopbedrooms.com/index.php/parcal-estates-basil-sofa-7400538-signature-design</t>
  </si>
  <si>
    <t>http://lcdn.1stopbedrooms.com/media/catalog/product/7/4/7400538-sofa-1.jpg</t>
  </si>
  <si>
    <t>qb924985</t>
  </si>
  <si>
    <t>pbW271-68</t>
  </si>
  <si>
    <t>Shay Large TV Stand</t>
  </si>
  <si>
    <t>http://www.1stopbedrooms.com/index.php/shay-large-tv-stand-w271-68-signature-design</t>
  </si>
  <si>
    <t>http://lcdn.1stopbedrooms.com/media/catalog/product/W/2/W271-68-lg-tv-stand-1.jpg</t>
  </si>
  <si>
    <t>W271-68</t>
  </si>
  <si>
    <t>qb924987</t>
  </si>
  <si>
    <t>pbW271-68-W100-01</t>
  </si>
  <si>
    <t>Shay Large TV Stand w/ Fireplace</t>
  </si>
  <si>
    <t>http://www.1stopbedrooms.com/index.php/shay-large-tv-stand-w-fireplace-w271-68-w100-01-signature-design</t>
  </si>
  <si>
    <t>http://lcdn.1stopbedrooms.com/media/catalog/product/W/2/W271-68-W100-01-lg-tv-tand-fireplace-1.jpg</t>
  </si>
  <si>
    <t>W271-68;W100-01</t>
  </si>
  <si>
    <t>qb924994</t>
  </si>
  <si>
    <t>pbW553-68-W100-01</t>
  </si>
  <si>
    <t>North Shore Large TV Stand w/ Fireplace</t>
  </si>
  <si>
    <t>http://www.1stopbedrooms.com/index.php/north-shore-large-tv-stand-w-fireplace-w553-68-w100-01-millennium</t>
  </si>
  <si>
    <t>http://lcdn.1stopbedrooms.com/media/catalog/product/W/5/W553-68-W100-01-lg-tv-stand-fireplace-1.jpg</t>
  </si>
  <si>
    <t>W553-68;W100-01</t>
  </si>
  <si>
    <t>qb924998</t>
  </si>
  <si>
    <t>pbW697-68</t>
  </si>
  <si>
    <t>Porter 60 Inch TV Stand</t>
  </si>
  <si>
    <t>http://www.1stopbedrooms.com/index.php/porter-60-inch-tv-stand-w697-68-millennium</t>
  </si>
  <si>
    <t>http://lcdn.1stopbedrooms.com/media/catalog/product/W/6/W697-68-lg-tv-stand-1.jpg</t>
  </si>
  <si>
    <t>W697-68</t>
  </si>
  <si>
    <t>qb924999</t>
  </si>
  <si>
    <t>pbW697-68-W100-01</t>
  </si>
  <si>
    <t>Porter 60 Inch TV Stand w/ Fireplace</t>
  </si>
  <si>
    <t>http://www.1stopbedrooms.com/index.php/porter-60-inch-tv-stand-w-fireplace-w697-68-w100-01-millennium</t>
  </si>
  <si>
    <t>http://lcdn.1stopbedrooms.com/media/catalog/product/W/6/W697-68-W100-01-lg-tv-stand-fireplace-1.jpg</t>
  </si>
  <si>
    <t>W697-68;W100-01</t>
  </si>
  <si>
    <t>qb925978</t>
  </si>
  <si>
    <t>pbR296002</t>
  </si>
  <si>
    <t>Hannin Multi Medium Rug</t>
  </si>
  <si>
    <t>http://www.1stopbedrooms.com/index.php/hannin-multi-medium-rug-r296002-signature-design</t>
  </si>
  <si>
    <t>http://lcdn.1stopbedrooms.com/media/catalog/product/R/2/R296002-medium-rug-1_1.jpg</t>
  </si>
  <si>
    <t>Hannin Collection</t>
  </si>
  <si>
    <t>R296002</t>
  </si>
  <si>
    <t>qb925979</t>
  </si>
  <si>
    <t>pbR297002</t>
  </si>
  <si>
    <t>Delta City Steel Medium Rug</t>
  </si>
  <si>
    <t>http://www.1stopbedrooms.com/index.php/delta-city-steel-medium-rug-r297002-signature-design</t>
  </si>
  <si>
    <t>http://lcdn.1stopbedrooms.com/media/catalog/product/R/2/R297002-medium-rug-1.jpg</t>
  </si>
  <si>
    <t>R297002</t>
  </si>
  <si>
    <t>qb925982</t>
  </si>
  <si>
    <t>pbR304002</t>
  </si>
  <si>
    <t>Livy Multi Medium Rug</t>
  </si>
  <si>
    <t>http://www.1stopbedrooms.com/index.php/livy-multi-medium-rug-r304002-signature-design</t>
  </si>
  <si>
    <t>http://lcdn.1stopbedrooms.com/media/catalog/product/R/3/R304002-medium-rug-1_1.jpg</t>
  </si>
  <si>
    <t>Livy Collection</t>
  </si>
  <si>
    <t>R304002</t>
  </si>
  <si>
    <t>qb925986</t>
  </si>
  <si>
    <t>pbR320002</t>
  </si>
  <si>
    <t>Caci Charcoal Medium Rug</t>
  </si>
  <si>
    <t>http://www.1stopbedrooms.com/index.php/caci-charcoal-medium-rug-r320002-signature-design</t>
  </si>
  <si>
    <t>http://lcdn.1stopbedrooms.com/media/catalog/product/R/3/R320002-medium-rug-1_1.jpg</t>
  </si>
  <si>
    <t>Caci Collection</t>
  </si>
  <si>
    <t>R320002</t>
  </si>
  <si>
    <t>qb927225</t>
  </si>
  <si>
    <t>pb2660025</t>
  </si>
  <si>
    <t>Julson Ebony Rocker Recliner</t>
  </si>
  <si>
    <t>http://www.1stopbedrooms.com/index.php/julson-ebony-rocker-recliner-2660025-signature-design</t>
  </si>
  <si>
    <t>http://lcdn.1stopbedrooms.com/media/catalog/product/2/6/2660025-recliner-1.jpg</t>
  </si>
  <si>
    <t>qb927226</t>
  </si>
  <si>
    <t>pb2660035</t>
  </si>
  <si>
    <t>Julson Ebony Loveseat</t>
  </si>
  <si>
    <t>http://www.1stopbedrooms.com/index.php/julson-ebony-loveseat-2660035-signature-design</t>
  </si>
  <si>
    <t>http://lcdn.1stopbedrooms.com/media/catalog/product/2/6/2660035-loveseat-1.jpg</t>
  </si>
  <si>
    <t>qb927228</t>
  </si>
  <si>
    <t>pb2660038</t>
  </si>
  <si>
    <t>Julson Ebony Sofa</t>
  </si>
  <si>
    <t>http://www.1stopbedrooms.com/index.php/julson-ebony-sofa-2660038-signature-design</t>
  </si>
  <si>
    <t>http://lcdn.1stopbedrooms.com/media/catalog/product/2/6/2660038-sofa-1.jpg</t>
  </si>
  <si>
    <t>qb927230</t>
  </si>
  <si>
    <t>pb2660125</t>
  </si>
  <si>
    <t>Julson Dune Rocker Recliner</t>
  </si>
  <si>
    <t>http://www.1stopbedrooms.com/index.php/julson-dune-rocker-recliner-2660125-signature-design</t>
  </si>
  <si>
    <t>http://lcdn.1stopbedrooms.com/media/catalog/product/2/6/2660125-recliner-1.jpg</t>
  </si>
  <si>
    <t>qb927231</t>
  </si>
  <si>
    <t>pb2660135</t>
  </si>
  <si>
    <t>Julson Dune Loveseat</t>
  </si>
  <si>
    <t>http://www.1stopbedrooms.com/index.php/julson-dune-loveseat-2660135-signature-design</t>
  </si>
  <si>
    <t>http://lcdn.1stopbedrooms.com/media/catalog/product/2/6/2660135-loveseat-1.jpg</t>
  </si>
  <si>
    <t>qb927233</t>
  </si>
  <si>
    <t>pb2660138</t>
  </si>
  <si>
    <t>Julson Dune Sofa</t>
  </si>
  <si>
    <t>http://www.1stopbedrooms.com/index.php/julson-dune-sofa-2660138-signature-design</t>
  </si>
  <si>
    <t>http://lcdn.1stopbedrooms.com/media/catalog/product/2/6/2660138-sofa-1.jpg</t>
  </si>
  <si>
    <t>qb927235</t>
  </si>
  <si>
    <t>pb2660225</t>
  </si>
  <si>
    <t>Julson Burgundy Rocker Recliner</t>
  </si>
  <si>
    <t>http://www.1stopbedrooms.com/index.php/julson-burgundy-rocker-recliner-2660225-signature-design</t>
  </si>
  <si>
    <t>http://lcdn.1stopbedrooms.com/media/catalog/product/2/6/2660225-recliner-1.jpg</t>
  </si>
  <si>
    <t>qb927236</t>
  </si>
  <si>
    <t>pb2660235</t>
  </si>
  <si>
    <t>Julson Burgundy Loveseat</t>
  </si>
  <si>
    <t>http://www.1stopbedrooms.com/index.php/julson-burgundy-loveseat-2660235-signature-design</t>
  </si>
  <si>
    <t>http://lcdn.1stopbedrooms.com/media/catalog/product/2/6/2660235-loveseat-1.jpg</t>
  </si>
  <si>
    <t>qb927238</t>
  </si>
  <si>
    <t>pb2660238</t>
  </si>
  <si>
    <t>Julson Burgundy Sofa</t>
  </si>
  <si>
    <t>http://www.1stopbedrooms.com/index.php/julson-burgundy-sofa-2660238-signature-design</t>
  </si>
  <si>
    <t>http://lcdn.1stopbedrooms.com/media/catalog/product/2/6/2660238-sofa-1.jpg</t>
  </si>
  <si>
    <t>qb927298</t>
  </si>
  <si>
    <t>pb4710008</t>
  </si>
  <si>
    <t>Kelemen Amber Oversized Accent Ottoman</t>
  </si>
  <si>
    <t>http://www.1stopbedrooms.com/index.php/kelemen-amber-oversized-accent-ottoman-4710008-signature-design</t>
  </si>
  <si>
    <t>http://lcdn.1stopbedrooms.com/media/catalog/product/4/7/4710008-accent-ottoman-1.jpg</t>
  </si>
  <si>
    <t>qb927299</t>
  </si>
  <si>
    <t>pb4710014</t>
  </si>
  <si>
    <t>Kelemen Amber Ottoman</t>
  </si>
  <si>
    <t>http://www.1stopbedrooms.com/index.php/kelemen-amber-ottoman-4710014-signature-design</t>
  </si>
  <si>
    <t>http://lcdn.1stopbedrooms.com/media/catalog/product/4/7/4710014-ottoman-1.jpg</t>
  </si>
  <si>
    <t>qb927300</t>
  </si>
  <si>
    <t>pb4710023</t>
  </si>
  <si>
    <t>Kelemen Amber Chair and a Half</t>
  </si>
  <si>
    <t>http://www.1stopbedrooms.com/index.php/kelemen-amber-chair-and-a-half-4710023-signature-design</t>
  </si>
  <si>
    <t>http://lcdn.1stopbedrooms.com/media/catalog/product/4/7/4710023-chair-1.jpg</t>
  </si>
  <si>
    <t>qb927301</t>
  </si>
  <si>
    <t>pb4710035</t>
  </si>
  <si>
    <t>Kelemen Amber Loveseat</t>
  </si>
  <si>
    <t>http://www.1stopbedrooms.com/index.php/kelemen-amber-loveseat-4710035-signature-design</t>
  </si>
  <si>
    <t>http://lcdn.1stopbedrooms.com/media/catalog/product/4/7/4710035-loveseat-1.jpg</t>
  </si>
  <si>
    <t>qb927302</t>
  </si>
  <si>
    <t>pb4710038</t>
  </si>
  <si>
    <t>Kelemen Amber Sofa</t>
  </si>
  <si>
    <t>http://www.1stopbedrooms.com/index.php/kelemen-amber-sofa-4710038-signature-design</t>
  </si>
  <si>
    <t>http://lcdn.1stopbedrooms.com/media/catalog/product/4/7/4710038-sofa-1.jpg</t>
  </si>
  <si>
    <t>qb927303</t>
  </si>
  <si>
    <t>pb4710039</t>
  </si>
  <si>
    <t>Kelemen Amber Queen Sofa Sleeper</t>
  </si>
  <si>
    <t>http://www.1stopbedrooms.com/index.php/kelemen-amber-queen-sofa-sleeper-4710039-signature-design</t>
  </si>
  <si>
    <t>http://lcdn.1stopbedrooms.com/media/catalog/product/4/7/4710039-sleeper-1.jpg</t>
  </si>
  <si>
    <t>qb928029</t>
  </si>
  <si>
    <t>pb2010208</t>
  </si>
  <si>
    <t>Alliston DuraBlend Gray Oversized Accent Ottoman</t>
  </si>
  <si>
    <t>http://www.1stopbedrooms.com/index.php/alliston-durablend-gray-oversized-accent-ottoman-2010208-signature-design</t>
  </si>
  <si>
    <t>http://lcdn.1stopbedrooms.com/media/catalog/product/2/0/2010208-ottoman-1_1.jpg</t>
  </si>
  <si>
    <t>qb928030</t>
  </si>
  <si>
    <t>pb2010225</t>
  </si>
  <si>
    <t>Alliston DuraBlend Gray Rocker Recliner</t>
  </si>
  <si>
    <t>http://www.1stopbedrooms.com/index.php/alliston-durablend-gray-rocker-recliner-2010225-signature-design</t>
  </si>
  <si>
    <t>http://lcdn.1stopbedrooms.com/media/catalog/product/2/0/2010225-recliner-1_1.jpg</t>
  </si>
  <si>
    <t>qb928031</t>
  </si>
  <si>
    <t>pb2010235</t>
  </si>
  <si>
    <t>Alliston DuraBlend Gray Loveseat</t>
  </si>
  <si>
    <t>http://www.1stopbedrooms.com/index.php/alliston-durablend-gray-loveseat-2010235-signature-design</t>
  </si>
  <si>
    <t>http://lcdn.1stopbedrooms.com/media/catalog/product/2/0/2010235-loveseat-1_1.jpg</t>
  </si>
  <si>
    <t>qb928033</t>
  </si>
  <si>
    <t>pb2010239</t>
  </si>
  <si>
    <t>Alliston DuraBlend Gray Queen Sleeper Sofa</t>
  </si>
  <si>
    <t>http://www.1stopbedrooms.com/index.php/alliston-durablend-gray-queen-sleeper-sofa-2010239-signature-design</t>
  </si>
  <si>
    <t>http://lcdn.1stopbedrooms.com/media/catalog/product/2/0/2010239-sofa-sleeper-1_1.jpg</t>
  </si>
  <si>
    <t>qb928038</t>
  </si>
  <si>
    <t>pb4520008</t>
  </si>
  <si>
    <t>Maier Charcoal Oversized Accent Ottoman</t>
  </si>
  <si>
    <t>http://www.1stopbedrooms.com/index.php/maier-charcoal-oversized-accent-ottoman-4520008-benchcraft</t>
  </si>
  <si>
    <t>http://lcdn.1stopbedrooms.com/media/catalog/product/4/5/4520008-ottoman-1.jpg</t>
  </si>
  <si>
    <t>qb928039</t>
  </si>
  <si>
    <t>pb4520021</t>
  </si>
  <si>
    <t>Maier Charcoal Accent Chair</t>
  </si>
  <si>
    <t>http://www.1stopbedrooms.com/index.php/maier-charcoal-accent-chair-4520021-benchcraft</t>
  </si>
  <si>
    <t>http://lcdn.1stopbedrooms.com/media/catalog/product/4/5/4520021-accent-chair-1.jpg</t>
  </si>
  <si>
    <t>qb928042</t>
  </si>
  <si>
    <t>pb4520010-17</t>
  </si>
  <si>
    <t>Maier Charcoal Right Chaise Sectional w/ Sleeper</t>
  </si>
  <si>
    <t>http://www.1stopbedrooms.com/index.php/maier-charcoal-right-chaise-sectional-w-sleeper-4520010-17-benchcraft</t>
  </si>
  <si>
    <t>http://lcdn.1stopbedrooms.com/media/catalog/product/4/5/45200-10-17-left-sleeper-sect-1.jpg</t>
  </si>
  <si>
    <t>4520010-4520017</t>
  </si>
  <si>
    <t>qb928043</t>
  </si>
  <si>
    <t>pb4520083-16</t>
  </si>
  <si>
    <t>Maier Charcoal Left Chaise Sectional w/ Sleeper</t>
  </si>
  <si>
    <t>http://www.1stopbedrooms.com/index.php/maier-charcoal-left-chaise-sectional-w-sleeper-4520083-16-benchcraft</t>
  </si>
  <si>
    <t>http://lcdn.1stopbedrooms.com/media/catalog/product/4/5/45200-83-16-right-sleeper-1.jpg</t>
  </si>
  <si>
    <t>4520083-4520016</t>
  </si>
  <si>
    <t>qb928045</t>
  </si>
  <si>
    <t>pb4520108</t>
  </si>
  <si>
    <t>Maier Walnut Oversized Accent Ottoman</t>
  </si>
  <si>
    <t>http://www.1stopbedrooms.com/index.php/maier-walnut-oversized-accent-ottoman-4520108-benchcraft</t>
  </si>
  <si>
    <t>http://lcdn.1stopbedrooms.com/media/catalog/product/4/5/4520108-ottoman-1.jpg</t>
  </si>
  <si>
    <t>qb928046</t>
  </si>
  <si>
    <t>pb4520121</t>
  </si>
  <si>
    <t>Maier Walnut Accent Chair</t>
  </si>
  <si>
    <t>http://www.1stopbedrooms.com/index.php/maier-walnut-accent-chair-4520121-benchcraft</t>
  </si>
  <si>
    <t>http://lcdn.1stopbedrooms.com/media/catalog/product/4/5/4520121-accent-chair-1.jpg</t>
  </si>
  <si>
    <t>qb928049</t>
  </si>
  <si>
    <t>pb4520110-17</t>
  </si>
  <si>
    <t>Maier Walnut Right Chaise Sectional w/ Sleeper</t>
  </si>
  <si>
    <t>http://www.1stopbedrooms.com/index.php/maier-walnut-right-chaise-sectional-w-sleeper-4520110-17-benchcraft</t>
  </si>
  <si>
    <t>http://lcdn.1stopbedrooms.com/media/catalog/product/4/5/45201-10-17-left-sleeper-sect-1.jpg</t>
  </si>
  <si>
    <t>4520110-4520117</t>
  </si>
  <si>
    <t>qb928050</t>
  </si>
  <si>
    <t>pb4520183-16</t>
  </si>
  <si>
    <t>Maier Walnut Left Chaise Sectional w/ Sleeper</t>
  </si>
  <si>
    <t>http://www.1stopbedrooms.com/index.php/maier-walnut-left-chaise-sectional-w-sleeper-4520183-16-benchcraft</t>
  </si>
  <si>
    <t>http://lcdn.1stopbedrooms.com/media/catalog/product/4/5/45201-83-16-right-sleeper-sect-1.jpg</t>
  </si>
  <si>
    <t>4520183-4520116</t>
  </si>
  <si>
    <t>qb928052</t>
  </si>
  <si>
    <t>pb4520208</t>
  </si>
  <si>
    <t>Maier Sienna Oversized Accent Ottoman</t>
  </si>
  <si>
    <t>http://www.1stopbedrooms.com/index.php/maier-sienna-oversized-accent-ottoman-4520208-benchcraft</t>
  </si>
  <si>
    <t>http://lcdn.1stopbedrooms.com/media/catalog/product/4/5/4520208-ottoman-1.jpg</t>
  </si>
  <si>
    <t>qb928053</t>
  </si>
  <si>
    <t>pb4520221</t>
  </si>
  <si>
    <t>Maier Sienna Accent Chair</t>
  </si>
  <si>
    <t>http://www.1stopbedrooms.com/index.php/maier-sienna-accent-chair-4520221-benchcraft</t>
  </si>
  <si>
    <t>http://lcdn.1stopbedrooms.com/media/catalog/product/4/5/4520221-accent-chair-1.jpg</t>
  </si>
  <si>
    <t>qb928056</t>
  </si>
  <si>
    <t>pb4520210-17</t>
  </si>
  <si>
    <t>Maier Sienna Right Chaise Sectional w/ Sleeper</t>
  </si>
  <si>
    <t>http://www.1stopbedrooms.com/index.php/maier-sienna-right-chaise-sectional-w-sleeper-4520210-17-benchcraft</t>
  </si>
  <si>
    <t>http://lcdn.1stopbedrooms.com/media/catalog/product/4/5/45202-10-17-left-sleeper-sect-1.jpg</t>
  </si>
  <si>
    <t>4520210-4520217</t>
  </si>
  <si>
    <t>qb928057</t>
  </si>
  <si>
    <t>pb4520283-16</t>
  </si>
  <si>
    <t>Maier Sienna Left Chaise Sectional w/ Sleeper</t>
  </si>
  <si>
    <t>http://www.1stopbedrooms.com/index.php/maier-sienna-left-chaise-sectional-w-sleeper-4520283-16-benchcraft</t>
  </si>
  <si>
    <t>http://lcdn.1stopbedrooms.com/media/catalog/product/4/5/45202-83-16-right-sleeper-sect-1.jpg</t>
  </si>
  <si>
    <t>4520283-4520216</t>
  </si>
  <si>
    <t>qb930332</t>
  </si>
  <si>
    <t>pbD540-124</t>
  </si>
  <si>
    <t>Mestler Barstool (Set of 2)</t>
  </si>
  <si>
    <t>http://www.1stopbedrooms.com/index.php/mestler-barstool-set-of-2-d540-124-signature-design</t>
  </si>
  <si>
    <t>http://lcdn.1stopbedrooms.com/media/catalog/product/D/5/D540-124-stool-1.jpg</t>
  </si>
  <si>
    <t>Blue/Green</t>
  </si>
  <si>
    <t>D540-124</t>
  </si>
  <si>
    <t>qb930333</t>
  </si>
  <si>
    <t>pbD540-130</t>
  </si>
  <si>
    <t>Mestler Tall Barstool (Set of 2)</t>
  </si>
  <si>
    <t>http://www.1stopbedrooms.com/index.php/mestler-tall-barstool-set-of-2-d540-130-signature-design</t>
  </si>
  <si>
    <t>http://lcdn.1stopbedrooms.com/media/catalog/product/D/5/D540-130-stool-1.jpg</t>
  </si>
  <si>
    <t>D540-130</t>
  </si>
  <si>
    <t>qb930334</t>
  </si>
  <si>
    <t>pbD540-224</t>
  </si>
  <si>
    <t>Mestler Upholstered Seat Barstool (Set of 2)</t>
  </si>
  <si>
    <t>http://www.1stopbedrooms.com/index.php/mestler-upholstered-seat-barstool-set-of-2-d540-224-signature-design</t>
  </si>
  <si>
    <t>http://lcdn.1stopbedrooms.com/media/catalog/product/D/5/D540-224-stool-1.jpg</t>
  </si>
  <si>
    <t>D540-224</t>
  </si>
  <si>
    <t>qb930335</t>
  </si>
  <si>
    <t>pbD540-230</t>
  </si>
  <si>
    <t>Mestler Tall Upholstered Seat Barstool (Set of 2)</t>
  </si>
  <si>
    <t>http://www.1stopbedrooms.com/index.php/mestler-tall-upholstered-seat-barstool-set-of-2-d540-230-signature-design</t>
  </si>
  <si>
    <t>http://lcdn.1stopbedrooms.com/media/catalog/product/D/5/D540-230-stool-1.jpg</t>
  </si>
  <si>
    <t>D540-230</t>
  </si>
  <si>
    <t>qb931542</t>
  </si>
  <si>
    <t>pb4380435</t>
  </si>
  <si>
    <t>Janley Slate Loveseat</t>
  </si>
  <si>
    <t>http://www.1stopbedrooms.com/index.php/janley-slate-loveseat-4380435-benchcraft</t>
  </si>
  <si>
    <t>http://lcdn.1stopbedrooms.com/media/catalog/product/4/3/4380435-loveseat-1.jpg</t>
  </si>
  <si>
    <t>qb931543</t>
  </si>
  <si>
    <t>pb4380438</t>
  </si>
  <si>
    <t>Janley Slate Sofa</t>
  </si>
  <si>
    <t>http://www.1stopbedrooms.com/index.php/janley-slate-sofa-4380438-benchcraft</t>
  </si>
  <si>
    <t>http://lcdn.1stopbedrooms.com/media/catalog/product/4/3/4380438-sofa-1.jpg</t>
  </si>
  <si>
    <t>qb931544</t>
  </si>
  <si>
    <t>pb438XX21</t>
  </si>
  <si>
    <t>Janley Accent Chair</t>
  </si>
  <si>
    <t>http://www.1stopbedrooms.com/index.php/janley-accent-chair-438xx21-benchcraft</t>
  </si>
  <si>
    <t>http://lcdn.1stopbedrooms.com/media/catalog/product/4/3/438XX21-accent-chair-1.jpg</t>
  </si>
  <si>
    <t>Nugat</t>
  </si>
  <si>
    <t>438XX21</t>
  </si>
  <si>
    <t>qb936115</t>
  </si>
  <si>
    <t>pb7500614</t>
  </si>
  <si>
    <t>Darcy - Sky Ottoman</t>
  </si>
  <si>
    <t>http://www.1stopbedrooms.com/index.php/darcy-sky-ottoman-7500614-signature-design</t>
  </si>
  <si>
    <t>http://lcdn.1stopbedrooms.com/media/catalog/product/7/5/7500614-ottoman-1.jpg</t>
  </si>
  <si>
    <t>qb936117</t>
  </si>
  <si>
    <t>pb7500620</t>
  </si>
  <si>
    <t>Darcy - Sky Chair</t>
  </si>
  <si>
    <t>http://www.1stopbedrooms.com/index.php/darcy-sky-chair-7500620-signature-design</t>
  </si>
  <si>
    <t>http://lcdn.1stopbedrooms.com/media/catalog/product/7/5/7500620-chair-1.jpg</t>
  </si>
  <si>
    <t>qb936124</t>
  </si>
  <si>
    <t>Darcy - Sky Sectional</t>
  </si>
  <si>
    <t>http://www.1stopbedrooms.com/index.php/darcy-sky-sectional-7500655-7500656-signature-design</t>
  </si>
  <si>
    <t>http://lcdn.1stopbedrooms.com/media/catalog/product/7/5/7500655-7500656-sectional-1.jpg</t>
  </si>
  <si>
    <t>qb937307</t>
  </si>
  <si>
    <t>pb5530020</t>
  </si>
  <si>
    <t>Barcelona - Antique Chair</t>
  </si>
  <si>
    <t>http://www.1stopbedrooms.com/index.php/barcelona-antique-chair-5530020-signature-design</t>
  </si>
  <si>
    <t>http://lcdn.1stopbedrooms.com/media/catalog/product/5/5/5530020-chair-1.jpg</t>
  </si>
  <si>
    <t>qb937308</t>
  </si>
  <si>
    <t>pb5530035</t>
  </si>
  <si>
    <t>Barcelona - Antique Loveseat</t>
  </si>
  <si>
    <t>http://www.1stopbedrooms.com/index.php/barcelona-antique-loveseat-5530035-signature-design</t>
  </si>
  <si>
    <t>http://lcdn.1stopbedrooms.com/media/catalog/product/5/5/5530035-loveseat-1.jpg</t>
  </si>
  <si>
    <t>qb937309</t>
  </si>
  <si>
    <t>pb5530038</t>
  </si>
  <si>
    <t>Barcelona - Antique Sofa</t>
  </si>
  <si>
    <t>http://www.1stopbedrooms.com/index.php/barcelona-antique-sofa-5530038-signature-design</t>
  </si>
  <si>
    <t>http://lcdn.1stopbedrooms.com/media/catalog/product/5/5/5530038-sofa-1.jpg</t>
  </si>
  <si>
    <t>qb937310</t>
  </si>
  <si>
    <t>pb5530060</t>
  </si>
  <si>
    <t>Barcelona - Antique Showood Accent Chair</t>
  </si>
  <si>
    <t>http://www.1stopbedrooms.com/index.php/barcelona-antique-showood-accent-chair-5530060-signature-design</t>
  </si>
  <si>
    <t>http://lcdn.1stopbedrooms.com/media/catalog/product/5/5/5530060-accent-chair-1.jpg</t>
  </si>
  <si>
    <t>qb937311</t>
  </si>
  <si>
    <t>pb6450035</t>
  </si>
  <si>
    <t>Commando - Black Loveseat</t>
  </si>
  <si>
    <t>http://www.1stopbedrooms.com/index.php/commando-black-loveseat-6450035-signature-design</t>
  </si>
  <si>
    <t>http://lcdn.1stopbedrooms.com/media/catalog/product/6/4/6450035-loveseat-1.jpg</t>
  </si>
  <si>
    <t>qb937313</t>
  </si>
  <si>
    <t>pb6450038</t>
  </si>
  <si>
    <t>Commando - Black Sofa</t>
  </si>
  <si>
    <t>http://www.1stopbedrooms.com/index.php/commando-black-sofa-6450038-signature-design</t>
  </si>
  <si>
    <t>http://lcdn.1stopbedrooms.com/media/catalog/product/6/4/6450038-sofa-1.jpg</t>
  </si>
  <si>
    <t>qb937314</t>
  </si>
  <si>
    <t>pb6750525</t>
  </si>
  <si>
    <t>Amazon - Walnut Rocker Recliner</t>
  </si>
  <si>
    <t>http://www.1stopbedrooms.com/index.php/amazon-walnut-rocker-recliner-6750525-signature-design</t>
  </si>
  <si>
    <t>http://lcdn.1stopbedrooms.com/media/catalog/product/6/7/6750525-recliner-1.jpg</t>
  </si>
  <si>
    <t>qb937315</t>
  </si>
  <si>
    <t>pb6750535</t>
  </si>
  <si>
    <t>Amazon - Walnut Loveseat</t>
  </si>
  <si>
    <t>http://www.1stopbedrooms.com/index.php/amazon-walnut-loveseat-6750535-signature-design</t>
  </si>
  <si>
    <t>http://lcdn.1stopbedrooms.com/media/catalog/product/6/7/6750535-loveseat-1.jpg</t>
  </si>
  <si>
    <t>qb937316</t>
  </si>
  <si>
    <t>pb6750538</t>
  </si>
  <si>
    <t>Amazon - Walnut Sofa</t>
  </si>
  <si>
    <t>http://www.1stopbedrooms.com/index.php/amazon-walnut-sofa-6750538-signature-design</t>
  </si>
  <si>
    <t>http://lcdn.1stopbedrooms.com/media/catalog/product/6/7/6750538-sofa-1.jpg</t>
  </si>
  <si>
    <t>qb937333</t>
  </si>
  <si>
    <t>pbT165-13</t>
  </si>
  <si>
    <t>Wilder 3-in-1 Occasional Table Set</t>
  </si>
  <si>
    <t>http://www.1stopbedrooms.com/index.php/wilder-3-in-1-occasional-table-set-t165-13-signature-design</t>
  </si>
  <si>
    <t>http://lcdn.1stopbedrooms.com/media/catalog/product/T/1/T165-13-occ-set-1_4.jpg</t>
  </si>
  <si>
    <t>Wilder Collection</t>
  </si>
  <si>
    <t>T165-13</t>
  </si>
  <si>
    <t>qb937362</t>
  </si>
  <si>
    <t>pbT477-4</t>
  </si>
  <si>
    <t>Marion Sofa Table</t>
  </si>
  <si>
    <t>http://www.1stopbedrooms.com/index.php/marion-sofa-table-t477-4-signature-design</t>
  </si>
  <si>
    <t>http://lcdn.1stopbedrooms.com/media/catalog/product/T/4/T477-4-sofa-table-1.jpg</t>
  </si>
  <si>
    <t>T477-4</t>
  </si>
  <si>
    <t>qb937363</t>
  </si>
  <si>
    <t>pbT477-6</t>
  </si>
  <si>
    <t>Marion Round End Table</t>
  </si>
  <si>
    <t>http://www.1stopbedrooms.com/index.php/marion-round-end-table-t477-6-signature-design</t>
  </si>
  <si>
    <t>http://lcdn.1stopbedrooms.com/media/catalog/product/T/4/T477-6-end-table-1_1.jpg</t>
  </si>
  <si>
    <t>T477-6</t>
  </si>
  <si>
    <t>qb937364</t>
  </si>
  <si>
    <t>pbT477-8</t>
  </si>
  <si>
    <t>Marion Cocktail Table w/ 4 Backless Stools</t>
  </si>
  <si>
    <t>http://www.1stopbedrooms.com/index.php/marion-cocktail-table-w-4-backless-stools-t477-8-signature-design</t>
  </si>
  <si>
    <t>http://lcdn.1stopbedrooms.com/media/catalog/product/T/4/T477-8-coffee-table-1_3.jpg</t>
  </si>
  <si>
    <t>T477-8</t>
  </si>
  <si>
    <t>qb937381</t>
  </si>
  <si>
    <t>pbT499-0</t>
  </si>
  <si>
    <t>Norcastle Oval Cocktail Table</t>
  </si>
  <si>
    <t>http://www.1stopbedrooms.com/index.php/norcastle-oval-cocktail-table-t499-0-signature-design</t>
  </si>
  <si>
    <t>http://lcdn.1stopbedrooms.com/media/catalog/product/T/4/T499-0-coffee-table-1_2.jpg</t>
  </si>
  <si>
    <t>T499-0</t>
  </si>
  <si>
    <t>qb937382</t>
  </si>
  <si>
    <t>pbT499-4</t>
  </si>
  <si>
    <t>http://www.1stopbedrooms.com/index.php/norcastle-sofa-table-t499-4-signature-design</t>
  </si>
  <si>
    <t>http://lcdn.1stopbedrooms.com/media/catalog/product/T/4/T499-4-sofa-table-1.jpg</t>
  </si>
  <si>
    <t>T499-4</t>
  </si>
  <si>
    <t>qb937383</t>
  </si>
  <si>
    <t>pbT499-40</t>
  </si>
  <si>
    <t>Norcastle Bombe Console</t>
  </si>
  <si>
    <t>http://www.1stopbedrooms.com/index.php/norcastle-bombe-console-t499-40-signature-design</t>
  </si>
  <si>
    <t>http://lcdn.1stopbedrooms.com/media/catalog/product/T/4/T499-40-bombe-console-1.jpg</t>
  </si>
  <si>
    <t>T499-40</t>
  </si>
  <si>
    <t>qb937384</t>
  </si>
  <si>
    <t>pbT499-6</t>
  </si>
  <si>
    <t>Norcastle Round End Table</t>
  </si>
  <si>
    <t>http://www.1stopbedrooms.com/index.php/norcastle-round-end-table-t499-6-signature-design</t>
  </si>
  <si>
    <t>http://lcdn.1stopbedrooms.com/media/catalog/product/T/4/T499-6-end-table-1_1.jpg</t>
  </si>
  <si>
    <t>T499-6</t>
  </si>
  <si>
    <t>qb937389</t>
  </si>
  <si>
    <t>pbT477-3</t>
  </si>
  <si>
    <t>Marion End Table</t>
  </si>
  <si>
    <t>http://www.1stopbedrooms.com/index.php/marion-end-table-t477-3-signature-design</t>
  </si>
  <si>
    <t>http://lcdn.1stopbedrooms.com/media/catalog/product/T/4/T477-3-end-table-1_2.jpg</t>
  </si>
  <si>
    <t>T477-3</t>
  </si>
  <si>
    <t>qb937390</t>
  </si>
  <si>
    <t>pbT477-7</t>
  </si>
  <si>
    <t>Marion Chairside Cabinet Table</t>
  </si>
  <si>
    <t>http://www.1stopbedrooms.com/index.php/marion-chairside-cabinet-table-t477-7-signature-design</t>
  </si>
  <si>
    <t>http://lcdn.1stopbedrooms.com/media/catalog/product/T/4/T477-7-end-table-1_1.jpg</t>
  </si>
  <si>
    <t>T477-7</t>
  </si>
  <si>
    <t>qb937391</t>
  </si>
  <si>
    <t>Marion Lift Top Cocktail Table</t>
  </si>
  <si>
    <t>http://www.1stopbedrooms.com/index.php/marion-lift-top-cocktail-table-t477-9-signature-design</t>
  </si>
  <si>
    <t>http://lcdn.1stopbedrooms.com/media/catalog/product/T/4/T477-9-coffee-table-1_2.jpg</t>
  </si>
  <si>
    <t>qb937395</t>
  </si>
  <si>
    <t>pbT668-1</t>
  </si>
  <si>
    <t>Key Town Rectangular Cocktail Table</t>
  </si>
  <si>
    <t>http://www.1stopbedrooms.com/index.php/key-town-rectangular-cocktail-table-t668-1-signature-design</t>
  </si>
  <si>
    <t>http://lcdn.1stopbedrooms.com/media/catalog/product/T/6/T668-1-coffee-table-1_1.jpg</t>
  </si>
  <si>
    <t>T668-1</t>
  </si>
  <si>
    <t>qb937396</t>
  </si>
  <si>
    <t>pbT668-3</t>
  </si>
  <si>
    <t>Key Town Rectangular End Table</t>
  </si>
  <si>
    <t>http://www.1stopbedrooms.com/index.php/key-town-rectangular-end-table-t668-3-signature-design</t>
  </si>
  <si>
    <t>http://lcdn.1stopbedrooms.com/media/catalog/product/T/6/T668-3-end-table-1_1.jpg</t>
  </si>
  <si>
    <t>T668-3</t>
  </si>
  <si>
    <t>qb937397</t>
  </si>
  <si>
    <t>pbT668-4</t>
  </si>
  <si>
    <t>Key Town Sofa Table</t>
  </si>
  <si>
    <t>http://www.1stopbedrooms.com/index.php/key-town-sofa-table-t668-4-signature-design</t>
  </si>
  <si>
    <t>http://lcdn.1stopbedrooms.com/media/catalog/product/T/6/T668-4-sofa-table-1.jpg</t>
  </si>
  <si>
    <t>T668-4</t>
  </si>
  <si>
    <t>qb937401</t>
  </si>
  <si>
    <t>pbT697-0</t>
  </si>
  <si>
    <t>Porter Lift-Top Cocktail Table</t>
  </si>
  <si>
    <t>http://www.1stopbedrooms.com/index.php/porter-lift-top-cocktail-table-t697-0-signature-design</t>
  </si>
  <si>
    <t>http://lcdn.1stopbedrooms.com/media/catalog/product/T/6/T697-0-coffee-table-1.jpg</t>
  </si>
  <si>
    <t>T697-0</t>
  </si>
  <si>
    <t>qb937402</t>
  </si>
  <si>
    <t>pbT697-20</t>
  </si>
  <si>
    <t>Porter Storage Cocktail Table</t>
  </si>
  <si>
    <t>http://www.1stopbedrooms.com/index.php/porter-storage-cocktail-table-t697-20-signature-design</t>
  </si>
  <si>
    <t>http://lcdn.1stopbedrooms.com/media/catalog/product/T/6/T697-20-coffee-table-1_4.jpg</t>
  </si>
  <si>
    <t>T697-20</t>
  </si>
  <si>
    <t>qb937403</t>
  </si>
  <si>
    <t>pbT697-3</t>
  </si>
  <si>
    <t>Porter Chairside End Table</t>
  </si>
  <si>
    <t>http://www.1stopbedrooms.com/index.php/porter-chairside-end-table-t697-3-signature-design</t>
  </si>
  <si>
    <t>http://lcdn.1stopbedrooms.com/media/catalog/product/T/6/T697-3-end-table-1_4.jpg</t>
  </si>
  <si>
    <t>T697-3</t>
  </si>
  <si>
    <t>qb937404</t>
  </si>
  <si>
    <t>pbT697-4</t>
  </si>
  <si>
    <t>Porter Sofa Table/ Media Console</t>
  </si>
  <si>
    <t>http://www.1stopbedrooms.com/index.php/porter-sofa-table-media-console-t697-4-signature-design</t>
  </si>
  <si>
    <t>http://lcdn.1stopbedrooms.com/media/catalog/product/T/6/T697-4-sofa-table-1.jpg</t>
  </si>
  <si>
    <t>T697-4</t>
  </si>
  <si>
    <t>qb937416</t>
  </si>
  <si>
    <t>pbT963-1</t>
  </si>
  <si>
    <t>North Shore Rectangular Cocktail Table</t>
  </si>
  <si>
    <t>http://www.1stopbedrooms.com/index.php/north-shore-rectangular-cocktail-table-t963-1-signature-design</t>
  </si>
  <si>
    <t>http://lcdn.1stopbedrooms.com/media/catalog/product/T/9/T963-1-coffee-table-1.jpg</t>
  </si>
  <si>
    <t>T963-1</t>
  </si>
  <si>
    <t>qb937417</t>
  </si>
  <si>
    <t>pbT963-2</t>
  </si>
  <si>
    <t>North Shore Square End Table</t>
  </si>
  <si>
    <t>http://www.1stopbedrooms.com/index.php/north-shore-square-end-table-t963-2-signature-design</t>
  </si>
  <si>
    <t>http://lcdn.1stopbedrooms.com/media/catalog/product/T/9/T963-2-end-table-1.jpg</t>
  </si>
  <si>
    <t>T963-2</t>
  </si>
  <si>
    <t>qb937418</t>
  </si>
  <si>
    <t>pbT963-4</t>
  </si>
  <si>
    <t>North Shore Sofa Table</t>
  </si>
  <si>
    <t>http://www.1stopbedrooms.com/index.php/north-shore-sofa-table-t963-4-signature-design</t>
  </si>
  <si>
    <t>http://lcdn.1stopbedrooms.com/media/catalog/product/T/9/T963-4-sofa-table-1.jpg</t>
  </si>
  <si>
    <t>T963-4</t>
  </si>
  <si>
    <t>qb937419</t>
  </si>
  <si>
    <t>pbT533-13</t>
  </si>
  <si>
    <t>North Shore 3-in-1 Occasional Table Set</t>
  </si>
  <si>
    <t>http://www.1stopbedrooms.com/index.php/north-shore-3-in-1-occasional-table-set-t533-13-signature-design</t>
  </si>
  <si>
    <t>http://lcdn.1stopbedrooms.com/media/catalog/product/T/5/T533-13-occ-set-1_6.jpg</t>
  </si>
  <si>
    <t>T533-13</t>
  </si>
  <si>
    <t>qb937424</t>
  </si>
  <si>
    <t>pbT771-20</t>
  </si>
  <si>
    <t>Carlyle Lift-Top Cocktail Table</t>
  </si>
  <si>
    <t>http://www.1stopbedrooms.com/index.php/carlyle-lift-top-cocktail-table-t771-20-signature-design</t>
  </si>
  <si>
    <t>http://lcdn.1stopbedrooms.com/media/catalog/product/T/7/T771-20-coffee-table-1_4.jpg</t>
  </si>
  <si>
    <t>T771-20</t>
  </si>
  <si>
    <t>qb937425</t>
  </si>
  <si>
    <t>pbT771-3</t>
  </si>
  <si>
    <t>Carlyle Rectangular End Table</t>
  </si>
  <si>
    <t>http://www.1stopbedrooms.com/index.php/carlyle-rectangular-end-table-t771-3-signature-design</t>
  </si>
  <si>
    <t>http://lcdn.1stopbedrooms.com/media/catalog/product/T/7/T771-3-end-table-1_3.jpg</t>
  </si>
  <si>
    <t>T771-3</t>
  </si>
  <si>
    <t>qb937426</t>
  </si>
  <si>
    <t>pbT771-4</t>
  </si>
  <si>
    <t>Carlyle Sofa Table/ Console</t>
  </si>
  <si>
    <t>http://www.1stopbedrooms.com/index.php/carlyle-sofa-table-console-t771-4-signature-design</t>
  </si>
  <si>
    <t>http://lcdn.1stopbedrooms.com/media/catalog/product/T/7/T771-4-sofa-table-1.jpg</t>
  </si>
  <si>
    <t>T771-4</t>
  </si>
  <si>
    <t>qb937438</t>
  </si>
  <si>
    <t>pbW553-31</t>
  </si>
  <si>
    <t>North Shore Narrow TV Stand</t>
  </si>
  <si>
    <t>http://www.1stopbedrooms.com/index.php/north-shore-narrow-tv-stand-w553-31-millennium</t>
  </si>
  <si>
    <t>http://lcdn.1stopbedrooms.com/media/catalog/product/w/5/w553-31-tv-stand-1.jpg</t>
  </si>
  <si>
    <t>W553-31</t>
  </si>
  <si>
    <t>qb937442</t>
  </si>
  <si>
    <t>pbW697-20</t>
  </si>
  <si>
    <t>Porter TV Stand</t>
  </si>
  <si>
    <t>http://www.1stopbedrooms.com/index.php/porter-tv-stand-w697-20-millennium</t>
  </si>
  <si>
    <t>http://lcdn.1stopbedrooms.com/media/catalog/product/W/6/W697-20-tv-stand-1.jpg</t>
  </si>
  <si>
    <t>W697-20</t>
  </si>
  <si>
    <t>qb937450</t>
  </si>
  <si>
    <t>pb2260316</t>
  </si>
  <si>
    <t>North Shore - Dark Brown Left Corner Chaise</t>
  </si>
  <si>
    <t>http://www.1stopbedrooms.com/index.php/north-shore-dark-brown-left-corner-chaise-2260316-millennium</t>
  </si>
  <si>
    <t>http://lcdn.1stopbedrooms.com/media/catalog/product/2/2/2260316-chaise-1.jpg</t>
  </si>
  <si>
    <t>qb937451</t>
  </si>
  <si>
    <t>pb2260335</t>
  </si>
  <si>
    <t>North Shore - Dark Brown Loveseat</t>
  </si>
  <si>
    <t>http://www.1stopbedrooms.com/index.php/north-shore-dark-brown-loveseat-2260335-millennium</t>
  </si>
  <si>
    <t>http://lcdn.1stopbedrooms.com/media/catalog/product/2/2/2260335-loveseat-1.jpg</t>
  </si>
  <si>
    <t>qb937452</t>
  </si>
  <si>
    <t>pb2260338</t>
  </si>
  <si>
    <t>North Shore - Dark Brown Sofa</t>
  </si>
  <si>
    <t>http://www.1stopbedrooms.com/index.php/north-shore-dark-brown-sofa-2260338-millennium</t>
  </si>
  <si>
    <t>http://lcdn.1stopbedrooms.com/media/catalog/product/2/2/2260338-sofa-1.jpg</t>
  </si>
  <si>
    <t>qb937453</t>
  </si>
  <si>
    <t>pb2260360</t>
  </si>
  <si>
    <t>North Shore - Dark Brown Showood Accent Chair</t>
  </si>
  <si>
    <t>http://www.1stopbedrooms.com/index.php/north-shore-dark-brown-showood-accent-chair-2260360-millennium</t>
  </si>
  <si>
    <t>http://lcdn.1stopbedrooms.com/media/catalog/product/2/2/2260360-chair-1.jpg</t>
  </si>
  <si>
    <t>qb937459</t>
  </si>
  <si>
    <t>pb4200014</t>
  </si>
  <si>
    <t>Axiom - Walnut Ottoman</t>
  </si>
  <si>
    <t>http://www.1stopbedrooms.com/index.php/axiom-walnut-ottoman-4200014-signature-design</t>
  </si>
  <si>
    <t>http://lcdn.1stopbedrooms.com/media/catalog/product/4/2/4200014-ottoman-1.jpg</t>
  </si>
  <si>
    <t>qb937460</t>
  </si>
  <si>
    <t>pb4200023</t>
  </si>
  <si>
    <t>Axiom - Walnut Chair and a Half</t>
  </si>
  <si>
    <t>http://www.1stopbedrooms.com/index.php/axiom-walnut-chair-and-a-half-4200023-signature-design</t>
  </si>
  <si>
    <t>http://lcdn.1stopbedrooms.com/media/catalog/product/4/2/4200023-chair-1.jpg</t>
  </si>
  <si>
    <t>qb937461</t>
  </si>
  <si>
    <t>pb4200035</t>
  </si>
  <si>
    <t>Axiom - Walnut Loveseat</t>
  </si>
  <si>
    <t>http://www.1stopbedrooms.com/index.php/axiom-walnut-loveseat-4200035-signature-design</t>
  </si>
  <si>
    <t>http://lcdn.1stopbedrooms.com/media/catalog/product/4/2/4200035-loveseat-1.jpg</t>
  </si>
  <si>
    <t>qb937462</t>
  </si>
  <si>
    <t>pb4200038</t>
  </si>
  <si>
    <t>Axiom - Walnut Sofa</t>
  </si>
  <si>
    <t>http://www.1stopbedrooms.com/index.php/axiom-walnut-sofa-4200038-signature-design</t>
  </si>
  <si>
    <t>http://lcdn.1stopbedrooms.com/media/catalog/product/4/2/4200038-sofa-1.jpg</t>
  </si>
  <si>
    <t>qb937463</t>
  </si>
  <si>
    <t>pb6310013</t>
  </si>
  <si>
    <t>Fresco DuraBlend - Antique Accent Ottoman</t>
  </si>
  <si>
    <t>http://www.1stopbedrooms.com/index.php/fresco-durablend-antique-accent-ottoman-6310013-signature-design</t>
  </si>
  <si>
    <t>http://lcdn.1stopbedrooms.com/media/catalog/product/6/3/6310013-ottoman-1.jpg</t>
  </si>
  <si>
    <t>qb937464</t>
  </si>
  <si>
    <t>pb6310021</t>
  </si>
  <si>
    <t>Fresco DuraBlend - Antique Accent Chair</t>
  </si>
  <si>
    <t>http://www.1stopbedrooms.com/index.php/fresco-durablend-antique-accent-chair-6310021-signature-design</t>
  </si>
  <si>
    <t>http://lcdn.1stopbedrooms.com/media/catalog/product/6/3/6310021-chair-1.jpg</t>
  </si>
  <si>
    <t>qb937465</t>
  </si>
  <si>
    <t>pb6310035</t>
  </si>
  <si>
    <t>Fresco DuraBlend - Antique Loveseat</t>
  </si>
  <si>
    <t>http://www.1stopbedrooms.com/index.php/fresco-durablend-antique-loveseat-6310035-signature-design</t>
  </si>
  <si>
    <t>http://lcdn.1stopbedrooms.com/media/catalog/product/6/3/6310035-loveseat-1.jpg</t>
  </si>
  <si>
    <t>qb937466</t>
  </si>
  <si>
    <t>pb6310038</t>
  </si>
  <si>
    <t>Fresco DuraBlend - Antique Sofa</t>
  </si>
  <si>
    <t>http://www.1stopbedrooms.com/index.php/fresco-durablend-antique-sofa-6310038-signature-design</t>
  </si>
  <si>
    <t>http://lcdn.1stopbedrooms.com/media/catalog/product/6/3/6310038-sofa-1.jpg</t>
  </si>
  <si>
    <t>qb937467</t>
  </si>
  <si>
    <t>pb9880025</t>
  </si>
  <si>
    <t>DuraBlend - Cafe Rocker Recliner</t>
  </si>
  <si>
    <t>http://www.1stopbedrooms.com/index.php/durablend-cafe-rocker-recliner-9880025-millennium</t>
  </si>
  <si>
    <t>http://lcdn.1stopbedrooms.com/media/catalog/product/9/8/9880025-recliner-1.jpg</t>
  </si>
  <si>
    <t>qb937468</t>
  </si>
  <si>
    <t>pb9880035</t>
  </si>
  <si>
    <t>DuraBlend - Cafe Loveseat</t>
  </si>
  <si>
    <t>http://www.1stopbedrooms.com/index.php/durablend-cafe-loveseat-9880035-millennium</t>
  </si>
  <si>
    <t>http://lcdn.1stopbedrooms.com/media/catalog/product/9/8/9880035-loveseat-1.jpg</t>
  </si>
  <si>
    <t>qb937469</t>
  </si>
  <si>
    <t>pb9880036</t>
  </si>
  <si>
    <t>DuraBlend - Cafe Full Sofa Sleeper</t>
  </si>
  <si>
    <t>http://www.1stopbedrooms.com/index.php/durablend-cafe-full-sofa-sleeper-9880036-millennium</t>
  </si>
  <si>
    <t>http://lcdn.1stopbedrooms.com/media/catalog/product/9/8/9880036-sleeper-sofa-1.jpg</t>
  </si>
  <si>
    <t>qb937470</t>
  </si>
  <si>
    <t>pb9880038</t>
  </si>
  <si>
    <t>DuraBlend - Cafe Sofa</t>
  </si>
  <si>
    <t>http://www.1stopbedrooms.com/index.php/durablend-cafe-sofa-9880038-millennium</t>
  </si>
  <si>
    <t>http://lcdn.1stopbedrooms.com/media/catalog/product/9/8/9880038-sofa-1.jpg</t>
  </si>
  <si>
    <t>qb937471</t>
  </si>
  <si>
    <t>pb9920014</t>
  </si>
  <si>
    <t>DuraBlend - Antique Ottoman</t>
  </si>
  <si>
    <t>http://www.1stopbedrooms.com/index.php/durablend-antique-ottoman-9920014-signature-design</t>
  </si>
  <si>
    <t>http://lcdn.1stopbedrooms.com/media/catalog/product/9/9/9920014-ottoman-1.jpg</t>
  </si>
  <si>
    <t>qb937472</t>
  </si>
  <si>
    <t>pb9920023</t>
  </si>
  <si>
    <t>DuraBlend - Antique Chair and a Half</t>
  </si>
  <si>
    <t>http://www.1stopbedrooms.com/index.php/durablend-antique-chair-and-a-half-9920023-signature-design</t>
  </si>
  <si>
    <t>http://lcdn.1stopbedrooms.com/media/catalog/product/9/9/9920023-chair-1.jpg</t>
  </si>
  <si>
    <t>qb937473</t>
  </si>
  <si>
    <t>pb9920035</t>
  </si>
  <si>
    <t>DuraBlend - Antique Loveseat</t>
  </si>
  <si>
    <t>http://www.1stopbedrooms.com/index.php/durablend-antique-loveseat-9920035-signature-design</t>
  </si>
  <si>
    <t>http://lcdn.1stopbedrooms.com/media/catalog/product/9/9/9920035-loveseat-1.jpg</t>
  </si>
  <si>
    <t>qb937474</t>
  </si>
  <si>
    <t>pb9920038</t>
  </si>
  <si>
    <t>DuraBlend - Antique Sofa</t>
  </si>
  <si>
    <t>http://www.1stopbedrooms.com/index.php/durablend-antique-sofa-9920038-signature-design</t>
  </si>
  <si>
    <t>http://lcdn.1stopbedrooms.com/media/catalog/product/9/9/9920038-sofa-1.jpg</t>
  </si>
  <si>
    <t>qb937498</t>
  </si>
  <si>
    <t>pb4680025</t>
  </si>
  <si>
    <t>DuraBlend - Brindle Rocker Recliner</t>
  </si>
  <si>
    <t>http://www.1stopbedrooms.com/index.php/durablend-brindle-rocker-recliner-4680025-signature-design</t>
  </si>
  <si>
    <t>http://lcdn.1stopbedrooms.com/media/catalog/product/4/6/4680025-recliner-1.jpg</t>
  </si>
  <si>
    <t>qb937544</t>
  </si>
  <si>
    <t>pb2220025</t>
  </si>
  <si>
    <t>http://www.1stopbedrooms.com/index.php/durablend-cafe-rocker-recliner-2220025-millennium</t>
  </si>
  <si>
    <t>http://lcdn.1stopbedrooms.com/media/catalog/product/2/2/2220025-recliner-1.jpg</t>
  </si>
  <si>
    <t>qb937545</t>
  </si>
  <si>
    <t>pb2220089</t>
  </si>
  <si>
    <t>DuraBlend - Cafe Reclining Sofa w/ Dual Massage</t>
  </si>
  <si>
    <t>http://www.1stopbedrooms.com/index.php/durablend-cafe-reclining-sofa-w-dual-massage-2220089-millennium</t>
  </si>
  <si>
    <t>http://lcdn.1stopbedrooms.com/media/catalog/product/2/2/2220089-sofa-1.jpg</t>
  </si>
  <si>
    <t>qb937546</t>
  </si>
  <si>
    <t>pb2220094</t>
  </si>
  <si>
    <t>DuraBlend - Cafe Reclining Loveseat</t>
  </si>
  <si>
    <t>http://www.1stopbedrooms.com/index.php/durablend-cafe-reclining-loveseat-2220094-millennium</t>
  </si>
  <si>
    <t>http://lcdn.1stopbedrooms.com/media/catalog/product/2/2/2220094-loveseat-1.jpg</t>
  </si>
  <si>
    <t>qb937608</t>
  </si>
  <si>
    <t>pbD328-00</t>
  </si>
  <si>
    <t>Lacey Double Backless Stool</t>
  </si>
  <si>
    <t>http://www.1stopbedrooms.com/index.php/lacey-double-backless-stool-d328-00-signature-design</t>
  </si>
  <si>
    <t>http://lcdn.1stopbedrooms.com/media/catalog/product/D/3/D328-00-bench-1.jpg</t>
  </si>
  <si>
    <t>D328-00</t>
  </si>
  <si>
    <t>qb937609</t>
  </si>
  <si>
    <t>pbD328-01</t>
  </si>
  <si>
    <t>Lacey Upholstered Side Chair (Set of 2)</t>
  </si>
  <si>
    <t>http://www.1stopbedrooms.com/index.php/lacey-upholstered-side-chair-set-of-2-d328-01-signature-design</t>
  </si>
  <si>
    <t>http://lcdn.1stopbedrooms.com/media/catalog/product/D/3/D328-01-chair-1.jpg</t>
  </si>
  <si>
    <t>D328-01</t>
  </si>
  <si>
    <t>qb937611</t>
  </si>
  <si>
    <t>pbD328-124</t>
  </si>
  <si>
    <t>Lacey 24 inch Upholstered Bar Stool (Set of 2)</t>
  </si>
  <si>
    <t>http://www.1stopbedrooms.com/index.php/lacey-24-inch-upholstered-bar-stool-set-of-2-d328-124-signature-design</t>
  </si>
  <si>
    <t>http://lcdn.1stopbedrooms.com/media/catalog/product/D/3/D328-124-counter-chair-1.jpg</t>
  </si>
  <si>
    <t>D328-124</t>
  </si>
  <si>
    <t>qb937612</t>
  </si>
  <si>
    <t>pbD328-25</t>
  </si>
  <si>
    <t>Lacey Rectangular Dining Table</t>
  </si>
  <si>
    <t>http://www.1stopbedrooms.com/index.php/lacey-rectangular-dining-table-d328-25-signature-design</t>
  </si>
  <si>
    <t>http://lcdn.1stopbedrooms.com/media/catalog/product/D/3/D328-25-table-1.jpg</t>
  </si>
  <si>
    <t>D328-25</t>
  </si>
  <si>
    <t>qb937615</t>
  </si>
  <si>
    <t>pbD328-323</t>
  </si>
  <si>
    <t>Lacey Double Bar Stool (Set of 2)</t>
  </si>
  <si>
    <t>http://www.1stopbedrooms.com/index.php/lacey-double-bar-stool-set-of-2-d328-323-signature-design</t>
  </si>
  <si>
    <t>http://lcdn.1stopbedrooms.com/media/catalog/product/D/3/D328-323-double-chair-1.jpg</t>
  </si>
  <si>
    <t>D328-323</t>
  </si>
  <si>
    <t>qb937616</t>
  </si>
  <si>
    <t>pbD328-33</t>
  </si>
  <si>
    <t>Lacey Square Counter Height Table</t>
  </si>
  <si>
    <t>http://www.1stopbedrooms.com/index.php/lacey-square-counter-height-table-d328-33-signature-design</t>
  </si>
  <si>
    <t>http://lcdn.1stopbedrooms.com/media/catalog/product/D/3/D328-33-table-1.jpg</t>
  </si>
  <si>
    <t>D328-33</t>
  </si>
  <si>
    <t>qb937617</t>
  </si>
  <si>
    <t>pbD328-60</t>
  </si>
  <si>
    <t>Lacey Server</t>
  </si>
  <si>
    <t>http://www.1stopbedrooms.com/index.php/lacey-server-d328-60-signature-design</t>
  </si>
  <si>
    <t>http://lcdn.1stopbedrooms.com/media/catalog/product/D/3/D328-60-server-1.jpg</t>
  </si>
  <si>
    <t>D328-60</t>
  </si>
  <si>
    <t>qb937629</t>
  </si>
  <si>
    <t>pbD442-01</t>
  </si>
  <si>
    <t>Larchmont Side Chair (Set of 2)</t>
  </si>
  <si>
    <t>http://www.1stopbedrooms.com/index.php/larchmont-side-chair-set-of-2-d442-01-signature-design</t>
  </si>
  <si>
    <t>http://lcdn.1stopbedrooms.com/media/catalog/product/D/4/D442-01-chair-1.jpg</t>
  </si>
  <si>
    <t>D442-01</t>
  </si>
  <si>
    <t>qb937631</t>
  </si>
  <si>
    <t>pbD442-124</t>
  </si>
  <si>
    <t>Larchmont 24 inch Bar Stool (Set of 2)</t>
  </si>
  <si>
    <t>http://www.1stopbedrooms.com/index.php/larchmont-24-inch-bar-stool-set-of-2-d442-124-signature-design</t>
  </si>
  <si>
    <t>http://lcdn.1stopbedrooms.com/media/catalog/product/D/4/D442-124-counter-chair-1.jpg</t>
  </si>
  <si>
    <t>D442-124</t>
  </si>
  <si>
    <t>qb937632</t>
  </si>
  <si>
    <t>pbD442-224</t>
  </si>
  <si>
    <t>Larchmont 24 inch Upholstered Bar Stool (Set of 2)</t>
  </si>
  <si>
    <t>http://www.1stopbedrooms.com/index.php/larchmont-24-inch-upholstered-bar-stool-set-of-2-d442-224-signature-design</t>
  </si>
  <si>
    <t>http://lcdn.1stopbedrooms.com/media/catalog/product/D/4/D442-224-counter-chair-1.jpg</t>
  </si>
  <si>
    <t>D442-224</t>
  </si>
  <si>
    <t>qb937633</t>
  </si>
  <si>
    <t>pbD442-25</t>
  </si>
  <si>
    <t>Larchmont Rectangular Dining Table</t>
  </si>
  <si>
    <t>http://www.1stopbedrooms.com/index.php/larchmont-rectangular-dining-table-d442-25-signature-design</t>
  </si>
  <si>
    <t>http://lcdn.1stopbedrooms.com/media/catalog/product/D/4/D442-25-table-1.jpg</t>
  </si>
  <si>
    <t>D442-25</t>
  </si>
  <si>
    <t>qb937634</t>
  </si>
  <si>
    <t>pbD442-32</t>
  </si>
  <si>
    <t>Larchmont Counter Height Table</t>
  </si>
  <si>
    <t>http://www.1stopbedrooms.com/index.php/larchmont-counter-height-table-d442-32-signature-design</t>
  </si>
  <si>
    <t>http://lcdn.1stopbedrooms.com/media/catalog/product/D/4/D442-32-table-1.jpg</t>
  </si>
  <si>
    <t>D442-32</t>
  </si>
  <si>
    <t>qb937635</t>
  </si>
  <si>
    <t>pbD442-45</t>
  </si>
  <si>
    <t>Larchmont Rectangular Extension Table</t>
  </si>
  <si>
    <t>http://www.1stopbedrooms.com/index.php/larchmont-rectangular-extension-table-d442-45-signature-design</t>
  </si>
  <si>
    <t>http://lcdn.1stopbedrooms.com/media/catalog/product/D/4/D442-45-table-1.jpg</t>
  </si>
  <si>
    <t>D442-45</t>
  </si>
  <si>
    <t>qb937636</t>
  </si>
  <si>
    <t>pbD442-80</t>
  </si>
  <si>
    <t>Larchmont Buffet</t>
  </si>
  <si>
    <t>http://www.1stopbedrooms.com/index.php/larchmont-buffet-d442-80-signature-design</t>
  </si>
  <si>
    <t>http://lcdn.1stopbedrooms.com/media/catalog/product/D/4/D442-80-buffet-1.jpg</t>
  </si>
  <si>
    <t>D442-80</t>
  </si>
  <si>
    <t>qb937637</t>
  </si>
  <si>
    <t>pbD442-80-81</t>
  </si>
  <si>
    <t>Larchmont China</t>
  </si>
  <si>
    <t>http://www.1stopbedrooms.com/index.php/larchmont-china-d442-80-81-signature-design</t>
  </si>
  <si>
    <t>http://lcdn.1stopbedrooms.com/media/catalog/product/D/4/D442-80-81-china-buffet-1.jpg</t>
  </si>
  <si>
    <t>D442-80;D442-81</t>
  </si>
  <si>
    <t>qb937638</t>
  </si>
  <si>
    <t>pbD480-01</t>
  </si>
  <si>
    <t>Hayley Side Chair (Set of 2)</t>
  </si>
  <si>
    <t>http://www.1stopbedrooms.com/index.php/hayley-side-chair-set-of-2-d480-01-signature-design-by-ashley</t>
  </si>
  <si>
    <t>http://lcdn.1stopbedrooms.com/media/catalog/product/D/4/D480-01-chair-1.jpg</t>
  </si>
  <si>
    <t>D480-01</t>
  </si>
  <si>
    <t>qb937641</t>
  </si>
  <si>
    <t>pbD480-35</t>
  </si>
  <si>
    <t>Hayley Rectangular Extension Table</t>
  </si>
  <si>
    <t>http://www.1stopbedrooms.com/index.php/hayley-rectangular-extension-table-d480-35-signature-design-by-ashley</t>
  </si>
  <si>
    <t>http://lcdn.1stopbedrooms.com/media/catalog/product/D/4/D480-35-table-1.jpg</t>
  </si>
  <si>
    <t>D480-35</t>
  </si>
  <si>
    <t>qb937642</t>
  </si>
  <si>
    <t>pbD480-80</t>
  </si>
  <si>
    <t>Hayley Buffet</t>
  </si>
  <si>
    <t>http://www.1stopbedrooms.com/index.php/hayley-buffet-d480-80-signature-design-by-ashley</t>
  </si>
  <si>
    <t>http://lcdn.1stopbedrooms.com/media/catalog/product/D/4/D480-80-buffet-1.jpg</t>
  </si>
  <si>
    <t>D480-80</t>
  </si>
  <si>
    <t>qb937643</t>
  </si>
  <si>
    <t>pbD480-81-80</t>
  </si>
  <si>
    <t>Hayley China Buffet</t>
  </si>
  <si>
    <t>http://www.1stopbedrooms.com/index.php/hayley-china-buffet-d480-81-80-signature-design-by-ashley</t>
  </si>
  <si>
    <t>http://lcdn.1stopbedrooms.com/media/catalog/product/D/4/D480-80-81-china-buffet-1.jpg</t>
  </si>
  <si>
    <t>D480-81;D480-80</t>
  </si>
  <si>
    <t>qb937650</t>
  </si>
  <si>
    <t>pbD553-02</t>
  </si>
  <si>
    <t>North Shore Upholstered Side Chair (Set of 2)</t>
  </si>
  <si>
    <t>http://www.1stopbedrooms.com/index.php/north-shore-upholstered-side-chair-set-of-2-d553-02-millennium</t>
  </si>
  <si>
    <t>http://lcdn.1stopbedrooms.com/media/catalog/product/D/5/D553-02-chair-1.jpg</t>
  </si>
  <si>
    <t>D553-02</t>
  </si>
  <si>
    <t>qb937651</t>
  </si>
  <si>
    <t>pbD553-02A</t>
  </si>
  <si>
    <t>North Shore Upholstered Arm Chair (Set of 2)</t>
  </si>
  <si>
    <t>http://www.1stopbedrooms.com/index.php/north-shore-upholstered-arm-chair-set-of-2-d553-02a-millennium</t>
  </si>
  <si>
    <t>http://lcdn.1stopbedrooms.com/media/catalog/product/D/5/D553-02A-arm-chair-1.jpg</t>
  </si>
  <si>
    <t>D553-02A</t>
  </si>
  <si>
    <t>qb937652</t>
  </si>
  <si>
    <t>pbD553-03</t>
  </si>
  <si>
    <t>North Shore Side Chair (Set of 2)</t>
  </si>
  <si>
    <t>http://www.1stopbedrooms.com/index.php/north-shore-side-chair-set-of-2-d553-03-millennium</t>
  </si>
  <si>
    <t>http://lcdn.1stopbedrooms.com/media/catalog/product/D/5/D553-03-chair-1.jpg</t>
  </si>
  <si>
    <t>D553-03</t>
  </si>
  <si>
    <t>qb937653</t>
  </si>
  <si>
    <t>pbD553-03A</t>
  </si>
  <si>
    <t>North Shore Arm Chair (Set of 2)</t>
  </si>
  <si>
    <t>http://www.1stopbedrooms.com/index.php/north-shore-arm-chair-set-of-2-d553-03a-millennium</t>
  </si>
  <si>
    <t>http://lcdn.1stopbedrooms.com/media/catalog/product/d/5/d553-03a-arm-chair-4.jpg</t>
  </si>
  <si>
    <t>D553-03A</t>
  </si>
  <si>
    <t>qb937654</t>
  </si>
  <si>
    <t>pbD553-124</t>
  </si>
  <si>
    <t>North Shore 24 inch Swivel Bar Stool</t>
  </si>
  <si>
    <t>http://www.1stopbedrooms.com/index.php/north-shore-24-inch-swivel-bar-stool-d553-124-millennium</t>
  </si>
  <si>
    <t>http://lcdn.1stopbedrooms.com/media/catalog/product/D/5/D553-124-24-inch-barstool-1.jpg</t>
  </si>
  <si>
    <t>D553-124</t>
  </si>
  <si>
    <t>qb937655</t>
  </si>
  <si>
    <t>pbD553-130</t>
  </si>
  <si>
    <t>North Shore 30 inch Swivel Bar Stool</t>
  </si>
  <si>
    <t>http://www.1stopbedrooms.com/index.php/north-shore-30-inch-swivel-bar-stool-d553-130-millennium</t>
  </si>
  <si>
    <t>http://lcdn.1stopbedrooms.com/media/catalog/product/d/5/d553-130-barstool-1.jpg</t>
  </si>
  <si>
    <t>D553-130</t>
  </si>
  <si>
    <t>qb937656</t>
  </si>
  <si>
    <t>pbD553-35</t>
  </si>
  <si>
    <t>North Shore Rectangular Extension Table</t>
  </si>
  <si>
    <t>http://www.1stopbedrooms.com/index.php/north-shore-rectangular-extension-table-d553-35-millennium</t>
  </si>
  <si>
    <t>http://lcdn.1stopbedrooms.com/media/catalog/product/d/5/d553-35--dr-table-2_1.jpg</t>
  </si>
  <si>
    <t>D553-35</t>
  </si>
  <si>
    <t>qb937657</t>
  </si>
  <si>
    <t>pbD553-50B-50T</t>
  </si>
  <si>
    <t>North Shore Round Pedestal Table</t>
  </si>
  <si>
    <t>http://www.1stopbedrooms.com/index.php/north-shore-round-pedestal-table-d553-50b-50t-millennium</t>
  </si>
  <si>
    <t>http://lcdn.1stopbedrooms.com/media/catalog/product/d/5/d553-50-round-table-1.jpg</t>
  </si>
  <si>
    <t>D553-50B;D553-50T</t>
  </si>
  <si>
    <t>qb937658</t>
  </si>
  <si>
    <t>pbD553-55B-55T</t>
  </si>
  <si>
    <t>North Shore Double Pedestal Table</t>
  </si>
  <si>
    <t>http://www.1stopbedrooms.com/index.php/north-shore-double-pedestal-table-d553-55b-55t-millennium</t>
  </si>
  <si>
    <t>http://lcdn.1stopbedrooms.com/media/catalog/product/d/5/d553-55-rect-table-3_1.jpg</t>
  </si>
  <si>
    <t>D553-55B;D553-55T</t>
  </si>
  <si>
    <t>qb937659</t>
  </si>
  <si>
    <t>pbD553-60</t>
  </si>
  <si>
    <t>North Shore Server</t>
  </si>
  <si>
    <t>http://www.1stopbedrooms.com/index.php/north-shore-server-d553-60-millennium</t>
  </si>
  <si>
    <t>http://lcdn.1stopbedrooms.com/media/catalog/product/d/5/d553-60-server-1.jpg</t>
  </si>
  <si>
    <t>D553-60</t>
  </si>
  <si>
    <t>qb937660</t>
  </si>
  <si>
    <t>pbD553-65</t>
  </si>
  <si>
    <t>Bar &amp; Game Room/Home Bars</t>
  </si>
  <si>
    <t>North Shore Bar w/ Marble Top</t>
  </si>
  <si>
    <t>http://www.1stopbedrooms.com/index.php/north-shore-bar-w-marble-top-d553-65-millennium</t>
  </si>
  <si>
    <t>http://lcdn.1stopbedrooms.com/media/catalog/product/d/5/d553-65-marble-bar-1.jpg</t>
  </si>
  <si>
    <t>Home Bar</t>
  </si>
  <si>
    <t>D553-65</t>
  </si>
  <si>
    <t>qb937661</t>
  </si>
  <si>
    <t>pbD553-80</t>
  </si>
  <si>
    <t>North Shore Buffet</t>
  </si>
  <si>
    <t>http://www.1stopbedrooms.com/index.php/north-shore-buffet-d553-80-millennium</t>
  </si>
  <si>
    <t>http://lcdn.1stopbedrooms.com/media/catalog/product/d/5/d553-80-buffet-1.jpg</t>
  </si>
  <si>
    <t>D553-80</t>
  </si>
  <si>
    <t>qb937662</t>
  </si>
  <si>
    <t>pbD553-80-81</t>
  </si>
  <si>
    <t>North Shore China</t>
  </si>
  <si>
    <t>http://www.1stopbedrooms.com/index.php/north-shore-china-d553-80-81-millennium</t>
  </si>
  <si>
    <t>http://lcdn.1stopbedrooms.com/media/catalog/product/d/5/d553-80-81-china-2.jpg</t>
  </si>
  <si>
    <t>D553-80;D553-81</t>
  </si>
  <si>
    <t>qb204645</t>
  </si>
  <si>
    <t>pbL000008</t>
  </si>
  <si>
    <t>Pendant Light Metal Pendant Light in Antique Brass L000008</t>
  </si>
  <si>
    <t>http://www.1stopbedrooms.com/index.php/pendant-light-metal-pendant-light-in-antique-brass-l000008</t>
  </si>
  <si>
    <t>http://lcdn.1stopbedrooms.com/media/catalog/product/l/0/l000008-sw_2.jpg</t>
  </si>
  <si>
    <t>Lamp</t>
  </si>
  <si>
    <t>Pendant Light Collection</t>
  </si>
  <si>
    <t>L000008</t>
  </si>
  <si>
    <t>qb204646</t>
  </si>
  <si>
    <t>pbL000018</t>
  </si>
  <si>
    <t>Pendant Light Glass Pendant Light in Silver L000018</t>
  </si>
  <si>
    <t>http://www.1stopbedrooms.com/index.php/pendant-light-glass-pendant-light-in-silver-l000018</t>
  </si>
  <si>
    <t>http://lcdn.1stopbedrooms.com/media/catalog/product/l/0/l000018-sw_1_1.jpg</t>
  </si>
  <si>
    <t>L000018</t>
  </si>
  <si>
    <t>qb204647</t>
  </si>
  <si>
    <t>pbL000028</t>
  </si>
  <si>
    <t>Pendant Light Metal Pendant Light in Antique Brown L000028</t>
  </si>
  <si>
    <t>http://www.1stopbedrooms.com/index.php/pendant-light-metal-pendant-light-in-antique-brown-l000028</t>
  </si>
  <si>
    <t>http://lcdn.1stopbedrooms.com/media/catalog/product/l/0/l000028-sw_2.jpg</t>
  </si>
  <si>
    <t>L000028</t>
  </si>
  <si>
    <t>qb204648</t>
  </si>
  <si>
    <t>pbL000038</t>
  </si>
  <si>
    <t>Pendant Light Metal Pendant Light in Bronze L000038</t>
  </si>
  <si>
    <t>http://www.1stopbedrooms.com/index.php/pendant-light-metal-pendant-light-in-bronze-l000038</t>
  </si>
  <si>
    <t>http://lcdn.1stopbedrooms.com/media/catalog/product/l/0/l000038-sw_1_1.jpg</t>
  </si>
  <si>
    <t>L000038</t>
  </si>
  <si>
    <t>qb204649</t>
  </si>
  <si>
    <t>pbL000048</t>
  </si>
  <si>
    <t>Pendant Light Paper Pendant Light in Light Brown L000048</t>
  </si>
  <si>
    <t>http://www.1stopbedrooms.com/index.php/pendant-light-paper-pendant-light-in-light-brown-l000048</t>
  </si>
  <si>
    <t>http://lcdn.1stopbedrooms.com/media/catalog/product/l/0/l000048-sw_2.jpg</t>
  </si>
  <si>
    <t>L000048</t>
  </si>
  <si>
    <t>qb204650</t>
  </si>
  <si>
    <t>pbL000058</t>
  </si>
  <si>
    <t>Pendant Light in Natural L000058</t>
  </si>
  <si>
    <t>http://www.1stopbedrooms.com/index.php/pendant-light-in-natural-l000058</t>
  </si>
  <si>
    <t>http://lcdn.1stopbedrooms.com/media/catalog/product/l/0/l000058-sw_1_1.jpg</t>
  </si>
  <si>
    <t>L000058</t>
  </si>
  <si>
    <t>qb204651</t>
  </si>
  <si>
    <t>pbL000068</t>
  </si>
  <si>
    <t>Pendant Light Metal Pendant Light in Black L000068</t>
  </si>
  <si>
    <t>http://www.1stopbedrooms.com/index.php/pendant-light-metal-pendant-light-in-black-l000068</t>
  </si>
  <si>
    <t>http://lcdn.1stopbedrooms.com/media/catalog/product/l/0/l000068-sw_2.jpg</t>
  </si>
  <si>
    <t>L000068</t>
  </si>
  <si>
    <t>qb204652</t>
  </si>
  <si>
    <t>pbL000078</t>
  </si>
  <si>
    <t>Pendant Light in Natural L000078</t>
  </si>
  <si>
    <t>http://www.1stopbedrooms.com/index.php/pendant-light-in-natural-l000078</t>
  </si>
  <si>
    <t>http://lcdn.1stopbedrooms.com/media/catalog/product/l/0/l000078-sw_1_1.jpg</t>
  </si>
  <si>
    <t>L000078</t>
  </si>
  <si>
    <t>qb204653</t>
  </si>
  <si>
    <t>pbL000088</t>
  </si>
  <si>
    <t>Pendant Light in Natural L000088</t>
  </si>
  <si>
    <t>http://www.1stopbedrooms.com/index.php/pendant-light-in-natural-l000088</t>
  </si>
  <si>
    <t>http://lcdn.1stopbedrooms.com/media/catalog/product/l/0/l000088-sw_2_1.jpg</t>
  </si>
  <si>
    <t>L000088</t>
  </si>
  <si>
    <t>qb204654</t>
  </si>
  <si>
    <t>pbL000098</t>
  </si>
  <si>
    <t>Pendant Light Metal Pendant Light in Black L000098</t>
  </si>
  <si>
    <t>http://www.1stopbedrooms.com/index.php/pendant-light-metal-pendant-light-in-black-l000098</t>
  </si>
  <si>
    <t>http://lcdn.1stopbedrooms.com/media/catalog/product/l/0/l000098-sw_1_1.jpg</t>
  </si>
  <si>
    <t>L000098</t>
  </si>
  <si>
    <t>qb204655</t>
  </si>
  <si>
    <t>pbL000108</t>
  </si>
  <si>
    <t>Pendant Light Glass Pendant Light in Brown L000108</t>
  </si>
  <si>
    <t>http://www.1stopbedrooms.com/index.php/pendant-light-glass-pendant-light-in-brown-l000108</t>
  </si>
  <si>
    <t>http://lcdn.1stopbedrooms.com/media/catalog/product/l/0/l000108-sw_2.jpg</t>
  </si>
  <si>
    <t>L000108</t>
  </si>
  <si>
    <t>qb204656</t>
  </si>
  <si>
    <t>pbL000118</t>
  </si>
  <si>
    <t>Pendant Light Glass Pendant Light in Brown L000118</t>
  </si>
  <si>
    <t>http://www.1stopbedrooms.com/index.php/pendant-light-glass-pendant-light-in-brown-l000118</t>
  </si>
  <si>
    <t>http://lcdn.1stopbedrooms.com/media/catalog/product/l/0/l000118-sw_1_1.jpg</t>
  </si>
  <si>
    <t>L000118</t>
  </si>
  <si>
    <t>qb204657</t>
  </si>
  <si>
    <t>pbL000128</t>
  </si>
  <si>
    <t>Pendant Light Glass Pendant Light in Brown L000128</t>
  </si>
  <si>
    <t>http://www.1stopbedrooms.com/index.php/pendant-light-glass-pendant-light-in-brown-l000128</t>
  </si>
  <si>
    <t>http://lcdn.1stopbedrooms.com/media/catalog/product/l/0/l000128-sw_1_1.jpg</t>
  </si>
  <si>
    <t>L000128</t>
  </si>
  <si>
    <t>qb204658</t>
  </si>
  <si>
    <t>pbL000138</t>
  </si>
  <si>
    <t>Pendant Light Glass Pendant Light in Transparent L000138</t>
  </si>
  <si>
    <t>http://www.1stopbedrooms.com/index.php/pendant-light-glass-pendant-light-in-transparent-l000138</t>
  </si>
  <si>
    <t>http://lcdn.1stopbedrooms.com/media/catalog/product/l/0/l000138-sw_2_1.jpg</t>
  </si>
  <si>
    <t>L000138</t>
  </si>
  <si>
    <t>qb204659</t>
  </si>
  <si>
    <t>pbL000148</t>
  </si>
  <si>
    <t>Pendant Light Glass Pendant Light in Transparent L000148</t>
  </si>
  <si>
    <t>http://www.1stopbedrooms.com/index.php/pendant-light-glass-pendant-light-in-transparent-l000148</t>
  </si>
  <si>
    <t>http://lcdn.1stopbedrooms.com/media/catalog/product/l/0/l000148-sw_1_1.jpg</t>
  </si>
  <si>
    <t>L000148</t>
  </si>
  <si>
    <t>qb204660</t>
  </si>
  <si>
    <t>pbL000158</t>
  </si>
  <si>
    <t>Pendant Light Metal Pendant Light in Black L000158</t>
  </si>
  <si>
    <t>http://www.1stopbedrooms.com/index.php/pendant-light-metal-pendant-light-in-black-l000158</t>
  </si>
  <si>
    <t>http://lcdn.1stopbedrooms.com/media/catalog/product/l/0/l000158-sw_2_1.jpg</t>
  </si>
  <si>
    <t>L000158</t>
  </si>
  <si>
    <t>qb204661</t>
  </si>
  <si>
    <t>pbL000168</t>
  </si>
  <si>
    <t>Pendant Light Metal Pendant Light in Antique Brass L000168</t>
  </si>
  <si>
    <t>http://www.1stopbedrooms.com/index.php/pendant-light-metal-pendant-light-in-antique-brass-l000168</t>
  </si>
  <si>
    <t>http://lcdn.1stopbedrooms.com/media/catalog/product/l/0/l000168-sw_1_1.jpg</t>
  </si>
  <si>
    <t>L000168</t>
  </si>
  <si>
    <t>qb204662</t>
  </si>
  <si>
    <t>pbL000178</t>
  </si>
  <si>
    <t>Pendant Light Metal Pendant Light in Antique Copper L000178</t>
  </si>
  <si>
    <t>http://www.1stopbedrooms.com/index.php/pendant-light-metal-pendant-light-in-antique-copper-l000178</t>
  </si>
  <si>
    <t>http://lcdn.1stopbedrooms.com/media/catalog/product/l/0/l000178-sw_1_1.jpg</t>
  </si>
  <si>
    <t>L000178</t>
  </si>
  <si>
    <t>Table Lamp Collection</t>
  </si>
  <si>
    <t>qb204665</t>
  </si>
  <si>
    <t>pbL100074;L100074</t>
  </si>
  <si>
    <t>Table Lamp Ceramic Table Lamp in Cream L100074 (Set of 2)</t>
  </si>
  <si>
    <t>http://www.1stopbedrooms.com/index.php/table-lamp-ceramic-table-lamp-in-cream-l100074-set-of-2</t>
  </si>
  <si>
    <t>http://lcdn.1stopbedrooms.com/media/catalog/product/l/1/l100074-sw_1_1.jpg</t>
  </si>
  <si>
    <t>L100074;L100074</t>
  </si>
  <si>
    <t>qb204666</t>
  </si>
  <si>
    <t>pbL100254;L100254</t>
  </si>
  <si>
    <t>Table Lamp Ceramic Table Lamp in Green L100254 (Set of 2)</t>
  </si>
  <si>
    <t>http://www.1stopbedrooms.com/index.php/table-lamp-ceramic-table-lamp-in-green-l100254-set-of-2</t>
  </si>
  <si>
    <t>http://lcdn.1stopbedrooms.com/media/catalog/product/l/1/l100254-sw_2_1.jpg</t>
  </si>
  <si>
    <t>L100254;L100254</t>
  </si>
  <si>
    <t>qb204668</t>
  </si>
  <si>
    <t>pbL200064;L200064</t>
  </si>
  <si>
    <t>Table Lamp Metal Table Lamp in Gold L200064 (Set of 2)</t>
  </si>
  <si>
    <t>http://www.1stopbedrooms.com/index.php/table-lamp-metal-table-lamp-in-gold-l200064-set-of-2</t>
  </si>
  <si>
    <t>http://lcdn.1stopbedrooms.com/media/catalog/product/l/2/l200064-sw_2.jpg</t>
  </si>
  <si>
    <t>L200064;L200064</t>
  </si>
  <si>
    <t>qb204672</t>
  </si>
  <si>
    <t>pbL207804;L207804</t>
  </si>
  <si>
    <t>Table Metal Table Lamp in Antique Black L207804 (Set of 2)</t>
  </si>
  <si>
    <t>http://www.1stopbedrooms.com/index.php/table-metal-table-lamp-in-antique-black-l207804-set-of-2</t>
  </si>
  <si>
    <t>http://lcdn.1stopbedrooms.com/media/catalog/product/l/2/l207804-sw_2.jpg</t>
  </si>
  <si>
    <t>L207804;L207804</t>
  </si>
  <si>
    <t>Country</t>
  </si>
  <si>
    <t>qb204674</t>
  </si>
  <si>
    <t>pbL207824;L207824</t>
  </si>
  <si>
    <t>Table Metal Table Lamp in Gold L207824 (Set of 2)</t>
  </si>
  <si>
    <t>http://www.1stopbedrooms.com/index.php/table-metal-table-lamp-in-gold-l207824-set-of-2</t>
  </si>
  <si>
    <t>http://lcdn.1stopbedrooms.com/media/catalog/product/l/2/l207824-sw_2.jpg</t>
  </si>
  <si>
    <t>L207824;L207824</t>
  </si>
  <si>
    <t>qb08346</t>
  </si>
  <si>
    <t>pbL207941</t>
  </si>
  <si>
    <t>Oakleigh Metal Floor Lamp L207941</t>
  </si>
  <si>
    <t>http://www.1stopbedrooms.com/index.php/oakleigh-metal-floor-lamp-l207941</t>
  </si>
  <si>
    <t>http://lcdn.1stopbedrooms.com/media/catalog/product/l/2/l207941-sd_4_1.jpg</t>
  </si>
  <si>
    <t>L207941</t>
  </si>
  <si>
    <t>qb204675</t>
  </si>
  <si>
    <t>pbL207951;L207951</t>
  </si>
  <si>
    <t>Floor Lamp Metal Floor Lamp in Dark Bronze L207951 (Set of 2)</t>
  </si>
  <si>
    <t>http://www.1stopbedrooms.com/index.php/floor-lamp-metal-floor-lamp-in-dark-bronze-l207951-set-of-2</t>
  </si>
  <si>
    <t>http://lcdn.1stopbedrooms.com/media/catalog/product/l/2/l207951-sw_1_1.jpg</t>
  </si>
  <si>
    <t>Floor Lamp Collection</t>
  </si>
  <si>
    <t>L207951;L207951</t>
  </si>
  <si>
    <t>qb204677</t>
  </si>
  <si>
    <t>pbL207984;L207984</t>
  </si>
  <si>
    <t>Table Lamp Metal Table Lamp in Brown L207984 (Set of 2)</t>
  </si>
  <si>
    <t>http://www.1stopbedrooms.com/index.php/table-lamp-metal-table-lamp-in-brown-l207984-set-of-2</t>
  </si>
  <si>
    <t>http://lcdn.1stopbedrooms.com/media/catalog/product/l/2/l207984-sw_1_1.jpg</t>
  </si>
  <si>
    <t>L207984;L207984</t>
  </si>
  <si>
    <t>qb204678</t>
  </si>
  <si>
    <t>pbL235394;L235394</t>
  </si>
  <si>
    <t>Table Lamp Poly Table Lamp in Gunmetal L235394 (Set of 2)</t>
  </si>
  <si>
    <t>http://www.1stopbedrooms.com/index.php/table-lamp-poly-table-lamp-in-gunmetal-l235394-set-of-2</t>
  </si>
  <si>
    <t>http://lcdn.1stopbedrooms.com/media/catalog/product/l/2/l235394-sw_2.jpg</t>
  </si>
  <si>
    <t>L235394;L235394</t>
  </si>
  <si>
    <t>qb204679</t>
  </si>
  <si>
    <t>pbL235404;L235404</t>
  </si>
  <si>
    <t>Table Lamp Poly Table Lamp in Light Gray L235404 (Set of 2)</t>
  </si>
  <si>
    <t>http://www.1stopbedrooms.com/index.php/table-lamp-poly-table-lamp-in-light-gray-l235404-set-of-2</t>
  </si>
  <si>
    <t>http://lcdn.1stopbedrooms.com/media/catalog/product/l/2/l235404-sw_1_1.jpg</t>
  </si>
  <si>
    <t>L235404;L235404</t>
  </si>
  <si>
    <t>qb204680</t>
  </si>
  <si>
    <t>pbL235414;L235414</t>
  </si>
  <si>
    <t>Table Lamp Poly Table Lamp in Black L235414 (Set of 2)</t>
  </si>
  <si>
    <t>http://www.1stopbedrooms.com/index.php/table-lamp-poly-table-lamp-in-black-l235414-set-of-2</t>
  </si>
  <si>
    <t>http://lcdn.1stopbedrooms.com/media/catalog/product/l/2/l235414-sw_2.jpg</t>
  </si>
  <si>
    <t>Dark Pecan</t>
  </si>
  <si>
    <t>L235414;L235414</t>
  </si>
  <si>
    <t>qb204687</t>
  </si>
  <si>
    <t>pbL430024;L430024</t>
  </si>
  <si>
    <t>Table Lamp Glass Table Lamp in Light Gray L430024 (Set of 2)</t>
  </si>
  <si>
    <t>http://www.1stopbedrooms.com/index.php/table-lamp-glass-table-lamp-in-light-gray-l430024-set-of-2</t>
  </si>
  <si>
    <t>http://lcdn.1stopbedrooms.com/media/catalog/product/l/4/l430024-sw_1_1.jpg</t>
  </si>
  <si>
    <t>L430024;L430024</t>
  </si>
  <si>
    <t>qb204688</t>
  </si>
  <si>
    <t>pbL430044;L430044</t>
  </si>
  <si>
    <t>Table Lamp Glass Table Lamp in Multi L430044 (Set of 2)</t>
  </si>
  <si>
    <t>http://www.1stopbedrooms.com/index.php/table-lamp-glass-table-lamp-in-multi-l430044-set-of-2</t>
  </si>
  <si>
    <t>http://lcdn.1stopbedrooms.com/media/catalog/product/l/4/l430044-sw_2.jpg</t>
  </si>
  <si>
    <t>L430044;L430044</t>
  </si>
  <si>
    <t>qb204689</t>
  </si>
  <si>
    <t>pbL430054;L430054</t>
  </si>
  <si>
    <t>Table Lamp Glass Table Lamp in Gold L430054 (Set of 2)</t>
  </si>
  <si>
    <t>http://www.1stopbedrooms.com/index.php/table-lamp-glass-table-lamp-in-gold-l430054-set-of-2</t>
  </si>
  <si>
    <t>http://lcdn.1stopbedrooms.com/media/catalog/product/l/4/l430054-sw_1_1.jpg</t>
  </si>
  <si>
    <t>L430054;L430054</t>
  </si>
  <si>
    <t>qb204691</t>
  </si>
  <si>
    <t>pbL430144;L430144</t>
  </si>
  <si>
    <t>Table Lamp Glass Table Lamp in Transparent/Silver L430144 (Set of 2)</t>
  </si>
  <si>
    <t>http://www.1stopbedrooms.com/index.php/table-lamp-glass-table-lamp-in-transparent-silver-l430144-set-of-2</t>
  </si>
  <si>
    <t>http://lcdn.1stopbedrooms.com/media/catalog/product/l/4/l430144-sw_1_1.jpg</t>
  </si>
  <si>
    <t>L430144;L430144</t>
  </si>
  <si>
    <t>qb08788</t>
  </si>
  <si>
    <t>pbL531911</t>
  </si>
  <si>
    <t>Gavivi Metal Floor Lamp L531911</t>
  </si>
  <si>
    <t>http://www.1stopbedrooms.com/index.php/gavivi-metal-floor-lamp-l531911</t>
  </si>
  <si>
    <t>http://lcdn.1stopbedrooms.com/media/catalog/product/l/5/l531911_4_1.jpg</t>
  </si>
  <si>
    <t>L531911</t>
  </si>
  <si>
    <t>qb08485</t>
  </si>
  <si>
    <t>pbL603186</t>
  </si>
  <si>
    <t>Caron Metal 4pc Lamp Set L603186</t>
  </si>
  <si>
    <t>http://www.1stopbedrooms.com/index.php/caron-metal-4pc-lamp-set-l603186</t>
  </si>
  <si>
    <t>http://lcdn.1stopbedrooms.com/media/catalog/product/l/6/l603186_4_1.jpg</t>
  </si>
  <si>
    <t>L603186</t>
  </si>
  <si>
    <t>qb204699</t>
  </si>
  <si>
    <t>pbL725059;L725059</t>
  </si>
  <si>
    <t>Arc Lamp Metal Arc Lamp in Black L725059 (Set of 2)</t>
  </si>
  <si>
    <t>http://www.1stopbedrooms.com/index.php/arc-lamp-metal-arc-lamp-in-black-l725059-set-of-2</t>
  </si>
  <si>
    <t>http://lcdn.1stopbedrooms.com/media/catalog/product/l/7/l725059_2.jpg</t>
  </si>
  <si>
    <t>Arc Lamp Collection</t>
  </si>
  <si>
    <t>L725059;L725059</t>
  </si>
  <si>
    <t>qb204705</t>
  </si>
  <si>
    <t>pbL734031;L734031</t>
  </si>
  <si>
    <t>Tray Lamp Metal Tray Lamp in Black L734031 (Set of 2)</t>
  </si>
  <si>
    <t>http://www.1stopbedrooms.com/index.php/tray-lamp-metal-tray-lamp-in-black-l734031-set-of-2</t>
  </si>
  <si>
    <t>http://lcdn.1stopbedrooms.com/media/catalog/product/l/7/l734031_2_1.jpg</t>
  </si>
  <si>
    <t>Tray Lamp Collection</t>
  </si>
  <si>
    <t>L734031;L734031</t>
  </si>
  <si>
    <t>qb204707</t>
  </si>
  <si>
    <t>pbL734051;L734051</t>
  </si>
  <si>
    <t>Tray Lamp Metal Tray Lamp in Black L734051 (Set of 2)</t>
  </si>
  <si>
    <t>http://www.1stopbedrooms.com/index.php/tray-lamp-metal-tray-lamp-in-black-l734051-set-of-2</t>
  </si>
  <si>
    <t>http://lcdn.1stopbedrooms.com/media/catalog/product/l/7/l734051_2.jpg</t>
  </si>
  <si>
    <t>L734051;L734051</t>
  </si>
  <si>
    <t>qb96797</t>
  </si>
  <si>
    <t>pbL800034;L800034</t>
  </si>
  <si>
    <t>Ashley Furniture Table Lamp in Red Glaze (Set of 2) L800034</t>
  </si>
  <si>
    <t>http://www.1stopbedrooms.com/index.php/ashley-furniture-table-lamp-in-red-glaze-set-of-2-l800034</t>
  </si>
  <si>
    <t>http://lcdn.1stopbedrooms.com/media/catalog/product/l/8/l800034-sw_3_1.jpg</t>
  </si>
  <si>
    <t>Lamps Collection</t>
  </si>
  <si>
    <t>L800034;L800034</t>
  </si>
  <si>
    <t>qb102468</t>
  </si>
  <si>
    <t>pbL800174;L800174</t>
  </si>
  <si>
    <t>Polka Dots Table Lamp in Pink Glaze (Set of 2) L800174</t>
  </si>
  <si>
    <t>http://www.1stopbedrooms.com/index.php/ashley-furniture-table-lamp-in-pink-glaze-set-of-2-l800174</t>
  </si>
  <si>
    <t>http://lcdn.1stopbedrooms.com/media/catalog/product/l/8/l800174-sw_3_1.jpg</t>
  </si>
  <si>
    <t>L800174;L800174</t>
  </si>
  <si>
    <t>qb08034</t>
  </si>
  <si>
    <t>pbL801524</t>
  </si>
  <si>
    <t>Nyssa Metal Table Lamp L801524</t>
  </si>
  <si>
    <t>http://www.1stopbedrooms.com/index.php/nyssa-metal-table-lamp-l801524</t>
  </si>
  <si>
    <t>http://lcdn.1stopbedrooms.com/media/catalog/product/l/8/l801524-sd_4_1.jpg</t>
  </si>
  <si>
    <t>L801524</t>
  </si>
  <si>
    <t>qb204727</t>
  </si>
  <si>
    <t>pbL801524;L801524</t>
  </si>
  <si>
    <t>Nyssa Metal Table Lamp (Set of 2) L801524</t>
  </si>
  <si>
    <t>http://www.1stopbedrooms.com/index.php/nyssa-metal-table-lamp-set-of-2-l801524</t>
  </si>
  <si>
    <t>http://lcdn.1stopbedrooms.com/media/catalog/product/l/8/l801524-sd_6_1.jpg</t>
  </si>
  <si>
    <t>L801524;L801524</t>
  </si>
  <si>
    <t>qb96022</t>
  </si>
  <si>
    <t>pbL801584;L801584</t>
  </si>
  <si>
    <t>Acrylic Table Lamp in Hot Pink/Silver (Set of 2) L801584</t>
  </si>
  <si>
    <t>http://www.1stopbedrooms.com/index.php/ashley-furniture-acrylic-table-lamp-in-hot-pink-silver-set-of-2-l801584</t>
  </si>
  <si>
    <t>http://lcdn.1stopbedrooms.com/media/catalog/product/l/8/l801584-sw_3_1.jpg</t>
  </si>
  <si>
    <t>L801584;L801584</t>
  </si>
  <si>
    <t>qb96023</t>
  </si>
  <si>
    <t>pbL801644;L801644</t>
  </si>
  <si>
    <t>Acrylic Table Lamp in Teal/Silver (Set of 2) L801644</t>
  </si>
  <si>
    <t>http://www.1stopbedrooms.com/index.php/ashley-furniture-acrylic-table-lamp-in-teal-silver-set-of-2-l801644</t>
  </si>
  <si>
    <t>http://lcdn.1stopbedrooms.com/media/catalog/product/l/8/l801644-sw_3_1.jpg</t>
  </si>
  <si>
    <t>L801644;L801644</t>
  </si>
  <si>
    <t>qb08048</t>
  </si>
  <si>
    <t>pbL815714</t>
  </si>
  <si>
    <t>Nyx Poly Table Lamp L815714</t>
  </si>
  <si>
    <t>http://www.1stopbedrooms.com/index.php/nyx-poly-table-lamp-l815714</t>
  </si>
  <si>
    <t>http://lcdn.1stopbedrooms.com/media/catalog/product/l/8/l815714-sd_4_1.jpg</t>
  </si>
  <si>
    <t>L815714</t>
  </si>
  <si>
    <t>qb204729</t>
  </si>
  <si>
    <t>pbL815714;L815714</t>
  </si>
  <si>
    <t>Nyx Poly Table Lamp (Set of 2) L815714</t>
  </si>
  <si>
    <t>http://www.1stopbedrooms.com/index.php/nyx-poly-table-lamp-set-of-2-l815714</t>
  </si>
  <si>
    <t>http://lcdn.1stopbedrooms.com/media/catalog/product/l/8/l815714-sd_6_1.jpg</t>
  </si>
  <si>
    <t>L815714;L815714</t>
  </si>
  <si>
    <t>qb103004</t>
  </si>
  <si>
    <t>pbL856304;L856304</t>
  </si>
  <si>
    <t>Sidony Poly Table Lamp in Metallic Gray (Set of 2) L856304</t>
  </si>
  <si>
    <t>http://www.1stopbedrooms.com/index.php/ashley-furniture-sidony-poly-table-lamp-in-metallic-gray-set-of-2-l856304</t>
  </si>
  <si>
    <t>http://lcdn.1stopbedrooms.com/media/catalog/product/l/8/l856304_3_1.jpg</t>
  </si>
  <si>
    <t>L856304;L856304</t>
  </si>
  <si>
    <t>Rocker Recliner</t>
  </si>
  <si>
    <t>Sofa Sleeper</t>
  </si>
  <si>
    <t>qb1145999</t>
  </si>
  <si>
    <t>pbASB-1820138</t>
  </si>
  <si>
    <t>Aluria Mocha Sofa</t>
  </si>
  <si>
    <t>http://www.1stopbedrooms.com/index.php/aluria-mocha-sofa</t>
  </si>
  <si>
    <t>http://lcdn.1stopbedrooms.com/media/catalog/product/1/8/18201-38-set_2.jpg</t>
  </si>
  <si>
    <t>qb1146000</t>
  </si>
  <si>
    <t>pbASB-1820139</t>
  </si>
  <si>
    <t>Aluria Mocha Queen Sofa Sleeper</t>
  </si>
  <si>
    <t>http://www.1stopbedrooms.com/index.php/aluria-mocha-queen-sofa-sleeper</t>
  </si>
  <si>
    <t>http://lcdn.1stopbedrooms.com/media/catalog/product/1/8/18201-39_2.jpg</t>
  </si>
  <si>
    <t>qb1146004</t>
  </si>
  <si>
    <t>pbASB-1820125</t>
  </si>
  <si>
    <t>Aluria Mocha Rocker Recliner</t>
  </si>
  <si>
    <t>http://www.1stopbedrooms.com/index.php/aluria-mocha-rocker-recliner</t>
  </si>
  <si>
    <t>http://lcdn.1stopbedrooms.com/media/catalog/product/1/8/18201-25-sw_2.jpg</t>
  </si>
  <si>
    <t>qb1146005</t>
  </si>
  <si>
    <t>pbASB-1820135</t>
  </si>
  <si>
    <t>Aluria Mocha Loveseat</t>
  </si>
  <si>
    <t>http://www.1stopbedrooms.com/index.php/aluria-mocha-loveseat</t>
  </si>
  <si>
    <t>http://lcdn.1stopbedrooms.com/media/catalog/product/1/8/18201-35-sw_2.jpg</t>
  </si>
  <si>
    <t>qb1146007</t>
  </si>
  <si>
    <t>pbASL-5040435</t>
  </si>
  <si>
    <t>Banner Coffee Loveseat</t>
  </si>
  <si>
    <t>http://www.1stopbedrooms.com/index.php/banner-coffee-loveseat</t>
  </si>
  <si>
    <t>http://lcdn.1stopbedrooms.com/media/catalog/product/5/0/50404-35-sw_2.jpg</t>
  </si>
  <si>
    <t>qb1146008</t>
  </si>
  <si>
    <t>pbASL-5040438</t>
  </si>
  <si>
    <t>Banner Coffee Sofa</t>
  </si>
  <si>
    <t>http://www.1stopbedrooms.com/index.php/banner-coffee-sofa</t>
  </si>
  <si>
    <t>http://lcdn.1stopbedrooms.com/media/catalog/product/5/0/50404-38-set_3.jpg</t>
  </si>
  <si>
    <t>qb1146009</t>
  </si>
  <si>
    <t>pbASL-5040423</t>
  </si>
  <si>
    <t>Banner Coffee Chair And A Half</t>
  </si>
  <si>
    <t>http://www.1stopbedrooms.com/index.php/banner-coffee-chair-and-a-half</t>
  </si>
  <si>
    <t>http://lcdn.1stopbedrooms.com/media/catalog/product/5/0/50404-23-sw_2.jpg</t>
  </si>
  <si>
    <t>qb1146010</t>
  </si>
  <si>
    <t>pbASL-5040439</t>
  </si>
  <si>
    <t>Banner Coffee Queen Sofa Sleeper</t>
  </si>
  <si>
    <t>http://www.1stopbedrooms.com/index.php/banner-coffee-queen-sofa-sleeper</t>
  </si>
  <si>
    <t>http://lcdn.1stopbedrooms.com/media/catalog/product/5/0/50404-39_2.jpg</t>
  </si>
  <si>
    <t>qb1146012</t>
  </si>
  <si>
    <t>pbASL-5040408</t>
  </si>
  <si>
    <t>Banner Coffee Oversized Accent Ottoman</t>
  </si>
  <si>
    <t>http://www.1stopbedrooms.com/index.php/banner-coffee-oversized-accent-ottoman</t>
  </si>
  <si>
    <t>http://lcdn.1stopbedrooms.com/media/catalog/product/5/0/50404-08-sw_2.jpg</t>
  </si>
  <si>
    <t>qb1146014</t>
  </si>
  <si>
    <t>pbASL-4760038</t>
  </si>
  <si>
    <t>Baveria Fog Sofa</t>
  </si>
  <si>
    <t>http://www.1stopbedrooms.com/index.php/baveria-fog-sofa</t>
  </si>
  <si>
    <t>http://lcdn.1stopbedrooms.com/media/catalog/product/4/7/47600-38-set_3.jpg</t>
  </si>
  <si>
    <t>qb1146015</t>
  </si>
  <si>
    <t>pbASL-4760039</t>
  </si>
  <si>
    <t>Baveria Fog Queen Sofa Sleeper</t>
  </si>
  <si>
    <t>http://www.1stopbedrooms.com/index.php/baveria-fog-queen-sofa-sleeper</t>
  </si>
  <si>
    <t>http://lcdn.1stopbedrooms.com/media/catalog/product/4/7/47600-39_2.jpg</t>
  </si>
  <si>
    <t>qb1146016</t>
  </si>
  <si>
    <t>pbASL-4760020</t>
  </si>
  <si>
    <t>Baveria Fog Chair</t>
  </si>
  <si>
    <t>http://www.1stopbedrooms.com/index.php/baveria-fog-chair</t>
  </si>
  <si>
    <t>http://lcdn.1stopbedrooms.com/media/catalog/product/4/7/47600-20-sw_1.jpg</t>
  </si>
  <si>
    <t>qb1146017</t>
  </si>
  <si>
    <t>pbASL-4760008</t>
  </si>
  <si>
    <t>Baveria Gray Oversized Accent Ottoman</t>
  </si>
  <si>
    <t>http://www.1stopbedrooms.com/index.php/baveria-gray-oversized-accent-ottoman</t>
  </si>
  <si>
    <t>http://lcdn.1stopbedrooms.com/media/catalog/product/4/7/47600-08-sw.jpg</t>
  </si>
  <si>
    <t>qb1146018</t>
  </si>
  <si>
    <t>pbASL-4760021</t>
  </si>
  <si>
    <t>Baveria Gray Accent Chair</t>
  </si>
  <si>
    <t>http://www.1stopbedrooms.com/index.php/baveria-gray-accent-chair</t>
  </si>
  <si>
    <t>http://lcdn.1stopbedrooms.com/media/catalog/product/4/7/47600-21-sw_1.jpg</t>
  </si>
  <si>
    <t>qb1146019</t>
  </si>
  <si>
    <t>pbASL-4760014</t>
  </si>
  <si>
    <t>Baveria Fog Ottoman</t>
  </si>
  <si>
    <t>http://www.1stopbedrooms.com/index.php/baveria-fog-ottoman</t>
  </si>
  <si>
    <t>http://lcdn.1stopbedrooms.com/media/catalog/product/4/7/47600-20-141.jpg</t>
  </si>
  <si>
    <t>qb1146020</t>
  </si>
  <si>
    <t>pbASL-4760035</t>
  </si>
  <si>
    <t>Baveria Fog Loveseat</t>
  </si>
  <si>
    <t>http://www.1stopbedrooms.com/index.php/baveria-fog-loveseat</t>
  </si>
  <si>
    <t>http://lcdn.1stopbedrooms.com/media/catalog/product/4/7/47600-35-sw_1.jpg</t>
  </si>
  <si>
    <t>qb1146021</t>
  </si>
  <si>
    <t>pbASL-1200014</t>
  </si>
  <si>
    <t>Bladen Coffee Ottoman</t>
  </si>
  <si>
    <t>http://www.1stopbedrooms.com/index.php/bladen-coffee-ottoman</t>
  </si>
  <si>
    <t>http://lcdn.1stopbedrooms.com/media/catalog/product/1/2/12000-14-sw_1.jpg</t>
  </si>
  <si>
    <t>qb1146023</t>
  </si>
  <si>
    <t>pbASL-1200138</t>
  </si>
  <si>
    <t>Bladen Slate Sofa</t>
  </si>
  <si>
    <t>http://www.1stopbedrooms.com/index.php/bladen-slate-sofa</t>
  </si>
  <si>
    <t>http://lcdn.1stopbedrooms.com/media/catalog/product/1/2/12001-38-set_3.jpg</t>
  </si>
  <si>
    <t>qb1146024</t>
  </si>
  <si>
    <t>pbASL-1200135</t>
  </si>
  <si>
    <t>Bladen Slate Loveseat</t>
  </si>
  <si>
    <t>http://www.1stopbedrooms.com/index.php/bladen-slate-loveseat</t>
  </si>
  <si>
    <t>http://lcdn.1stopbedrooms.com/media/catalog/product/1/2/12001-35-sw_2.jpg</t>
  </si>
  <si>
    <t>qb1146025</t>
  </si>
  <si>
    <t>pbASL-1200120</t>
  </si>
  <si>
    <t>Bladen Slate Chair</t>
  </si>
  <si>
    <t>http://www.1stopbedrooms.com/index.php/bladen-slate-chair</t>
  </si>
  <si>
    <t>http://lcdn.1stopbedrooms.com/media/catalog/product/1/2/12001-20-sw_2.jpg</t>
  </si>
  <si>
    <t>qb1146026</t>
  </si>
  <si>
    <t>pbASL-1200038</t>
  </si>
  <si>
    <t>Bladen Coffee Sofa</t>
  </si>
  <si>
    <t>http://www.1stopbedrooms.com/index.php/bladen-coffee-sofa</t>
  </si>
  <si>
    <t>http://lcdn.1stopbedrooms.com/media/catalog/product/1/2/12000-38-set_3.jpg</t>
  </si>
  <si>
    <t>qb1146027</t>
  </si>
  <si>
    <t>pbASL-1200035</t>
  </si>
  <si>
    <t>Bladen Coffee Loveseat</t>
  </si>
  <si>
    <t>http://www.1stopbedrooms.com/index.php/bladen-coffee-loveseat</t>
  </si>
  <si>
    <t>http://lcdn.1stopbedrooms.com/media/catalog/product/1/2/12000-35-sw_1.jpg</t>
  </si>
  <si>
    <t>qb1146028</t>
  </si>
  <si>
    <t>pbASL-1200020</t>
  </si>
  <si>
    <t>Bladen Coffee Chair</t>
  </si>
  <si>
    <t>http://www.1stopbedrooms.com/index.php/bladen-coffee-chair</t>
  </si>
  <si>
    <t>http://lcdn.1stopbedrooms.com/media/catalog/product/1/2/12000-20-sw_1.jpg</t>
  </si>
  <si>
    <t>qb1146030</t>
  </si>
  <si>
    <t>pbASL-1200136</t>
  </si>
  <si>
    <t>Bladen Slate Full Sofa Sleeper</t>
  </si>
  <si>
    <t>http://www.1stopbedrooms.com/index.php/bladen-slate-full-sofa-sleeper</t>
  </si>
  <si>
    <t>http://lcdn.1stopbedrooms.com/media/catalog/product/1/2/12001-36_2.jpg</t>
  </si>
  <si>
    <t>qb1146031</t>
  </si>
  <si>
    <t>pbASL-1200125</t>
  </si>
  <si>
    <t>Bladen Slate Rocker Recliner</t>
  </si>
  <si>
    <t>http://www.1stopbedrooms.com/index.php/bladen-slate-rocker-recliner</t>
  </si>
  <si>
    <t>http://lcdn.1stopbedrooms.com/media/catalog/product/1/2/12001-25_1.jpg</t>
  </si>
  <si>
    <t>qb1146032</t>
  </si>
  <si>
    <t>pbASL-1200114</t>
  </si>
  <si>
    <t>Bladen Slate Ottoman</t>
  </si>
  <si>
    <t>http://www.1stopbedrooms.com/index.php/bladen-slate-ottoman</t>
  </si>
  <si>
    <t>http://lcdn.1stopbedrooms.com/media/catalog/product/1/2/12001-14-sw_2.jpg</t>
  </si>
  <si>
    <t>qb1146033</t>
  </si>
  <si>
    <t>pbASL-1200036</t>
  </si>
  <si>
    <t>Bladen Coffee Full Sofa Sleeper</t>
  </si>
  <si>
    <t>http://www.1stopbedrooms.com/index.php/bladen-coffee-full-sofa-sleeper</t>
  </si>
  <si>
    <t>http://lcdn.1stopbedrooms.com/media/catalog/product/1/2/12000-36_1.jpg</t>
  </si>
  <si>
    <t>qb1146035</t>
  </si>
  <si>
    <t>pbASB-8850218</t>
  </si>
  <si>
    <t>Braxlin Charcoal Sofa Chaise</t>
  </si>
  <si>
    <t>http://www.1stopbedrooms.com/index.php/braxlin-charcoal-sofa-chaise</t>
  </si>
  <si>
    <t>http://lcdn.1stopbedrooms.com/media/catalog/product/8/8/88502-18-set_1_1.jpg</t>
  </si>
  <si>
    <t>qb1146036</t>
  </si>
  <si>
    <t>pbASB-8850268</t>
  </si>
  <si>
    <t>Braxlin Charcoal Queen Sofa Chaise Sleeper</t>
  </si>
  <si>
    <t>http://www.1stopbedrooms.com/index.php/braxlin-charcoal-queen-sofa-chaise-sleeper</t>
  </si>
  <si>
    <t>http://lcdn.1stopbedrooms.com/media/catalog/product/8/8/88502-68.jpg</t>
  </si>
  <si>
    <t>qb1146037</t>
  </si>
  <si>
    <t>pbASB-8850235</t>
  </si>
  <si>
    <t>Braxlin Charcoal Loveseat</t>
  </si>
  <si>
    <t>http://www.1stopbedrooms.com/index.php/braxlin-charcoal-loveseat</t>
  </si>
  <si>
    <t>http://lcdn.1stopbedrooms.com/media/catalog/product/8/8/88502-35-sw.jpg</t>
  </si>
  <si>
    <t>qb1146039</t>
  </si>
  <si>
    <t>pbASB-8850244</t>
  </si>
  <si>
    <t>Braxlin Charcoal Swivel Accent Chair</t>
  </si>
  <si>
    <t>http://www.1stopbedrooms.com/index.php/braxlin-charcoal-swivel-accent-chair</t>
  </si>
  <si>
    <t>http://lcdn.1stopbedrooms.com/media/catalog/product/8/8/88502-44-sw.jpg</t>
  </si>
  <si>
    <t>qb1146041</t>
  </si>
  <si>
    <t>pbASB-6140221</t>
  </si>
  <si>
    <t>Brielyn Driftwood Accent Chair</t>
  </si>
  <si>
    <t>http://www.1stopbedrooms.com/index.php/brielyn-driftwood-accent-chair</t>
  </si>
  <si>
    <t>http://lcdn.1stopbedrooms.com/media/catalog/product/6/1/61402-21-sw.jpg</t>
  </si>
  <si>
    <t>qb1146161</t>
  </si>
  <si>
    <t>pbASL-3340120</t>
  </si>
  <si>
    <t>Kinlock Chocolate Chair</t>
  </si>
  <si>
    <t>http://www.1stopbedrooms.com/index.php/kinlock-chocolate-chair</t>
  </si>
  <si>
    <t>http://lcdn.1stopbedrooms.com/media/catalog/product/3/3/33401-20-sw_2.jpg</t>
  </si>
  <si>
    <t>qb1146162</t>
  </si>
  <si>
    <t>pbASL-3340035</t>
  </si>
  <si>
    <t>Kinlock Charcoal Loveseat</t>
  </si>
  <si>
    <t>http://www.1stopbedrooms.com/index.php/kinlock-charcoal-loveseat</t>
  </si>
  <si>
    <t>http://lcdn.1stopbedrooms.com/media/catalog/product/3/3/33400-35-sw_1.jpg</t>
  </si>
  <si>
    <t>qb1146163</t>
  </si>
  <si>
    <t>pbASL-3340020</t>
  </si>
  <si>
    <t>Kinlock Charcoal Chair</t>
  </si>
  <si>
    <t>http://www.1stopbedrooms.com/index.php/kinlock-charcoal-chair</t>
  </si>
  <si>
    <t>http://lcdn.1stopbedrooms.com/media/catalog/product/3/3/33400-20-sw_1.jpg</t>
  </si>
  <si>
    <t>qb1146165</t>
  </si>
  <si>
    <t>pbASL-3340136</t>
  </si>
  <si>
    <t>Kinlock Chocolate Full Sofa Sleeper</t>
  </si>
  <si>
    <t>http://www.1stopbedrooms.com/index.php/kinlock-chocolate-full-sofa-sleeper</t>
  </si>
  <si>
    <t>http://lcdn.1stopbedrooms.com/media/catalog/product/3/3/33401-36_1.jpg</t>
  </si>
  <si>
    <t>qb1146166</t>
  </si>
  <si>
    <t>pbASL-3340125</t>
  </si>
  <si>
    <t>Kinlock Chocolate Rocker Recliner</t>
  </si>
  <si>
    <t>http://www.1stopbedrooms.com/index.php/kinlock-chocolate-rocker-recliner</t>
  </si>
  <si>
    <t>http://lcdn.1stopbedrooms.com/media/catalog/product/3/3/33401-25-sw_2.jpg</t>
  </si>
  <si>
    <t>qb1146167</t>
  </si>
  <si>
    <t>pbASL-3340114</t>
  </si>
  <si>
    <t>Kinlock Chocolate Ottoman</t>
  </si>
  <si>
    <t>http://www.1stopbedrooms.com/index.php/kinlock-chocolate-ottoman</t>
  </si>
  <si>
    <t>http://lcdn.1stopbedrooms.com/media/catalog/product/3/3/33401-14-sw_2.jpg</t>
  </si>
  <si>
    <t>qb1146168</t>
  </si>
  <si>
    <t>pbASL-3340036</t>
  </si>
  <si>
    <t>Kinlock Charcoal Full Sofa Sleeper</t>
  </si>
  <si>
    <t>http://www.1stopbedrooms.com/index.php/kinlock-charcoal-full-sofa-sleeper</t>
  </si>
  <si>
    <t>http://lcdn.1stopbedrooms.com/media/catalog/product/3/3/33400-36_2.jpg</t>
  </si>
  <si>
    <t>qb1146169</t>
  </si>
  <si>
    <t>pbASL-3340025</t>
  </si>
  <si>
    <t>Kinlock Charcoal Rocker Recliner</t>
  </si>
  <si>
    <t>http://www.1stopbedrooms.com/index.php/kinlock-charcoal-rocker-recliner</t>
  </si>
  <si>
    <t>http://lcdn.1stopbedrooms.com/media/catalog/product/3/3/33400-25-clsd-sw_2.jpg</t>
  </si>
  <si>
    <t>qb1146175</t>
  </si>
  <si>
    <t>pbASB-5190239</t>
  </si>
  <si>
    <t>Laryn Khaki Queen Sofa Sleeper</t>
  </si>
  <si>
    <t>http://www.1stopbedrooms.com/index.php/laryn-khaki-queen-sofa-sleeper</t>
  </si>
  <si>
    <t>http://lcdn.1stopbedrooms.com/media/catalog/product/5/1/51902-39.jpg</t>
  </si>
  <si>
    <t>qb1146176</t>
  </si>
  <si>
    <t>pbASB-5190215</t>
  </si>
  <si>
    <t>Laryn Khaki Chaise</t>
  </si>
  <si>
    <t>http://www.1stopbedrooms.com/index.php/laryn-khaki-chaise</t>
  </si>
  <si>
    <t>http://lcdn.1stopbedrooms.com/media/catalog/product/5/1/51902-15.jpg</t>
  </si>
  <si>
    <t>qb1146178</t>
  </si>
  <si>
    <t>pbASB-5190238</t>
  </si>
  <si>
    <t>Laryn Khaki Sofa</t>
  </si>
  <si>
    <t>http://www.1stopbedrooms.com/index.php/laryn-khaki-sofa</t>
  </si>
  <si>
    <t>http://lcdn.1stopbedrooms.com/media/catalog/product/5/1/51902-38-set.jpg</t>
  </si>
  <si>
    <t>qb1146179</t>
  </si>
  <si>
    <t>pbASB-5190221</t>
  </si>
  <si>
    <t>Laryn Khaki Accent Chair</t>
  </si>
  <si>
    <t>http://www.1stopbedrooms.com/index.php/laryn-khaki-accent-chair</t>
  </si>
  <si>
    <t>http://lcdn.1stopbedrooms.com/media/catalog/product/5/1/51902-21.jpg</t>
  </si>
  <si>
    <t>qb1146180</t>
  </si>
  <si>
    <t>pbASB-5190235</t>
  </si>
  <si>
    <t>Laryn Khaki Loveseat</t>
  </si>
  <si>
    <t>http://www.1stopbedrooms.com/index.php/laryn-khaki-loveseat</t>
  </si>
  <si>
    <t>http://lcdn.1stopbedrooms.com/media/catalog/product/5/1/51902-35-sw.jpg</t>
  </si>
  <si>
    <t>qb1146181</t>
  </si>
  <si>
    <t>pbASB-7200214</t>
  </si>
  <si>
    <t>Laytonsville Pebble Ottoman</t>
  </si>
  <si>
    <t>http://www.1stopbedrooms.com/index.php/laytonsville-pebble-ottoman</t>
  </si>
  <si>
    <t>http://lcdn.1stopbedrooms.com/media/catalog/product/7/2/72002-14-sw.jpg</t>
  </si>
  <si>
    <t>qb1146182</t>
  </si>
  <si>
    <t>pbASB-7200238</t>
  </si>
  <si>
    <t>Laytonsville Pebble Sofa</t>
  </si>
  <si>
    <t>http://www.1stopbedrooms.com/index.php/laytonsville-pebble-sofa</t>
  </si>
  <si>
    <t>http://lcdn.1stopbedrooms.com/media/catalog/product/7/2/72002-38-sw.jpg</t>
  </si>
  <si>
    <t>qb1146183</t>
  </si>
  <si>
    <t>pbASB-7200220</t>
  </si>
  <si>
    <t>Laytonsville Pebble Chair</t>
  </si>
  <si>
    <t>http://www.1stopbedrooms.com/index.php/laytonsville-pebble-chair</t>
  </si>
  <si>
    <t>http://lcdn.1stopbedrooms.com/media/catalog/product/7/2/72002-20-sw.jpg</t>
  </si>
  <si>
    <t>qb1146185</t>
  </si>
  <si>
    <t>pbASB-7200235</t>
  </si>
  <si>
    <t>Laytonsville Pebble Loveseat</t>
  </si>
  <si>
    <t>http://www.1stopbedrooms.com/index.php/laytonsville-pebble-loveseat</t>
  </si>
  <si>
    <t>http://lcdn.1stopbedrooms.com/media/catalog/product/7/2/72002-35-sw.jpg</t>
  </si>
  <si>
    <t>qb1146186</t>
  </si>
  <si>
    <t>pbASL-3800236</t>
  </si>
  <si>
    <t>Lottie DuraBlend Almond Full Sofa Sleeper</t>
  </si>
  <si>
    <t>http://www.1stopbedrooms.com/index.php/lottie-durablend-almond-full-sofa-sleeper</t>
  </si>
  <si>
    <t>http://lcdn.1stopbedrooms.com/media/catalog/product/3/8/38002-36-open_1.jpg</t>
  </si>
  <si>
    <t>qb1146187</t>
  </si>
  <si>
    <t>pbASL-3800239</t>
  </si>
  <si>
    <t>Lottie DuraBlend Almond Queen Sofa Sleeper</t>
  </si>
  <si>
    <t>http://www.1stopbedrooms.com/index.php/lottie-durablend-almond-queen-sofa-sleeper</t>
  </si>
  <si>
    <t>http://lcdn.1stopbedrooms.com/media/catalog/product/3/8/38002-39-open_1.jpg</t>
  </si>
  <si>
    <t>qb1146188</t>
  </si>
  <si>
    <t>pbASL-3800225</t>
  </si>
  <si>
    <t>Lottie DuraBlend Almond Rocker Recliner</t>
  </si>
  <si>
    <t>http://www.1stopbedrooms.com/index.php/lottie-durablend-almond-rocker-recliner</t>
  </si>
  <si>
    <t>http://lcdn.1stopbedrooms.com/media/catalog/product/3/8/38002-25_2.jpg</t>
  </si>
  <si>
    <t>qb1146190</t>
  </si>
  <si>
    <t>pbASL-3800237</t>
  </si>
  <si>
    <t>Lottie DuraBlend Almond Twin Sofa Sleeper</t>
  </si>
  <si>
    <t>http://www.1stopbedrooms.com/index.php/lottie-durablend-almond-twin-sofa-sleeper</t>
  </si>
  <si>
    <t>http://lcdn.1stopbedrooms.com/media/catalog/product/3/8/38002-37-open-tob_2.jpg</t>
  </si>
  <si>
    <t>qb1146191</t>
  </si>
  <si>
    <t>pbASL-3800025</t>
  </si>
  <si>
    <t>Lottie DuraBlend Chocolate Rocker Recliner</t>
  </si>
  <si>
    <t>http://www.1stopbedrooms.com/index.php/lottie-durablend-chocolate-rocker-recliner</t>
  </si>
  <si>
    <t>http://lcdn.1stopbedrooms.com/media/catalog/product/3/8/38000-25_1_1.jpg</t>
  </si>
  <si>
    <t>qb1146192</t>
  </si>
  <si>
    <t>pbASL-3800039</t>
  </si>
  <si>
    <t>Lottie DuraBlend Chocolate Queen Sofa Sleeper</t>
  </si>
  <si>
    <t>http://www.1stopbedrooms.com/index.php/lottie-durablend-chocolate-queen-sofa-sleeper</t>
  </si>
  <si>
    <t>http://lcdn.1stopbedrooms.com/media/catalog/product/3/8/38000-39-open_2.jpg</t>
  </si>
  <si>
    <t>qb1146193</t>
  </si>
  <si>
    <t>pbASL-3800036</t>
  </si>
  <si>
    <t>Lottie DuraBlend Chocolate Full Sofa Sleeper</t>
  </si>
  <si>
    <t>http://www.1stopbedrooms.com/index.php/lottie-durablend-chocolate-full-sofa-sleeper</t>
  </si>
  <si>
    <t>http://lcdn.1stopbedrooms.com/media/catalog/product/3/8/38000-36-open_1.jpg</t>
  </si>
  <si>
    <t>qb1146042</t>
  </si>
  <si>
    <t>pbASB-6140239</t>
  </si>
  <si>
    <t>Brielyn Linen Queen Sofa Sleeper</t>
  </si>
  <si>
    <t>http://www.1stopbedrooms.com/index.php/brielyn-linen-queen-sofa-sleeper</t>
  </si>
  <si>
    <t>http://lcdn.1stopbedrooms.com/media/catalog/product/6/1/61402-39.jpg</t>
  </si>
  <si>
    <t>qb1146043</t>
  </si>
  <si>
    <t>pbASB-6140235</t>
  </si>
  <si>
    <t>Brielyn Linen Loveseat</t>
  </si>
  <si>
    <t>http://www.1stopbedrooms.com/index.php/brielyn-linen-loveseat</t>
  </si>
  <si>
    <t>http://lcdn.1stopbedrooms.com/media/catalog/product/6/1/61402-35-sw.jpg</t>
  </si>
  <si>
    <t>qb1146044</t>
  </si>
  <si>
    <t>pbASB-6140208</t>
  </si>
  <si>
    <t>Brielyn Linen Oversized Accent Ottoman</t>
  </si>
  <si>
    <t>http://www.1stopbedrooms.com/index.php/brielyn-linen-oversized-accent-ottoman</t>
  </si>
  <si>
    <t>http://lcdn.1stopbedrooms.com/media/catalog/product/6/1/61402-08-sw.jpg</t>
  </si>
  <si>
    <t>qb1146045</t>
  </si>
  <si>
    <t>pbASB-6140238</t>
  </si>
  <si>
    <t>Brielyn Linen Sofa</t>
  </si>
  <si>
    <t>http://www.1stopbedrooms.com/index.php/brielyn-linen-sofa</t>
  </si>
  <si>
    <t>http://lcdn.1stopbedrooms.com/media/catalog/product/6/1/61402-38-set.jpg</t>
  </si>
  <si>
    <t>qb1146046</t>
  </si>
  <si>
    <t>pbASB-5390138</t>
  </si>
  <si>
    <t>Brindon Charcoal Sofa</t>
  </si>
  <si>
    <t>http://www.1stopbedrooms.com/index.php/brindon-charcoal-sofa</t>
  </si>
  <si>
    <t>http://lcdn.1stopbedrooms.com/media/catalog/product/5/3/53901-38-set.jpg</t>
  </si>
  <si>
    <t>qb1146047</t>
  </si>
  <si>
    <t>pbASB-5390111</t>
  </si>
  <si>
    <t>Brindon Charcoal Ottoman With Storage</t>
  </si>
  <si>
    <t>http://www.1stopbedrooms.com/index.php/brindon-charcoal-ottoman-with-storage</t>
  </si>
  <si>
    <t>http://lcdn.1stopbedrooms.com/media/catalog/product/5/3/53901-11-closed_1.jpg</t>
  </si>
  <si>
    <t>qb1146048</t>
  </si>
  <si>
    <t>pbASB-5390139</t>
  </si>
  <si>
    <t>Brindon Charcoal Queen Sofa Sleeper</t>
  </si>
  <si>
    <t>http://www.1stopbedrooms.com/index.php/brindon-charcoal-queen-sofa-sleeper</t>
  </si>
  <si>
    <t>http://lcdn.1stopbedrooms.com/media/catalog/product/5/3/53901-39.jpg</t>
  </si>
  <si>
    <t>qb1146049</t>
  </si>
  <si>
    <t>pbASB-5390135</t>
  </si>
  <si>
    <t>Brindon Charcoal Loveseat</t>
  </si>
  <si>
    <t>http://www.1stopbedrooms.com/index.php/brindon-charcoal-loveseat</t>
  </si>
  <si>
    <t>http://lcdn.1stopbedrooms.com/media/catalog/product/5/3/53901-35-sw.jpg</t>
  </si>
  <si>
    <t>qb1146050</t>
  </si>
  <si>
    <t>pbASB-5390121</t>
  </si>
  <si>
    <t>Brindon Yellow Accent Chair</t>
  </si>
  <si>
    <t>http://www.1stopbedrooms.com/index.php/brindon-yellow-accent-chair</t>
  </si>
  <si>
    <t>http://lcdn.1stopbedrooms.com/media/catalog/product/5/3/53901-21-sw.jpg</t>
  </si>
  <si>
    <t>qb1146051</t>
  </si>
  <si>
    <t>pbASB-5390114</t>
  </si>
  <si>
    <t>Brindon Charcoal Ottoman</t>
  </si>
  <si>
    <t>http://www.1stopbedrooms.com/index.php/brindon-charcoal-ottoman</t>
  </si>
  <si>
    <t>http://lcdn.1stopbedrooms.com/media/catalog/product/5/3/53901-14-sw.jpg</t>
  </si>
  <si>
    <t>qb1146053</t>
  </si>
  <si>
    <t>pbASB-5390122</t>
  </si>
  <si>
    <t>Brindon Raven Accent Chair</t>
  </si>
  <si>
    <t>http://www.1stopbedrooms.com/index.php/brindon-raven-accent-chair</t>
  </si>
  <si>
    <t>http://lcdn.1stopbedrooms.com/media/catalog/product/5/3/53901-22-sw.jpg</t>
  </si>
  <si>
    <t>qb1146054</t>
  </si>
  <si>
    <t>pbASB-5390120</t>
  </si>
  <si>
    <t>Brindon Charcoal Chair</t>
  </si>
  <si>
    <t>http://www.1stopbedrooms.com/index.php/brindon-charcoal-chair</t>
  </si>
  <si>
    <t>http://lcdn.1stopbedrooms.com/media/catalog/product/5/3/53901-20-sw.jpg</t>
  </si>
  <si>
    <t>qb1146055</t>
  </si>
  <si>
    <t>pbASL-8220235</t>
  </si>
  <si>
    <t>Bristan Walnut Loveseat</t>
  </si>
  <si>
    <t>http://www.1stopbedrooms.com/index.php/bristan-walnut-loveseat</t>
  </si>
  <si>
    <t>http://lcdn.1stopbedrooms.com/media/catalog/product/8/2/82202-35-sw_1.jpg</t>
  </si>
  <si>
    <t>qb1146056</t>
  </si>
  <si>
    <t>pbASL-8220239</t>
  </si>
  <si>
    <t>Bristan Walnut Queen Sofa Sleeper</t>
  </si>
  <si>
    <t>http://www.1stopbedrooms.com/index.php/bristan-walnut-queen-sofa-sleeper</t>
  </si>
  <si>
    <t>http://lcdn.1stopbedrooms.com/media/catalog/product/8/2/82202-39_2.jpg</t>
  </si>
  <si>
    <t>qb1146058</t>
  </si>
  <si>
    <t>pbASL-8220238</t>
  </si>
  <si>
    <t>Bristan Walnut Sofa</t>
  </si>
  <si>
    <t>http://www.1stopbedrooms.com/index.php/bristan-walnut-sofa</t>
  </si>
  <si>
    <t>http://lcdn.1stopbedrooms.com/media/catalog/product/8/2/82202-38-set_3.jpg</t>
  </si>
  <si>
    <t>qb1146059</t>
  </si>
  <si>
    <t>pbASL-8220214</t>
  </si>
  <si>
    <t>Bristan Walnut Ottoman</t>
  </si>
  <si>
    <t>http://www.1stopbedrooms.com/index.php/bristan-walnut-ottoman</t>
  </si>
  <si>
    <t>http://lcdn.1stopbedrooms.com/media/catalog/product/8/2/82202-14-sw_2.jpg</t>
  </si>
  <si>
    <t>qb1146060</t>
  </si>
  <si>
    <t>pbASL-8220220</t>
  </si>
  <si>
    <t>Bristan Walnut Chair</t>
  </si>
  <si>
    <t>http://www.1stopbedrooms.com/index.php/bristan-walnut-chair</t>
  </si>
  <si>
    <t>http://lcdn.1stopbedrooms.com/media/catalog/product/8/2/82202-20-sw_2.jpg</t>
  </si>
  <si>
    <t>qb1146061</t>
  </si>
  <si>
    <t>pbASL-8220225</t>
  </si>
  <si>
    <t>Bristan Saddle Rocker Recliner</t>
  </si>
  <si>
    <t>http://www.1stopbedrooms.com/index.php/bristan-saddle-rocker-recliner</t>
  </si>
  <si>
    <t>http://lcdn.1stopbedrooms.com/media/catalog/product/8/2/82202-25-clsd-sw_2.jpg</t>
  </si>
  <si>
    <t>qb1146063</t>
  </si>
  <si>
    <t>pbASB-8290121</t>
  </si>
  <si>
    <t>Casheral Linen Oversized Swivel Accent Chair</t>
  </si>
  <si>
    <t>http://www.1stopbedrooms.com/index.php/casheral-linen-oversized-swivel-accent-chair</t>
  </si>
  <si>
    <t>http://lcdn.1stopbedrooms.com/media/catalog/product/8/2/82901-21-sw_1.jpg</t>
  </si>
  <si>
    <t>qb1146065</t>
  </si>
  <si>
    <t>pbASB-8290111</t>
  </si>
  <si>
    <t>Casheral Ottoman With Storage</t>
  </si>
  <si>
    <t>http://www.1stopbedrooms.com/index.php/casheral-ottoman-with-storage</t>
  </si>
  <si>
    <t>http://lcdn.1stopbedrooms.com/media/catalog/product/8/2/82901-11-open_1.jpg</t>
  </si>
  <si>
    <t>qb1146066</t>
  </si>
  <si>
    <t>pbASL-5760314</t>
  </si>
  <si>
    <t>Cecilyn Cocoa Ottoman</t>
  </si>
  <si>
    <t>http://www.1stopbedrooms.com/index.php/cecilyn-cocoa-ottoman</t>
  </si>
  <si>
    <t>http://lcdn.1stopbedrooms.com/media/catalog/product/5/7/57603-14-sw_2.jpg</t>
  </si>
  <si>
    <t>qb1146067</t>
  </si>
  <si>
    <t>pbASL-5760338</t>
  </si>
  <si>
    <t>Cecilyn Cocoa Sofa</t>
  </si>
  <si>
    <t>http://www.1stopbedrooms.com/index.php/cecilyn-cocoa-sofa</t>
  </si>
  <si>
    <t>http://lcdn.1stopbedrooms.com/media/catalog/product/5/7/57603-38-set_2.jpg</t>
  </si>
  <si>
    <t>qb1146068</t>
  </si>
  <si>
    <t>pbASL-5760320</t>
  </si>
  <si>
    <t>Cecilyn Cocoa Chair</t>
  </si>
  <si>
    <t>http://www.1stopbedrooms.com/index.php/cecilyn-cocoa-chair</t>
  </si>
  <si>
    <t>http://lcdn.1stopbedrooms.com/media/catalog/product/5/7/57603-20-sw_2.jpg</t>
  </si>
  <si>
    <t>qb1146070</t>
  </si>
  <si>
    <t>pbASL-5760335</t>
  </si>
  <si>
    <t>Cecilyn Cocoa Loveseat</t>
  </si>
  <si>
    <t>http://www.1stopbedrooms.com/index.php/cecilyn-cocoa-loveseat</t>
  </si>
  <si>
    <t>http://lcdn.1stopbedrooms.com/media/catalog/product/5/7/57603-35-sw_2.jpg</t>
  </si>
  <si>
    <t>qb1146071</t>
  </si>
  <si>
    <t>pbASL-6910338</t>
  </si>
  <si>
    <t>Corvan Antique Sofa</t>
  </si>
  <si>
    <t>http://www.1stopbedrooms.com/index.php/corvan-antique-sofa</t>
  </si>
  <si>
    <t>http://lcdn.1stopbedrooms.com/media/catalog/product/6/9/69103-38-sw.jpg</t>
  </si>
  <si>
    <t>qb1146073</t>
  </si>
  <si>
    <t>pbASL-6910335</t>
  </si>
  <si>
    <t>Corvan Antique Loveseat</t>
  </si>
  <si>
    <t>http://www.1stopbedrooms.com/index.php/corvan-antique-loveseat</t>
  </si>
  <si>
    <t>http://lcdn.1stopbedrooms.com/media/catalog/product/6/9/69103-35-sw.jpg</t>
  </si>
  <si>
    <t>qb1146074</t>
  </si>
  <si>
    <t>pbASL-6910314</t>
  </si>
  <si>
    <t>Corvan Antique Ottoman</t>
  </si>
  <si>
    <t>http://www.1stopbedrooms.com/index.php/corvan-antique-ottoman</t>
  </si>
  <si>
    <t>http://lcdn.1stopbedrooms.com/media/catalog/product/6/9/69103-14-sw.jpg</t>
  </si>
  <si>
    <t>qb1146075</t>
  </si>
  <si>
    <t>pbASL-6910320</t>
  </si>
  <si>
    <t>Corvan Antique Chair</t>
  </si>
  <si>
    <t>http://www.1stopbedrooms.com/index.php/corvan-antique-chair</t>
  </si>
  <si>
    <t>http://lcdn.1stopbedrooms.com/media/catalog/product/6/9/69103-20-sw.jpg</t>
  </si>
  <si>
    <t>qb1146076</t>
  </si>
  <si>
    <t>pbASL-6910339</t>
  </si>
  <si>
    <t>Corvan Antique Queen Sofa Sleeper</t>
  </si>
  <si>
    <t>http://www.1stopbedrooms.com/index.php/corvan-antique-queen-sofa-sleeper</t>
  </si>
  <si>
    <t>http://lcdn.1stopbedrooms.com/media/catalog/product/6/9/69103-39.jpg</t>
  </si>
  <si>
    <t>qb1146077</t>
  </si>
  <si>
    <t>pbASB-3550035</t>
  </si>
  <si>
    <t>Danely Dusk Loveseat</t>
  </si>
  <si>
    <t>http://www.1stopbedrooms.com/index.php/danely-dusk-loveseat</t>
  </si>
  <si>
    <t>http://lcdn.1stopbedrooms.com/media/catalog/product/3/5/35500-35_1.jpg</t>
  </si>
  <si>
    <t>qb1146078</t>
  </si>
  <si>
    <t>pbASB-3550018</t>
  </si>
  <si>
    <t>Danely Dusk Sofa with Chaise</t>
  </si>
  <si>
    <t>http://www.1stopbedrooms.com/index.php/danely-dusk-sofa-chaise</t>
  </si>
  <si>
    <t>http://lcdn.1stopbedrooms.com/media/catalog/product/3/5/35500-18-set_1.jpg</t>
  </si>
  <si>
    <t>qb1146080</t>
  </si>
  <si>
    <t>pbASB-3550011</t>
  </si>
  <si>
    <t>Danely Dusk Ottoman With Storage</t>
  </si>
  <si>
    <t>http://www.1stopbedrooms.com/index.php/danely-dusk-ottoman-with-storage</t>
  </si>
  <si>
    <t>http://lcdn.1stopbedrooms.com/media/catalog/product/3/5/35500-11.jpg</t>
  </si>
  <si>
    <t>qb1146081</t>
  </si>
  <si>
    <t>pbASB-3550021</t>
  </si>
  <si>
    <t>Danely Dusk Accent Chair</t>
  </si>
  <si>
    <t>http://www.1stopbedrooms.com/index.php/danely-dusk-accent-chair</t>
  </si>
  <si>
    <t>http://lcdn.1stopbedrooms.com/media/catalog/product/3/5/35500-21_1.jpg</t>
  </si>
  <si>
    <t>qb1146083</t>
  </si>
  <si>
    <t>pbASL-9580239</t>
  </si>
  <si>
    <t>Hannin Lagoon Queen Sofa Sleeper</t>
  </si>
  <si>
    <t>http://www.1stopbedrooms.com/index.php/hannin-lagoon-queen-sofa-sleeper</t>
  </si>
  <si>
    <t>http://lcdn.1stopbedrooms.com/media/catalog/product/9/5/95802-39_2.jpg</t>
  </si>
  <si>
    <t>qb1146084</t>
  </si>
  <si>
    <t>pbASL-9580235</t>
  </si>
  <si>
    <t>Hannin Lagoon Loveseat</t>
  </si>
  <si>
    <t>http://www.1stopbedrooms.com/index.php/hannin-lagoon-loveseat</t>
  </si>
  <si>
    <t>http://lcdn.1stopbedrooms.com/media/catalog/product/9/5/95802-35-sw_2.jpg</t>
  </si>
  <si>
    <t>qb1146085</t>
  </si>
  <si>
    <t>pbASL-9580215</t>
  </si>
  <si>
    <t>Hannin Lagoon Chaise</t>
  </si>
  <si>
    <t>http://www.1stopbedrooms.com/index.php/hannin-lagoon-chaise</t>
  </si>
  <si>
    <t>http://lcdn.1stopbedrooms.com/media/catalog/product/9/5/95802-15_2.jpg</t>
  </si>
  <si>
    <t>qb1146086</t>
  </si>
  <si>
    <t>pbASL-9580238</t>
  </si>
  <si>
    <t>Hannin Lagoon Stationary Sofa</t>
  </si>
  <si>
    <t>http://www.1stopbedrooms.com/index.php/hannin-lagoon-stationary-sofa</t>
  </si>
  <si>
    <t>http://lcdn.1stopbedrooms.com/media/catalog/product/9/5/95802-38-set_2.jpg</t>
  </si>
  <si>
    <t>qb1146090</t>
  </si>
  <si>
    <t>pbASL-9580220</t>
  </si>
  <si>
    <t>Hannin Lagoon Chair</t>
  </si>
  <si>
    <t>http://www.1stopbedrooms.com/index.php/hannin-lagoon-chair</t>
  </si>
  <si>
    <t>http://lcdn.1stopbedrooms.com/media/catalog/product/9/5/95802-20_1.jpg</t>
  </si>
  <si>
    <t>qb1146091</t>
  </si>
  <si>
    <t>pbASL-9580214</t>
  </si>
  <si>
    <t>Hannin Lagoon Ottoman</t>
  </si>
  <si>
    <t>http://www.1stopbedrooms.com/index.php/hannin-lagoon-ottoman</t>
  </si>
  <si>
    <t>http://lcdn.1stopbedrooms.com/media/catalog/product/9/5/95802-14-sw_1.jpg</t>
  </si>
  <si>
    <t>qb1146092</t>
  </si>
  <si>
    <t>pbASL-9580139</t>
  </si>
  <si>
    <t>Hannin Spice Queen Sofa Sleeper</t>
  </si>
  <si>
    <t>http://www.1stopbedrooms.com/index.php/hannin-spice-queen-sofa-sleeper</t>
  </si>
  <si>
    <t>http://lcdn.1stopbedrooms.com/media/catalog/product/9/5/95801-39_2.jpg</t>
  </si>
  <si>
    <t>qb1146095</t>
  </si>
  <si>
    <t>pbASL-9580138</t>
  </si>
  <si>
    <t>Hannin Spice Stationary Sofa</t>
  </si>
  <si>
    <t>http://www.1stopbedrooms.com/index.php/hannin-spice-stationary-sofa</t>
  </si>
  <si>
    <t>http://lcdn.1stopbedrooms.com/media/catalog/product/9/5/95801-38-set_1.jpg</t>
  </si>
  <si>
    <t>qb1146096</t>
  </si>
  <si>
    <t>pbASL-9580120</t>
  </si>
  <si>
    <t>Hannin Spice Chair</t>
  </si>
  <si>
    <t>http://www.1stopbedrooms.com/index.php/hannin-spice-chair</t>
  </si>
  <si>
    <t>http://lcdn.1stopbedrooms.com/media/catalog/product/9/5/95801-20_1.jpg</t>
  </si>
  <si>
    <t>qb1146097</t>
  </si>
  <si>
    <t>pbASL-9580114</t>
  </si>
  <si>
    <t>Hannin Spice Ottoman</t>
  </si>
  <si>
    <t>http://www.1stopbedrooms.com/index.php/hannin-spice-ottoman</t>
  </si>
  <si>
    <t>http://lcdn.1stopbedrooms.com/media/catalog/product/9/5/95801-14-sw_1.jpg</t>
  </si>
  <si>
    <t>qb1146099</t>
  </si>
  <si>
    <t>pbASL-9580135</t>
  </si>
  <si>
    <t>Hannin Spice Loveseat</t>
  </si>
  <si>
    <t>http://www.1stopbedrooms.com/index.php/hannin-spice-loveseat</t>
  </si>
  <si>
    <t>http://lcdn.1stopbedrooms.com/media/catalog/product/9/5/95801-35-sw_2.jpg</t>
  </si>
  <si>
    <t>qb1146100</t>
  </si>
  <si>
    <t>pbASL-9580115</t>
  </si>
  <si>
    <t>Hannin Spice Chaise</t>
  </si>
  <si>
    <t>http://www.1stopbedrooms.com/index.php/hannin-spice-chaise</t>
  </si>
  <si>
    <t>http://lcdn.1stopbedrooms.com/media/catalog/product/9/5/95801-15_1_1.jpg</t>
  </si>
  <si>
    <t>qb1146110</t>
  </si>
  <si>
    <t>pbASB-3370514</t>
  </si>
  <si>
    <t>Havilyn Charcoal Ottoman</t>
  </si>
  <si>
    <t>http://www.1stopbedrooms.com/index.php/havilyn-charcoal-ottoman</t>
  </si>
  <si>
    <t>http://lcdn.1stopbedrooms.com/media/catalog/product/3/3/33705-14-sw.jpg</t>
  </si>
  <si>
    <t>qb1146111</t>
  </si>
  <si>
    <t>pbASB-3370539</t>
  </si>
  <si>
    <t>Havilyn Charcoal Queen Sofa Sleeper</t>
  </si>
  <si>
    <t>http://www.1stopbedrooms.com/index.php/havilyn-charcoal-queen-sofa-sleeper</t>
  </si>
  <si>
    <t>http://lcdn.1stopbedrooms.com/media/catalog/product/3/3/33705-39.jpg</t>
  </si>
  <si>
    <t>qb1146112</t>
  </si>
  <si>
    <t>pbASB-3370535</t>
  </si>
  <si>
    <t>Havilyn Charcoal Loveseat</t>
  </si>
  <si>
    <t>http://www.1stopbedrooms.com/index.php/havilyn-charcoal-loveseat</t>
  </si>
  <si>
    <t>http://lcdn.1stopbedrooms.com/media/catalog/product/3/3/33705-35-sw.jpg</t>
  </si>
  <si>
    <t>qb1146113</t>
  </si>
  <si>
    <t>pbASB-3370520</t>
  </si>
  <si>
    <t>Havilyn Charcoal Chair</t>
  </si>
  <si>
    <t>http://www.1stopbedrooms.com/index.php/havilyn-charcoal-chair</t>
  </si>
  <si>
    <t>http://lcdn.1stopbedrooms.com/media/catalog/product/3/3/33705-20-sw_1.jpg</t>
  </si>
  <si>
    <t>qb1146115</t>
  </si>
  <si>
    <t>pbASB-3370538</t>
  </si>
  <si>
    <t>Havilyn Charcoal Sofa</t>
  </si>
  <si>
    <t>http://www.1stopbedrooms.com/index.php/havilyn-charcoal-sofa</t>
  </si>
  <si>
    <t>http://lcdn.1stopbedrooms.com/media/catalog/product/3/3/33705-38-set.jpg</t>
  </si>
  <si>
    <t>qb1146116</t>
  </si>
  <si>
    <t>pbASB-3370525</t>
  </si>
  <si>
    <t>Havilyn Charcoal Rocker Recliner</t>
  </si>
  <si>
    <t>http://www.1stopbedrooms.com/index.php/havilyn-charcoal-rocker-recliner</t>
  </si>
  <si>
    <t>http://lcdn.1stopbedrooms.com/media/catalog/product/3/3/33705-25-clsd-sw_1.jpg</t>
  </si>
  <si>
    <t>qb1146117</t>
  </si>
  <si>
    <t>pbASB-4610108</t>
  </si>
  <si>
    <t>Jonette Black Oversized Accent Ottoman</t>
  </si>
  <si>
    <t>http://www.1stopbedrooms.com/index.php/jonette-black-oversized-accent-ottoman</t>
  </si>
  <si>
    <t>http://lcdn.1stopbedrooms.com/media/catalog/product/4/6/46101-08-sw.jpg</t>
  </si>
  <si>
    <t>qb1146119</t>
  </si>
  <si>
    <t>pbASB-4610135</t>
  </si>
  <si>
    <t>Jonette Stone Loveseat</t>
  </si>
  <si>
    <t>http://www.1stopbedrooms.com/index.php/jonette-stone-loveseat</t>
  </si>
  <si>
    <t>http://lcdn.1stopbedrooms.com/media/catalog/product/4/6/46101-35-sw.jpg</t>
  </si>
  <si>
    <t>qb1146120</t>
  </si>
  <si>
    <t>pbASB-4610121</t>
  </si>
  <si>
    <t>Jonette Canyon Accent Chair</t>
  </si>
  <si>
    <t>http://www.1stopbedrooms.com/index.php/jonette-canyon-accent-chair</t>
  </si>
  <si>
    <t>http://lcdn.1stopbedrooms.com/media/catalog/product/4/6/46101-21-sw.jpg</t>
  </si>
  <si>
    <t>qb1146121</t>
  </si>
  <si>
    <t>pbASB-4610138</t>
  </si>
  <si>
    <t>Jonette Stone Sofa</t>
  </si>
  <si>
    <t>http://www.1stopbedrooms.com/index.php/jonette-stone-sofa</t>
  </si>
  <si>
    <t>http://lcdn.1stopbedrooms.com/media/catalog/product/4/6/46101-38-set.jpg</t>
  </si>
  <si>
    <t>qb1146122</t>
  </si>
  <si>
    <t>pbASB-4610122</t>
  </si>
  <si>
    <t>Jonette Black Accent Chair</t>
  </si>
  <si>
    <t>http://www.1stopbedrooms.com/index.php/jonette-black-accent-chair</t>
  </si>
  <si>
    <t>http://lcdn.1stopbedrooms.com/media/catalog/product/4/6/46101-22.jpg</t>
  </si>
  <si>
    <t>qb1146123</t>
  </si>
  <si>
    <t>pbASB-8910208</t>
  </si>
  <si>
    <t>Justyna Teak Oversized Accent Ottoman</t>
  </si>
  <si>
    <t>http://www.1stopbedrooms.com/index.php/justyna-teak-oversized-accent-ottoman</t>
  </si>
  <si>
    <t>http://lcdn.1stopbedrooms.com/media/catalog/product/8/9/89102-08-sw.jpg</t>
  </si>
  <si>
    <t>qb1146127</t>
  </si>
  <si>
    <t>pbASL-8040214</t>
  </si>
  <si>
    <t>Kannerdy Quarry Ottoman</t>
  </si>
  <si>
    <t>http://www.1stopbedrooms.com/index.php/kannerdy-quarry-ottoman</t>
  </si>
  <si>
    <t>http://lcdn.1stopbedrooms.com/media/catalog/product/8/0/80402-14-sw_1.jpg</t>
  </si>
  <si>
    <t>qb1146129</t>
  </si>
  <si>
    <t>pbASL-8040238</t>
  </si>
  <si>
    <t>Kannerdy Quarry Sofa</t>
  </si>
  <si>
    <t>http://www.1stopbedrooms.com/index.php/kannerdy-quarry-sofa</t>
  </si>
  <si>
    <t>http://lcdn.1stopbedrooms.com/media/catalog/product/8/0/80402-38-set_3.jpg</t>
  </si>
  <si>
    <t>qb1146130</t>
  </si>
  <si>
    <t>pbASL-8040220</t>
  </si>
  <si>
    <t>Kannerdy Quarry Chair</t>
  </si>
  <si>
    <t>http://www.1stopbedrooms.com/index.php/kannerdy-quarry-chair</t>
  </si>
  <si>
    <t>http://lcdn.1stopbedrooms.com/media/catalog/product/8/0/80402-20-sw_2.jpg</t>
  </si>
  <si>
    <t>qb1146132</t>
  </si>
  <si>
    <t>pbASL-8040235</t>
  </si>
  <si>
    <t>Kannerdy Quarry Loveseat</t>
  </si>
  <si>
    <t>http://www.1stopbedrooms.com/index.php/kannerdy-quarry-loveseat</t>
  </si>
  <si>
    <t>http://lcdn.1stopbedrooms.com/media/catalog/product/8/0/80402-35-sw_2.jpg</t>
  </si>
  <si>
    <t>qb1146151</t>
  </si>
  <si>
    <t>pbASL-4400038</t>
  </si>
  <si>
    <t>Kieran Natural Sofa</t>
  </si>
  <si>
    <t>http://www.1stopbedrooms.com/index.php/kieran-natural-sofa</t>
  </si>
  <si>
    <t>http://lcdn.1stopbedrooms.com/media/catalog/product/4/4/44000-38-set_2.jpg</t>
  </si>
  <si>
    <t>qb1146153</t>
  </si>
  <si>
    <t>pbASL-4400035</t>
  </si>
  <si>
    <t>Kieran Natural Loveseat</t>
  </si>
  <si>
    <t>http://www.1stopbedrooms.com/index.php/kieran-natural-loveseat</t>
  </si>
  <si>
    <t>http://lcdn.1stopbedrooms.com/media/catalog/product/4/4/44000-35-sw_2.jpg</t>
  </si>
  <si>
    <t>qb1146154</t>
  </si>
  <si>
    <t>pbASL-4400021</t>
  </si>
  <si>
    <t>Kieran Chateau Accent Chair</t>
  </si>
  <si>
    <t>http://www.1stopbedrooms.com/index.php/kieran-chateau-accent-chair</t>
  </si>
  <si>
    <t>http://lcdn.1stopbedrooms.com/media/catalog/product/4/4/44000-21-sw_1_1.jpg</t>
  </si>
  <si>
    <t>qb1146155</t>
  </si>
  <si>
    <t>pbASL-4400022</t>
  </si>
  <si>
    <t>Kieran Cream Accent Chair</t>
  </si>
  <si>
    <t>http://www.1stopbedrooms.com/index.php/kieran-cream-accent-chair</t>
  </si>
  <si>
    <t>http://lcdn.1stopbedrooms.com/media/catalog/product/4/4/44000-22-sw_1_1.jpg</t>
  </si>
  <si>
    <t>qb1146156</t>
  </si>
  <si>
    <t>pbASL-3340138</t>
  </si>
  <si>
    <t>Kinlock Chocolate Sofa</t>
  </si>
  <si>
    <t>http://www.1stopbedrooms.com/index.php/kinlock-chocolate-sofa</t>
  </si>
  <si>
    <t>http://lcdn.1stopbedrooms.com/media/catalog/product/3/3/33401-38-set_2.jpg</t>
  </si>
  <si>
    <t>qb1146157</t>
  </si>
  <si>
    <t>pbASL-3340038</t>
  </si>
  <si>
    <t>Kinlock Charcoal Sofa</t>
  </si>
  <si>
    <t>http://www.1stopbedrooms.com/index.php/kinlock-charcoal-sofa</t>
  </si>
  <si>
    <t>http://lcdn.1stopbedrooms.com/media/catalog/product/3/3/33400-38-set_3.jpg</t>
  </si>
  <si>
    <t>qb1146158</t>
  </si>
  <si>
    <t>pbASL-3340014</t>
  </si>
  <si>
    <t>Kinlock Charcoal Ottoman</t>
  </si>
  <si>
    <t>http://www.1stopbedrooms.com/index.php/kinlock-charcoal-ottoman</t>
  </si>
  <si>
    <t>http://lcdn.1stopbedrooms.com/media/catalog/product/3/3/33400-14-sw_1.jpg</t>
  </si>
  <si>
    <t>qb1146160</t>
  </si>
  <si>
    <t>pbASL-3340135</t>
  </si>
  <si>
    <t>Kinlock Chocolate Loveseat</t>
  </si>
  <si>
    <t>http://www.1stopbedrooms.com/index.php/kinlock-chocolate-loveseat</t>
  </si>
  <si>
    <t>http://lcdn.1stopbedrooms.com/media/catalog/product/3/3/33401-35-sw_2.jpg</t>
  </si>
  <si>
    <t>qb1146194</t>
  </si>
  <si>
    <t>pbASL-3800037</t>
  </si>
  <si>
    <t>Lottie DuraBlend Chocolate Twin Sofa Sleeper</t>
  </si>
  <si>
    <t>http://www.1stopbedrooms.com/index.php/lottie-durablend-chocolate-twin-sofa-sleeper</t>
  </si>
  <si>
    <t>http://lcdn.1stopbedrooms.com/media/catalog/product/3/8/38000-37-open_1.jpg</t>
  </si>
  <si>
    <t>qb1146196</t>
  </si>
  <si>
    <t>pbASL-3800137</t>
  </si>
  <si>
    <t>Lottie DuraBlend Slate Twin Sofa Sleeper</t>
  </si>
  <si>
    <t>http://www.1stopbedrooms.com/index.php/lottie-durablend-slate-twin-sofa-sleeper</t>
  </si>
  <si>
    <t>http://lcdn.1stopbedrooms.com/media/catalog/product/3/8/38001-37-open_1_1.jpg</t>
  </si>
  <si>
    <t>qb1146197</t>
  </si>
  <si>
    <t>pbASL-3800139</t>
  </si>
  <si>
    <t>Lottie DuraBlend Slate Queen Sofa Sleeper</t>
  </si>
  <si>
    <t>http://www.1stopbedrooms.com/index.php/lottie-durablend-slate-queen-sofa-sleeper</t>
  </si>
  <si>
    <t>http://lcdn.1stopbedrooms.com/media/catalog/product/3/8/38001-39-open_1.jpg</t>
  </si>
  <si>
    <t>qb1146198</t>
  </si>
  <si>
    <t>pbASL-3800136</t>
  </si>
  <si>
    <t>Lottie DuraBlend Slate Full Sofa Sleeper</t>
  </si>
  <si>
    <t>http://www.1stopbedrooms.com/index.php/lottie-durablend-slate-full-sofa-sleeper</t>
  </si>
  <si>
    <t>http://lcdn.1stopbedrooms.com/media/catalog/product/3/8/38001-36-open_1.jpg</t>
  </si>
  <si>
    <t>qb1146200</t>
  </si>
  <si>
    <t>pbASL-3800125</t>
  </si>
  <si>
    <t>Lottie DuraBlend Slate Rocker Recliner</t>
  </si>
  <si>
    <t>http://www.1stopbedrooms.com/index.php/lottie-durablend-slate-rocker-recliner</t>
  </si>
  <si>
    <t>http://lcdn.1stopbedrooms.com/media/catalog/product/3/8/38001-25_3.jpg</t>
  </si>
  <si>
    <t>qb1146201</t>
  </si>
  <si>
    <t>pbASL-4780008</t>
  </si>
  <si>
    <t>Melaya Pebble Oversized Accent Ottoman</t>
  </si>
  <si>
    <t>http://www.1stopbedrooms.com/index.php/melaya-pebble-oversized-accent-ottoman</t>
  </si>
  <si>
    <t>http://lcdn.1stopbedrooms.com/media/catalog/product/4/7/47800-08_1.jpg</t>
  </si>
  <si>
    <t>qb1146203</t>
  </si>
  <si>
    <t>pbASL-4780038</t>
  </si>
  <si>
    <t>Melaya Pebble Sofa</t>
  </si>
  <si>
    <t>http://www.1stopbedrooms.com/index.php/melaya-pebble-sofa</t>
  </si>
  <si>
    <t>http://lcdn.1stopbedrooms.com/media/catalog/product/4/7/47800-38-sw.jpg</t>
  </si>
  <si>
    <t>qb1146204</t>
  </si>
  <si>
    <t>pbASL-4780021</t>
  </si>
  <si>
    <t>Melaya Pebble Accent Chair</t>
  </si>
  <si>
    <t>http://www.1stopbedrooms.com/index.php/melaya-pebble-accent-chair</t>
  </si>
  <si>
    <t>http://lcdn.1stopbedrooms.com/media/catalog/product/4/7/47800-21-sw_1.jpg</t>
  </si>
  <si>
    <t>qb1146205</t>
  </si>
  <si>
    <t>pbASL-4780039</t>
  </si>
  <si>
    <t>Melaya Pebble Queen Sofa Sleeper</t>
  </si>
  <si>
    <t>http://www.1stopbedrooms.com/index.php/melaya-pebble-queen-sofa-sleeper</t>
  </si>
  <si>
    <t>http://lcdn.1stopbedrooms.com/media/catalog/product/4/7/47800-39.jpg</t>
  </si>
  <si>
    <t>qb1146206</t>
  </si>
  <si>
    <t>pbASL-4780035</t>
  </si>
  <si>
    <t>Melaya Pebble Loveseat</t>
  </si>
  <si>
    <t>http://www.1stopbedrooms.com/index.php/melaya-pebble-loveseat</t>
  </si>
  <si>
    <t>http://lcdn.1stopbedrooms.com/media/catalog/product/4/7/47800-35-sw.jpg</t>
  </si>
  <si>
    <t>qb1146208</t>
  </si>
  <si>
    <t>pbASB-3160008</t>
  </si>
  <si>
    <t>Nesbit DuraBlend Antique Oversized Accent Ottoman</t>
  </si>
  <si>
    <t>http://www.1stopbedrooms.com/index.php/nesbit-durablend-antique-oversized-accent-ottoman</t>
  </si>
  <si>
    <t>http://lcdn.1stopbedrooms.com/media/catalog/product/3/1/31600-08-sw_1.jpg</t>
  </si>
  <si>
    <t>qb1146211</t>
  </si>
  <si>
    <t>pbASB-2990035</t>
  </si>
  <si>
    <t>Talut Cafe Loveseat</t>
  </si>
  <si>
    <t>http://www.1stopbedrooms.com/index.php/talut-cafe-loveseat</t>
  </si>
  <si>
    <t>http://lcdn.1stopbedrooms.com/media/catalog/product/2/9/29900-35-sw.jpg</t>
  </si>
  <si>
    <t>qb1146213</t>
  </si>
  <si>
    <t>pbASB-2990025</t>
  </si>
  <si>
    <t>Talut Cafe Rocker Recliner</t>
  </si>
  <si>
    <t>http://www.1stopbedrooms.com/index.php/talut-cafe-rocker-recliner</t>
  </si>
  <si>
    <t>http://lcdn.1stopbedrooms.com/media/catalog/product/2/9/29900-25-sw.jpg</t>
  </si>
  <si>
    <t>qb1146214</t>
  </si>
  <si>
    <t>pbASB-2990038</t>
  </si>
  <si>
    <t>Talut Cafe Sofa</t>
  </si>
  <si>
    <t>http://www.1stopbedrooms.com/index.php/talut-cafe-sofa</t>
  </si>
  <si>
    <t>http://lcdn.1stopbedrooms.com/media/catalog/product/2/9/29900-38-set.jpg</t>
  </si>
  <si>
    <t>qb1146215</t>
  </si>
  <si>
    <t>pbASL-4650125</t>
  </si>
  <si>
    <t>Tassler Durablend Black Rocker Recliner</t>
  </si>
  <si>
    <t>http://www.1stopbedrooms.com/index.php/tassler-durablend-black-rocker-recliner</t>
  </si>
  <si>
    <t>http://lcdn.1stopbedrooms.com/media/catalog/product/4/6/46501-25_1.jpg</t>
  </si>
  <si>
    <t>qb1146217</t>
  </si>
  <si>
    <t>pbASL-4650135</t>
  </si>
  <si>
    <t>Tassler Durablend Black Loveseat</t>
  </si>
  <si>
    <t>http://www.1stopbedrooms.com/index.php/tassler-durablend-black-loveseat</t>
  </si>
  <si>
    <t>http://lcdn.1stopbedrooms.com/media/catalog/product/4/6/46501-35-sw_2.jpg</t>
  </si>
  <si>
    <t>qb1146218</t>
  </si>
  <si>
    <t>pbASL-4650138</t>
  </si>
  <si>
    <t>Tassler Durablend Black Sofa</t>
  </si>
  <si>
    <t>http://www.1stopbedrooms.com/index.php/tassler-durablend-black-sofa</t>
  </si>
  <si>
    <t>http://lcdn.1stopbedrooms.com/media/catalog/product/4/6/46501-38-set_1.jpg</t>
  </si>
  <si>
    <t>qb1146219</t>
  </si>
  <si>
    <t>pbASL-4650025</t>
  </si>
  <si>
    <t>Tassler Durablend Crimson Rocker Recliner</t>
  </si>
  <si>
    <t>http://www.1stopbedrooms.com/index.php/tassler-durablend-crimson-rocker-recliner</t>
  </si>
  <si>
    <t>http://lcdn.1stopbedrooms.com/media/catalog/product/4/6/46500-25_1.jpg</t>
  </si>
  <si>
    <t>qb1146221</t>
  </si>
  <si>
    <t>pbASL-4650035</t>
  </si>
  <si>
    <t>Tassler Durablend Crimson Loveseat</t>
  </si>
  <si>
    <t>http://www.1stopbedrooms.com/index.php/tassler-durablend-crimson-loveseat</t>
  </si>
  <si>
    <t>http://lcdn.1stopbedrooms.com/media/catalog/product/4/6/46500-35-sw_2.jpg</t>
  </si>
  <si>
    <t>qb1146222</t>
  </si>
  <si>
    <t>pbASL-4650038</t>
  </si>
  <si>
    <t>Tassler Durablend Crimson Sofa</t>
  </si>
  <si>
    <t>http://www.1stopbedrooms.com/index.php/tassler-durablend-crimson-sofa</t>
  </si>
  <si>
    <t>http://lcdn.1stopbedrooms.com/media/catalog/product/4/6/46500-38-set_1.jpg</t>
  </si>
  <si>
    <t>qb1146223</t>
  </si>
  <si>
    <t>pbASL-4650225</t>
  </si>
  <si>
    <t>Tassler Durablend Mahogany Rocker Recliner</t>
  </si>
  <si>
    <t>http://www.1stopbedrooms.com/index.php/tassler-durablend-mahogany-rocker-recliner</t>
  </si>
  <si>
    <t>http://lcdn.1stopbedrooms.com/media/catalog/product/4/6/46502-25-sw.jpg</t>
  </si>
  <si>
    <t>qb1146225</t>
  </si>
  <si>
    <t>pbASL-4650235</t>
  </si>
  <si>
    <t>Tassler Durablend Mahogany Loveseat</t>
  </si>
  <si>
    <t>http://www.1stopbedrooms.com/index.php/tassler-durablend-mahogany-loveseat</t>
  </si>
  <si>
    <t>http://lcdn.1stopbedrooms.com/media/catalog/product/4/6/46502-35-sw.jpg</t>
  </si>
  <si>
    <t>qb1146226</t>
  </si>
  <si>
    <t>pbASL-4650238</t>
  </si>
  <si>
    <t>Tassler Durablend Mahogany Sofa</t>
  </si>
  <si>
    <t>http://www.1stopbedrooms.com/index.php/tassler-durablend-mahogany-sofa</t>
  </si>
  <si>
    <t>http://lcdn.1stopbedrooms.com/media/catalog/product/4/6/46502-38-set.jpg</t>
  </si>
  <si>
    <t>qb1146230</t>
  </si>
  <si>
    <t>pbASB-4850138</t>
  </si>
  <si>
    <t>Barrish Sisal Sofa</t>
  </si>
  <si>
    <t>http://www.1stopbedrooms.com/index.php/barrish-sisal-sofa</t>
  </si>
  <si>
    <t>http://lcdn.1stopbedrooms.com/media/catalog/product/4/8/48501-38-set_2.jpg</t>
  </si>
  <si>
    <t>qb1146231</t>
  </si>
  <si>
    <t>pbASB-4850123</t>
  </si>
  <si>
    <t>Barrish Sisal Chair And A Half</t>
  </si>
  <si>
    <t>http://www.1stopbedrooms.com/index.php/barrish-sisal-chair-and-a-half</t>
  </si>
  <si>
    <t>http://lcdn.1stopbedrooms.com/media/catalog/product/4/8/48501-23_1.jpg</t>
  </si>
  <si>
    <t>qb1146232</t>
  </si>
  <si>
    <t>pbASB-4850139</t>
  </si>
  <si>
    <t>Barrish Sisal Queen Sofa Sleeper</t>
  </si>
  <si>
    <t>http://www.1stopbedrooms.com/index.php/barrish-sisal-queen-sofa-sleeper</t>
  </si>
  <si>
    <t>http://lcdn.1stopbedrooms.com/media/catalog/product/4/8/48501-39_1_1.jpg</t>
  </si>
  <si>
    <t>qb1146233</t>
  </si>
  <si>
    <t>pbASB-4850114</t>
  </si>
  <si>
    <t>Barrish Sisal Ottoman</t>
  </si>
  <si>
    <t>http://www.1stopbedrooms.com/index.php/barrish-sisal-ottoman</t>
  </si>
  <si>
    <t>http://lcdn.1stopbedrooms.com/media/catalog/product/4/8/48501-14-sw_2.jpg</t>
  </si>
  <si>
    <t>qb1146235</t>
  </si>
  <si>
    <t>pbASB-6000318</t>
  </si>
  <si>
    <t>Alturo Dune Sofa Chaise</t>
  </si>
  <si>
    <t>http://www.1stopbedrooms.com/index.php/alturo-dune-sofa-chaise</t>
  </si>
  <si>
    <t>http://lcdn.1stopbedrooms.com/media/catalog/product/6/0/60003-18-set_1_1.jpg</t>
  </si>
  <si>
    <t>qb1146236</t>
  </si>
  <si>
    <t>pbASB-6000335</t>
  </si>
  <si>
    <t>Alturo Dune Loveseat</t>
  </si>
  <si>
    <t>http://www.1stopbedrooms.com/index.php/alturo-dune-loveseat</t>
  </si>
  <si>
    <t>http://lcdn.1stopbedrooms.com/media/catalog/product/6/0/60003-35-sw_3.jpg</t>
  </si>
  <si>
    <t>qb1146237</t>
  </si>
  <si>
    <t>pbASB-6000368</t>
  </si>
  <si>
    <t>Alturo Dune Queen Sofa Chaise Sleeper</t>
  </si>
  <si>
    <t>http://www.1stopbedrooms.com/index.php/alturo-dune-queen-sofa-chaise-sleeper</t>
  </si>
  <si>
    <t>http://lcdn.1stopbedrooms.com/media/catalog/product/6/0/60003-68_2.jpg</t>
  </si>
  <si>
    <t>qb1146238</t>
  </si>
  <si>
    <t>pbASB-6000314</t>
  </si>
  <si>
    <t>Alturo Dune Ottoman</t>
  </si>
  <si>
    <t>http://www.1stopbedrooms.com/index.php/alturo-dune-ottoman</t>
  </si>
  <si>
    <t>http://lcdn.1stopbedrooms.com/media/catalog/product/6/0/60003-14_1.jpg</t>
  </si>
  <si>
    <t>qb1146239</t>
  </si>
  <si>
    <t>pbASB-6000320</t>
  </si>
  <si>
    <t>Alturo Dune Chair</t>
  </si>
  <si>
    <t>http://www.1stopbedrooms.com/index.php/alturo-dune-chair</t>
  </si>
  <si>
    <t>http://lcdn.1stopbedrooms.com/media/catalog/product/6/0/60003-20_1.jpg</t>
  </si>
  <si>
    <t>qb1146241</t>
  </si>
  <si>
    <t>pbASB-6530638</t>
  </si>
  <si>
    <t>Bisenti Chocolate Sofa</t>
  </si>
  <si>
    <t>http://www.1stopbedrooms.com/index.php/bisenti-chocolate-sofa</t>
  </si>
  <si>
    <t>http://lcdn.1stopbedrooms.com/media/catalog/product/6/5/65306-38-set_2.jpg</t>
  </si>
  <si>
    <t>qb1146242</t>
  </si>
  <si>
    <t>pbASB-6530623</t>
  </si>
  <si>
    <t>Bisenti Chocolate Chair And A Half</t>
  </si>
  <si>
    <t>http://www.1stopbedrooms.com/index.php/bisenti-chocolate-chair-and-a-half</t>
  </si>
  <si>
    <t>http://lcdn.1stopbedrooms.com/media/catalog/product/6/5/65306-23_1.jpg</t>
  </si>
  <si>
    <t>qb1146243</t>
  </si>
  <si>
    <t>pbASB-6530614</t>
  </si>
  <si>
    <t>Bisenti Chocolate Ottoman</t>
  </si>
  <si>
    <t>http://www.1stopbedrooms.com/index.php/bisenti-chocolate-ottoman</t>
  </si>
  <si>
    <t>http://lcdn.1stopbedrooms.com/media/catalog/product/6/5/65306-14-sw_2.jpg</t>
  </si>
  <si>
    <t>qb1146244</t>
  </si>
  <si>
    <t>pbASB-6530635</t>
  </si>
  <si>
    <t>Bisenti Chocolate Loveseat</t>
  </si>
  <si>
    <t>http://www.1stopbedrooms.com/index.php/bisenti-chocolate-loveseat</t>
  </si>
  <si>
    <t>http://lcdn.1stopbedrooms.com/media/catalog/product/6/5/65306-35-sw_2.jpg</t>
  </si>
  <si>
    <t>qb1146250</t>
  </si>
  <si>
    <t>pbASB-6570108</t>
  </si>
  <si>
    <t>Hazes Fleece Ottoman</t>
  </si>
  <si>
    <t>http://www.1stopbedrooms.com/index.php/hazes-fleece-ottoman</t>
  </si>
  <si>
    <t>http://lcdn.1stopbedrooms.com/media/catalog/product/6/5/65701-08-sw_3.jpg</t>
  </si>
  <si>
    <t>qb1146284</t>
  </si>
  <si>
    <t>pbASB-8630217-66</t>
  </si>
  <si>
    <t>Declain Sand RAF Sectioinal</t>
  </si>
  <si>
    <t>http://www.1stopbedrooms.com/index.php/declain-sand-raf-sectioinal</t>
  </si>
  <si>
    <t>http://lcdn.1stopbedrooms.com/media/catalog/product/8/6/86302-66-17-21-08-t595_2_3.jpg</t>
  </si>
  <si>
    <t>8630217-8630266</t>
  </si>
  <si>
    <t>qb1146285</t>
  </si>
  <si>
    <t>pbASB-8630216-67</t>
  </si>
  <si>
    <t>Declain Sand LAF Sectioinal</t>
  </si>
  <si>
    <t>http://www.1stopbedrooms.com/index.php/declain-sand-laf-sectioinal</t>
  </si>
  <si>
    <t>http://lcdn.1stopbedrooms.com/media/catalog/product/8/6/86302-66-17-t805_1_2.jpg</t>
  </si>
  <si>
    <t>8630216-8630267</t>
  </si>
  <si>
    <t>qb1146286</t>
  </si>
  <si>
    <t>pbASB-8630208</t>
  </si>
  <si>
    <t>Declain Sand Oversized Accent Ottoman</t>
  </si>
  <si>
    <t>http://www.1stopbedrooms.com/index.php/declain-sand-oversized-accent-ottoman</t>
  </si>
  <si>
    <t>http://lcdn.1stopbedrooms.com/media/catalog/product/8/6/86302-08-sw.jpg</t>
  </si>
  <si>
    <t>qb1146287</t>
  </si>
  <si>
    <t>pbASB-8630221</t>
  </si>
  <si>
    <t>Declain Sand Oversized Swivel Accent Chair</t>
  </si>
  <si>
    <t>http://www.1stopbedrooms.com/index.php/declain-sand-oversized-swivel-accent-chair</t>
  </si>
  <si>
    <t>http://lcdn.1stopbedrooms.com/media/catalog/product/8/6/86302-21-sw.jpg</t>
  </si>
  <si>
    <t>qb1146288</t>
  </si>
  <si>
    <t>pbASL-A2C00029</t>
  </si>
  <si>
    <t>Deidra 5 Piece Accessory</t>
  </si>
  <si>
    <t>http://www.1stopbedrooms.com/index.php/deidra-5-piece-accessory</t>
  </si>
  <si>
    <t>http://lcdn.1stopbedrooms.com/media/catalog/product/a/s/as-a2c00029.jpg</t>
  </si>
  <si>
    <t>Accessories</t>
  </si>
  <si>
    <t>A2C00029</t>
  </si>
  <si>
    <t>qb1146292</t>
  </si>
  <si>
    <t>pbASL-A8000098</t>
  </si>
  <si>
    <t>Gallery Wrapped Canvas Wall Art Set of 2</t>
  </si>
  <si>
    <t>http://www.1stopbedrooms.com/index.php/gallery-wrapped-canvas-wall-art-set-of-2</t>
  </si>
  <si>
    <t>http://lcdn.1stopbedrooms.com/media/catalog/product/n/m/nmi_a8000098_big.jpg</t>
  </si>
  <si>
    <t>A8000098</t>
  </si>
  <si>
    <t>qb1146295</t>
  </si>
  <si>
    <t>pbASL-L207804</t>
  </si>
  <si>
    <t>Antique Black Metal Table Lamp</t>
  </si>
  <si>
    <t>http://www.1stopbedrooms.com/index.php/antique-black-metal-table-lamp</t>
  </si>
  <si>
    <t>http://lcdn.1stopbedrooms.com/media/catalog/product/l/2/l207804-sw_3.jpg</t>
  </si>
  <si>
    <t>Lamp Table</t>
  </si>
  <si>
    <t>L207804</t>
  </si>
  <si>
    <t>qb1146298</t>
  </si>
  <si>
    <t>pbASL-R228002</t>
  </si>
  <si>
    <t>Frequency Toffee Medium Rug</t>
  </si>
  <si>
    <t>http://www.1stopbedrooms.com/index.php/frequency-toffee-medium-rug</t>
  </si>
  <si>
    <t>http://lcdn.1stopbedrooms.com/media/catalog/product/r/2/r228002-sd.jpg</t>
  </si>
  <si>
    <t>R228002</t>
  </si>
  <si>
    <t>qb1146303</t>
  </si>
  <si>
    <t>pbASL-T194-13</t>
  </si>
  <si>
    <t>Airdon Golds 3 Piece Occasional Table Set</t>
  </si>
  <si>
    <t>http://www.1stopbedrooms.com/index.php/airdon-golds-3-piece-occasional-table-set</t>
  </si>
  <si>
    <t>http://lcdn.1stopbedrooms.com/media/catalog/product/t/1/t194-13_1.jpg</t>
  </si>
  <si>
    <t>T194-13</t>
  </si>
  <si>
    <t>qb1146304</t>
  </si>
  <si>
    <t>pbASL-T201-13</t>
  </si>
  <si>
    <t>Endota Browns 3 Piece Occasional Table Set</t>
  </si>
  <si>
    <t>http://www.1stopbedrooms.com/index.php/endota-browns-3-piece-occasional-table-set</t>
  </si>
  <si>
    <t>http://lcdn.1stopbedrooms.com/media/catalog/product/t/2/t201-13_1.jpg</t>
  </si>
  <si>
    <t>T201-13</t>
  </si>
  <si>
    <t>qb1146305</t>
  </si>
  <si>
    <t>pbASL-T205-13</t>
  </si>
  <si>
    <t>Latoon Browns 3 Piece Occasional Table Set</t>
  </si>
  <si>
    <t>http://www.1stopbedrooms.com/index.php/latoon-browns-3-piece-occasional-table-set</t>
  </si>
  <si>
    <t>http://lcdn.1stopbedrooms.com/media/catalog/product/t/2/t205-13_1.jpg</t>
  </si>
  <si>
    <t>T205-13</t>
  </si>
  <si>
    <t>qb1146311</t>
  </si>
  <si>
    <t>pbASL-T267-13</t>
  </si>
  <si>
    <t>Ingel Browns 3 Piece Occasional Table Set</t>
  </si>
  <si>
    <t>http://www.1stopbedrooms.com/index.php/ingel-browns-3-piece-occasional-table-set</t>
  </si>
  <si>
    <t>http://lcdn.1stopbedrooms.com/media/catalog/product/t/2/t267-13_1.jpg</t>
  </si>
  <si>
    <t>T267-13</t>
  </si>
  <si>
    <t>qb1146319</t>
  </si>
  <si>
    <t>pbASL-T360-1</t>
  </si>
  <si>
    <t>Tivion Blacks Rectangular Cocktail Table</t>
  </si>
  <si>
    <t>http://www.1stopbedrooms.com/index.php/tivion-blacks-rectangular-cocktail-table</t>
  </si>
  <si>
    <t>http://lcdn.1stopbedrooms.com/media/catalog/product/t/3/t360-1-sw_1.jpg</t>
  </si>
  <si>
    <t>Cocktail Table</t>
  </si>
  <si>
    <t>T360-1</t>
  </si>
  <si>
    <t>qb1146320</t>
  </si>
  <si>
    <t>pbASL-T360-3</t>
  </si>
  <si>
    <t>Tivion Blacks Rectangular End Table</t>
  </si>
  <si>
    <t>http://www.1stopbedrooms.com/index.php/tivion-blacks-rectangular-end-table</t>
  </si>
  <si>
    <t>http://lcdn.1stopbedrooms.com/media/catalog/product/t/3/t360-3-sw_1.jpg</t>
  </si>
  <si>
    <t>T360-3</t>
  </si>
  <si>
    <t>qb1146321</t>
  </si>
  <si>
    <t>pbASL-T360-4</t>
  </si>
  <si>
    <t>Tivion Blacks Sofa Table</t>
  </si>
  <si>
    <t>http://www.1stopbedrooms.com/index.php/tivion-blacks-sofa-table</t>
  </si>
  <si>
    <t>http://lcdn.1stopbedrooms.com/media/catalog/product/t/3/t360-4-sw_1.jpg</t>
  </si>
  <si>
    <t>T360-4</t>
  </si>
  <si>
    <t>qb1146322</t>
  </si>
  <si>
    <t>pbASL-T388-2</t>
  </si>
  <si>
    <t>Mandoro Two-tone Brown Square End Table</t>
  </si>
  <si>
    <t>http://www.1stopbedrooms.com/index.php/mandoro-two-tone-brown-square-end-table</t>
  </si>
  <si>
    <t>http://lcdn.1stopbedrooms.com/media/catalog/product/t/3/t388-2-sw_1.jpg</t>
  </si>
  <si>
    <t>T388-2</t>
  </si>
  <si>
    <t>qb1146323</t>
  </si>
  <si>
    <t>pbASL-T388-4</t>
  </si>
  <si>
    <t>Mandoro Two-tone Brown Sofa Table</t>
  </si>
  <si>
    <t>http://www.1stopbedrooms.com/index.php/mandoro-two-tone-brown-sofa-table</t>
  </si>
  <si>
    <t>http://lcdn.1stopbedrooms.com/media/catalog/product/t/3/t388-4-sw_1.jpg</t>
  </si>
  <si>
    <t>T388-4</t>
  </si>
  <si>
    <t>qb1146324</t>
  </si>
  <si>
    <t>pbASL-T388-8</t>
  </si>
  <si>
    <t>Mandoro Two-tone Brown Square Cocktail Table</t>
  </si>
  <si>
    <t>http://www.1stopbedrooms.com/index.php/mandoro-two-tone-brown-square-cocktail-table</t>
  </si>
  <si>
    <t>http://lcdn.1stopbedrooms.com/media/catalog/product/t/3/t388-8-sw_1.jpg</t>
  </si>
  <si>
    <t>T388-8</t>
  </si>
  <si>
    <t>qb1146325</t>
  </si>
  <si>
    <t>pbASL-T442-13</t>
  </si>
  <si>
    <t>Newelk Brown 3 Piece Occasional Table Set</t>
  </si>
  <si>
    <t>http://www.1stopbedrooms.com/index.php/newelk-brown-3-piece-occasional-table-set</t>
  </si>
  <si>
    <t>http://lcdn.1stopbedrooms.com/media/catalog/product/t/4/t442-13_1.jpg</t>
  </si>
  <si>
    <t>T442-13</t>
  </si>
  <si>
    <t>Tamilo Grayish Brown Rectangular Cocktail Table</t>
  </si>
  <si>
    <t>Living Room/Occasional and Accent Furniture/Console Tables</t>
  </si>
  <si>
    <t>Console Table</t>
  </si>
  <si>
    <t>Tamilo Grayish Brown Square End Table</t>
  </si>
  <si>
    <t>Tamilo Grayish Brown Chair Side End Table</t>
  </si>
  <si>
    <t>qb1146357</t>
  </si>
  <si>
    <t>pbASL-T715-1</t>
  </si>
  <si>
    <t>http://www.1stopbedrooms.com/index.php/tamilo-grayish-brown-rectangular-cocktail-table-110697</t>
  </si>
  <si>
    <t>http://lcdn.1stopbedrooms.com/media/catalog/product/t/7/t715-1-sw.jpg</t>
  </si>
  <si>
    <t>T715-1</t>
  </si>
  <si>
    <t>qb1146358</t>
  </si>
  <si>
    <t>pbASL-T715-2</t>
  </si>
  <si>
    <t>http://www.1stopbedrooms.com/index.php/tamilo-grayish-brown-square-end-table-110698</t>
  </si>
  <si>
    <t>http://lcdn.1stopbedrooms.com/media/catalog/product/t/7/t715-2-sw.jpg</t>
  </si>
  <si>
    <t>T715-2</t>
  </si>
  <si>
    <t>qb1146359</t>
  </si>
  <si>
    <t>pbASL-T715-4</t>
  </si>
  <si>
    <t>Tamilo Grayish Brown Sofa Table</t>
  </si>
  <si>
    <t>http://www.1stopbedrooms.com/index.php/tamilo-grayish-brown-sofa-table</t>
  </si>
  <si>
    <t>http://lcdn.1stopbedrooms.com/media/catalog/product/t/7/t715-4-sw.jpg</t>
  </si>
  <si>
    <t>T715-4</t>
  </si>
  <si>
    <t>qb1146360</t>
  </si>
  <si>
    <t>pbASL-T715-7</t>
  </si>
  <si>
    <t>http://www.1stopbedrooms.com/index.php/tamilo-grayish-brown-chair-side-end-table-110700</t>
  </si>
  <si>
    <t>http://lcdn.1stopbedrooms.com/media/catalog/product/t/7/t715-7-sw.jpg</t>
  </si>
  <si>
    <t>T715-7</t>
  </si>
  <si>
    <t>qb1146370</t>
  </si>
  <si>
    <t>pbASL-T748-1</t>
  </si>
  <si>
    <t>Veldar Whitewash Rectangular Cocktail Table</t>
  </si>
  <si>
    <t>http://www.1stopbedrooms.com/index.php/veldar-whitewash-rectangular-cocktail-table</t>
  </si>
  <si>
    <t>http://lcdn.1stopbedrooms.com/media/catalog/product/t/7/t748-1-sw_1.jpg</t>
  </si>
  <si>
    <t>T748-1</t>
  </si>
  <si>
    <t>qb1146371</t>
  </si>
  <si>
    <t>pbASL-T748-2</t>
  </si>
  <si>
    <t>Veldar Whitewash Square End Table</t>
  </si>
  <si>
    <t>http://www.1stopbedrooms.com/index.php/veldar-whitewash-square-end-table</t>
  </si>
  <si>
    <t>http://lcdn.1stopbedrooms.com/media/catalog/product/t/7/t748-2-sw_1.jpg</t>
  </si>
  <si>
    <t>T748-2</t>
  </si>
  <si>
    <t>qb1146372</t>
  </si>
  <si>
    <t>pbASL-T748-7</t>
  </si>
  <si>
    <t>Veldar Whitewash Chair Side End Table</t>
  </si>
  <si>
    <t>http://www.1stopbedrooms.com/index.php/veldar-whitewash-chair-side-end-table</t>
  </si>
  <si>
    <t>http://lcdn.1stopbedrooms.com/media/catalog/product/t/7/t748-7-sw_1.jpg</t>
  </si>
  <si>
    <t>T748-7</t>
  </si>
  <si>
    <t>qb1146394</t>
  </si>
  <si>
    <t>pbASL-T816-1</t>
  </si>
  <si>
    <t>Valkner Grayish Brown Rectangular Cocktail Table</t>
  </si>
  <si>
    <t>http://www.1stopbedrooms.com/index.php/valkner-grayish-brown-rectangular-cocktail-table</t>
  </si>
  <si>
    <t>http://lcdn.1stopbedrooms.com/media/catalog/product/t/8/t816-1-sw_1.jpg</t>
  </si>
  <si>
    <t>T816-1</t>
  </si>
  <si>
    <t>qb1146395</t>
  </si>
  <si>
    <t>pbASL-T816-2</t>
  </si>
  <si>
    <t>Valkner Grayish Brown Square End Table</t>
  </si>
  <si>
    <t>http://www.1stopbedrooms.com/index.php/valkner-grayish-brown-square-end-table</t>
  </si>
  <si>
    <t>http://lcdn.1stopbedrooms.com/media/catalog/product/t/8/t816-2-sw_1.jpg</t>
  </si>
  <si>
    <t>T816-2</t>
  </si>
  <si>
    <t>qb1146396</t>
  </si>
  <si>
    <t>pbASL-T816-4</t>
  </si>
  <si>
    <t>Valkner Grayish Brown Sofa Table</t>
  </si>
  <si>
    <t>http://www.1stopbedrooms.com/index.php/valkner-grayish-brown-sofa-table</t>
  </si>
  <si>
    <t>http://lcdn.1stopbedrooms.com/media/catalog/product/t/8/t816-4-sw_1.jpg</t>
  </si>
  <si>
    <t>T816-4</t>
  </si>
  <si>
    <t>qb1146408</t>
  </si>
  <si>
    <t>pbASL-T886-3</t>
  </si>
  <si>
    <t>Vendol Brown/Black Rectangular End Table</t>
  </si>
  <si>
    <t>http://www.1stopbedrooms.com/index.php/vendol-brown-black-rectangular-end-table</t>
  </si>
  <si>
    <t>http://lcdn.1stopbedrooms.com/media/catalog/product/t/8/t886-3-sw_1.jpg</t>
  </si>
  <si>
    <t>T886-3</t>
  </si>
  <si>
    <t>qb1146409</t>
  </si>
  <si>
    <t>pbASL-T886-8</t>
  </si>
  <si>
    <t>Vendol Brown/Black Square Cocktail Table</t>
  </si>
  <si>
    <t>http://www.1stopbedrooms.com/index.php/vendol-brown-black-square-cocktail-table</t>
  </si>
  <si>
    <t>http://lcdn.1stopbedrooms.com/media/catalog/product/t/8/t886-8-sw_1.jpg</t>
  </si>
  <si>
    <t>T886-8</t>
  </si>
  <si>
    <t>qb1146647</t>
  </si>
  <si>
    <t>pbT953-8</t>
  </si>
  <si>
    <t>Casa Mollino Square Cocktail Table</t>
  </si>
  <si>
    <t>http://www.1stopbedrooms.com/index.php/casa-mollino-square-cocktail-table-t953-8-signature-design</t>
  </si>
  <si>
    <t>http://lcdn.1stopbedrooms.com/media/catalog/product/t/9/t953-8-coffee-table-1.jpg</t>
  </si>
  <si>
    <t>T953-8</t>
  </si>
  <si>
    <t>qb1146648</t>
  </si>
  <si>
    <t>pbT953-2</t>
  </si>
  <si>
    <t>Casa Mollino Square End Table</t>
  </si>
  <si>
    <t>http://www.1stopbedrooms.com/index.php/casa-mollino-square-end-table</t>
  </si>
  <si>
    <t>http://lcdn.1stopbedrooms.com/media/catalog/product/t/9/t953-2-end-table-1.jpg</t>
  </si>
  <si>
    <t>T953-2</t>
  </si>
  <si>
    <t>qb1146649</t>
  </si>
  <si>
    <t>pbT953-4</t>
  </si>
  <si>
    <t>Casa Mollino Console/ Sofa Table</t>
  </si>
  <si>
    <t>http://www.1stopbedrooms.com/index.php/casa-mollino-console-sofa-table-t953-4-signature-design</t>
  </si>
  <si>
    <t>http://lcdn.1stopbedrooms.com/media/catalog/product/t/9/t953-4-sofa-table-1.jpg</t>
  </si>
  <si>
    <t>T953-4</t>
  </si>
  <si>
    <t>Recliner</t>
  </si>
  <si>
    <t>qb1146654</t>
  </si>
  <si>
    <t>pbASB-3660125</t>
  </si>
  <si>
    <t>Jodoca Driftwood Rocker Recliner</t>
  </si>
  <si>
    <t>http://www.1stopbedrooms.com/index.php/jodoca-driftwood-rocker-recliner</t>
  </si>
  <si>
    <t>http://lcdn.1stopbedrooms.com/media/catalog/product/3/6/36601-25-sw.jpg</t>
  </si>
  <si>
    <t>qb1146655</t>
  </si>
  <si>
    <t>pbASB-3660143</t>
  </si>
  <si>
    <t>Jodoca Driftwood Glider Reclining Console Loveseat</t>
  </si>
  <si>
    <t>http://www.1stopbedrooms.com/index.php/jodoca-driftwood-glider-reclining-console-loveseat</t>
  </si>
  <si>
    <t>http://lcdn.1stopbedrooms.com/media/catalog/product/3/6/36601-91-sw.jpg</t>
  </si>
  <si>
    <t>qb1146656</t>
  </si>
  <si>
    <t>pbASB-3660187</t>
  </si>
  <si>
    <t>Jodoca Driftwood Power Reclining Sofa</t>
  </si>
  <si>
    <t>http://www.1stopbedrooms.com/index.php/jodoca-driftwood-power-reclining-sofa</t>
  </si>
  <si>
    <t>http://lcdn.1stopbedrooms.com/media/catalog/product/3/6/36601-87-sw.jpg</t>
  </si>
  <si>
    <t>qb1146657</t>
  </si>
  <si>
    <t>pbASB-3660188</t>
  </si>
  <si>
    <t>Jodoca Driftwood Reclining Sofa</t>
  </si>
  <si>
    <t>http://www.1stopbedrooms.com/index.php/jodoca-driftwood-reclining-sofa</t>
  </si>
  <si>
    <t>http://lcdn.1stopbedrooms.com/media/catalog/product/3/6/36601-87-sw_1.jpg</t>
  </si>
  <si>
    <t>qb1146658</t>
  </si>
  <si>
    <t>pbASB-3660191</t>
  </si>
  <si>
    <t>Jodoca Driftwood Glider Power Reclining Console Loveseat</t>
  </si>
  <si>
    <t>http://www.1stopbedrooms.com/index.php/jodoca-driftwood-glider-power-reclining-console-loveseat</t>
  </si>
  <si>
    <t>http://lcdn.1stopbedrooms.com/media/catalog/product/3/6/36601-91-sw_4.jpg</t>
  </si>
  <si>
    <t>qb1146659</t>
  </si>
  <si>
    <t>pbASB-3660198</t>
  </si>
  <si>
    <t>Jodoca Driftwood Power Rocker Recliner</t>
  </si>
  <si>
    <t>http://www.1stopbedrooms.com/index.php/jodoca-driftwood-power-rocker-recliner</t>
  </si>
  <si>
    <t>http://lcdn.1stopbedrooms.com/media/catalog/product/3/6/36601-25-sw_2.jpg</t>
  </si>
  <si>
    <t>Living Room/Living Room Furniture/Recliners and Rockers/Recliners</t>
  </si>
  <si>
    <t>qb1146668</t>
  </si>
  <si>
    <t>pbASL-9570125</t>
  </si>
  <si>
    <t>Quinnlyn Coffee Rocker Recliner</t>
  </si>
  <si>
    <t>http://www.1stopbedrooms.com/index.php/quinnlyn-coffee-rocker-recliner</t>
  </si>
  <si>
    <t>http://lcdn.1stopbedrooms.com/media/catalog/product/9/5/95701-98-sw.jpg</t>
  </si>
  <si>
    <t>qb1146669</t>
  </si>
  <si>
    <t>pbASL-9570174</t>
  </si>
  <si>
    <t>Quinnlyn Coffee Power Reclining Loveseat</t>
  </si>
  <si>
    <t>http://www.1stopbedrooms.com/index.php/quinnlyn-coffee-power-reclining-loveseat</t>
  </si>
  <si>
    <t>http://lcdn.1stopbedrooms.com/media/catalog/product/9/5/95701-74-sw.jpg</t>
  </si>
  <si>
    <t>qb1146670</t>
  </si>
  <si>
    <t>pbASL-9570186</t>
  </si>
  <si>
    <t>Quinnlyn Coffee Reclining Loveseat</t>
  </si>
  <si>
    <t>http://www.1stopbedrooms.com/index.php/quinnlyn-coffee-reclining-loveseat</t>
  </si>
  <si>
    <t>http://lcdn.1stopbedrooms.com/media/catalog/product/9/5/95701-74-sw_1.jpg</t>
  </si>
  <si>
    <t>qb1146671</t>
  </si>
  <si>
    <t>pbASL-9570187</t>
  </si>
  <si>
    <t>Quinnlyn Coffee Power Reclining Sofa</t>
  </si>
  <si>
    <t>http://www.1stopbedrooms.com/index.php/quinnlyn-coffee-power-reclining-sofa</t>
  </si>
  <si>
    <t>http://lcdn.1stopbedrooms.com/media/catalog/product/9/5/95701-87-sw.jpg</t>
  </si>
  <si>
    <t>qb1146672</t>
  </si>
  <si>
    <t>pbASL-9570188</t>
  </si>
  <si>
    <t>Quinnlyn Coffee Reclining Sofa</t>
  </si>
  <si>
    <t>http://www.1stopbedrooms.com/index.php/quinnlyn-coffee-reclining-sofa</t>
  </si>
  <si>
    <t>http://lcdn.1stopbedrooms.com/media/catalog/product/9/5/95701-87-sw_1.jpg</t>
  </si>
  <si>
    <t>qb1146673</t>
  </si>
  <si>
    <t>pbASL-9570198</t>
  </si>
  <si>
    <t>Quinnlyn Coffee Power Rocker Recliner</t>
  </si>
  <si>
    <t>http://www.1stopbedrooms.com/index.php/quinnlyn-coffee-power-rocker-recliner</t>
  </si>
  <si>
    <t>http://lcdn.1stopbedrooms.com/media/catalog/product/9/5/95701-98-sw_1.jpg</t>
  </si>
  <si>
    <t>qb1146676</t>
  </si>
  <si>
    <t>pbASL-9790325</t>
  </si>
  <si>
    <t>Hector Caramel Rocker Recliner</t>
  </si>
  <si>
    <t>http://www.1stopbedrooms.com/index.php/hector-caramel-rocker-recliner</t>
  </si>
  <si>
    <t>http://lcdn.1stopbedrooms.com/media/catalog/product/9/7/97903-25-sw.jpg</t>
  </si>
  <si>
    <t>qb1146677</t>
  </si>
  <si>
    <t>pbASL-9790386</t>
  </si>
  <si>
    <t>Hector Caramel Reclining Loveseat</t>
  </si>
  <si>
    <t>http://www.1stopbedrooms.com/index.php/hector-caramel-reclining-loveseat</t>
  </si>
  <si>
    <t>http://lcdn.1stopbedrooms.com/media/catalog/product/9/7/97903-86-sw.jpg</t>
  </si>
  <si>
    <t>qb1146678</t>
  </si>
  <si>
    <t>pbASL-9790388</t>
  </si>
  <si>
    <t>Hector Caramel Reclining Sofa</t>
  </si>
  <si>
    <t>http://www.1stopbedrooms.com/index.php/hector-caramel-reclining-sofa</t>
  </si>
  <si>
    <t>http://lcdn.1stopbedrooms.com/media/catalog/product/9/7/97903-88-sw.jpg</t>
  </si>
  <si>
    <t>qb1146681</t>
  </si>
  <si>
    <t>pbASL-U7210025</t>
  </si>
  <si>
    <t>Collinsville Chestnut Rocker Recliner</t>
  </si>
  <si>
    <t>http://www.1stopbedrooms.com/index.php/collinsville-chestnut-rocker-recliner</t>
  </si>
  <si>
    <t>http://lcdn.1stopbedrooms.com/media/catalog/product/u/7/u72100-98-clsd-sw_2.jpg</t>
  </si>
  <si>
    <t>U7210025</t>
  </si>
  <si>
    <t>qb1146685</t>
  </si>
  <si>
    <t>pbASL-U7210098</t>
  </si>
  <si>
    <t>Collinsville Chestnut Power Rocker Recliner</t>
  </si>
  <si>
    <t>http://www.1stopbedrooms.com/index.php/collinsville-chestnut-power-rocker-recliner</t>
  </si>
  <si>
    <t>http://lcdn.1stopbedrooms.com/media/catalog/product/u/7/u72100-98-clsd-sw_1.jpg</t>
  </si>
  <si>
    <t>U7210098</t>
  </si>
  <si>
    <t>qb1146688</t>
  </si>
  <si>
    <t>pbASL-T752-2</t>
  </si>
  <si>
    <t>Gavelston Vintage Rub-Through Black Square End Table</t>
  </si>
  <si>
    <t>http://www.1stopbedrooms.com/index.php/gavelston-vintage-rub-through-black-square-end-table</t>
  </si>
  <si>
    <t>http://lcdn.1stopbedrooms.com/media/catalog/product/t/7/t752-2-sw_1.jpg</t>
  </si>
  <si>
    <t>qb1146689</t>
  </si>
  <si>
    <t>pbASL-T752-9</t>
  </si>
  <si>
    <t>Gavelston Lift Top Cocktail Table</t>
  </si>
  <si>
    <t>http://www.1stopbedrooms.com/index.php/gavelston-lift-top-cocktail-table</t>
  </si>
  <si>
    <t>http://lcdn.1stopbedrooms.com/media/catalog/product/t/7/t752-9-sw_1.jpg</t>
  </si>
  <si>
    <t>qb1146690</t>
  </si>
  <si>
    <t>pbASL-T752-7</t>
  </si>
  <si>
    <t>Gavelston Chair Side End Table</t>
  </si>
  <si>
    <t>http://www.1stopbedrooms.com/index.php/gavelston-chair-side-end-table-72936</t>
  </si>
  <si>
    <t>http://lcdn.1stopbedrooms.com/media/catalog/product/t/7/t752-7-sw_1.jpg</t>
  </si>
  <si>
    <t>qb1146691</t>
  </si>
  <si>
    <t>pbASL-T752-17</t>
  </si>
  <si>
    <t>Gavelston Chair Side End Table with Heater</t>
  </si>
  <si>
    <t>http://www.1stopbedrooms.com/index.php/gavelston-chair-side-end-table-with-heater</t>
  </si>
  <si>
    <t>http://lcdn.1stopbedrooms.com/media/catalog/product/t/7/t752-17-sw_1.jpg</t>
  </si>
  <si>
    <t>qb1146692</t>
  </si>
  <si>
    <t>pbASL-T752-4</t>
  </si>
  <si>
    <t>http://www.1stopbedrooms.com/index.php/gavelston-sofa-table-72939</t>
  </si>
  <si>
    <t>http://lcdn.1stopbedrooms.com/media/catalog/product/t/7/t752-4-sw_1.jpg</t>
  </si>
  <si>
    <t>qb1146695</t>
  </si>
  <si>
    <t>pbASL-T797-9</t>
  </si>
  <si>
    <t>Harpan Reddish Brown Lift Top Cocktail Table</t>
  </si>
  <si>
    <t>http://www.1stopbedrooms.com/index.php/harpan-reddish-brown-lift-top-cocktail-table</t>
  </si>
  <si>
    <t>http://lcdn.1stopbedrooms.com/media/catalog/product/t/7/t797-9-sw_1.jpg</t>
  </si>
  <si>
    <t>qb1146696</t>
  </si>
  <si>
    <t>pbASL-T797-3</t>
  </si>
  <si>
    <t>Harpan Reddish Brown Rectangular End Table</t>
  </si>
  <si>
    <t>http://www.1stopbedrooms.com/index.php/harpan-reddish-brown-rectangular-end-table</t>
  </si>
  <si>
    <t>http://lcdn.1stopbedrooms.com/media/catalog/product/t/7/t797-3-sw_1.jpg</t>
  </si>
  <si>
    <t>qb1146697</t>
  </si>
  <si>
    <t>pbASL-T797-4</t>
  </si>
  <si>
    <t>Harpan Reddish Brown Sofa Table</t>
  </si>
  <si>
    <t>http://www.1stopbedrooms.com/index.php/harpan-reddish-brown-sofa-table</t>
  </si>
  <si>
    <t>http://lcdn.1stopbedrooms.com/media/catalog/product/t/7/t797-4-sw_1.jpg</t>
  </si>
  <si>
    <t>qb1146698</t>
  </si>
  <si>
    <t>pbASL-T478-20</t>
  </si>
  <si>
    <t>Woodboro Rectangular Lift Top Cocktail Table</t>
  </si>
  <si>
    <t>http://www.1stopbedrooms.com/index.php/woodboro-rectangular-lift-top-cocktail-table</t>
  </si>
  <si>
    <t>http://lcdn.1stopbedrooms.com/media/catalog/product/t/4/t478-20-sd_2.jpg</t>
  </si>
  <si>
    <t>qb1146699</t>
  </si>
  <si>
    <t>pbASL-T478-3</t>
  </si>
  <si>
    <t>http://www.1stopbedrooms.com/index.php/woodboro-rectangular-end-table</t>
  </si>
  <si>
    <t>http://lcdn.1stopbedrooms.com/media/catalog/product/t/4/t478-3-sd_2.jpg</t>
  </si>
  <si>
    <t>qb1146700</t>
  </si>
  <si>
    <t>pbASL-T478-17</t>
  </si>
  <si>
    <t>Woodboro Rectangular End Table with Work Station</t>
  </si>
  <si>
    <t>http://www.1stopbedrooms.com/index.php/woodboro-rectangular-end-table-with-work-station</t>
  </si>
  <si>
    <t>http://lcdn.1stopbedrooms.com/media/catalog/product/t/4/t478-17-sd_2.jpg</t>
  </si>
  <si>
    <t>qb1146701</t>
  </si>
  <si>
    <t>pbASL-T478-4</t>
  </si>
  <si>
    <t>http://www.1stopbedrooms.com/index.php/woodboro-sofa-table</t>
  </si>
  <si>
    <t>http://lcdn.1stopbedrooms.com/media/catalog/product/t/4/t478-4-sd_2.jpg</t>
  </si>
  <si>
    <t>qb1146702</t>
  </si>
  <si>
    <t>pbASL-T552-13</t>
  </si>
  <si>
    <t>Vinasville 3-in-1 Occasional Table Set</t>
  </si>
  <si>
    <t>http://www.1stopbedrooms.com/index.php/vinasville-3-in-1-occasional-table-set</t>
  </si>
  <si>
    <t>http://lcdn.1stopbedrooms.com/media/catalog/product/t/5/t552-13_1.jpg</t>
  </si>
  <si>
    <t>qb1146705</t>
  </si>
  <si>
    <t>pbASL-T477-9</t>
  </si>
  <si>
    <t>http://www.1stopbedrooms.com/index.php/marion-lift-top-cocktail-table</t>
  </si>
  <si>
    <t>http://lcdn.1stopbedrooms.com/media/catalog/product/t/4/t477-9-sd_1_1.jpg</t>
  </si>
  <si>
    <t>qb1146706</t>
  </si>
  <si>
    <t>pbASL-T477-3</t>
  </si>
  <si>
    <t>Marion Rectangular End Table</t>
  </si>
  <si>
    <t>http://www.1stopbedrooms.com/index.php/marion-rectangular-end-table</t>
  </si>
  <si>
    <t>http://lcdn.1stopbedrooms.com/media/catalog/product/t/4/t477-3-sd_2_1.jpg</t>
  </si>
  <si>
    <t>qb1146707</t>
  </si>
  <si>
    <t>pbASL-T477-7</t>
  </si>
  <si>
    <t>http://www.1stopbedrooms.com/index.php/marion-chairside-cabinet-table</t>
  </si>
  <si>
    <t>http://lcdn.1stopbedrooms.com/media/catalog/product/t/4/t477-7-sd_1_2.jpg</t>
  </si>
  <si>
    <t>qb1146714</t>
  </si>
  <si>
    <t>pbASL-T845-21</t>
  </si>
  <si>
    <t>http://www.1stopbedrooms.com/index.php/gately-ottoman-cocktail-table</t>
  </si>
  <si>
    <t>http://lcdn.1stopbedrooms.com/media/catalog/product/t/8/t845-21-sw_2.jpg</t>
  </si>
  <si>
    <t>qb1146715</t>
  </si>
  <si>
    <t>pbASL-T845-9</t>
  </si>
  <si>
    <t>http://www.1stopbedrooms.com/index.php/gately-lift-top-cocktail-table</t>
  </si>
  <si>
    <t>http://lcdn.1stopbedrooms.com/media/catalog/product/t/8/t845-9-sd_1.jpg</t>
  </si>
  <si>
    <t>qb1146716</t>
  </si>
  <si>
    <t>pbASL-T845-3</t>
  </si>
  <si>
    <t>http://www.1stopbedrooms.com/index.php/gately-rectangular-end-table</t>
  </si>
  <si>
    <t>http://lcdn.1stopbedrooms.com/media/catalog/product/t/8/t845-3-sd_1.jpg</t>
  </si>
  <si>
    <t>qb1146717</t>
  </si>
  <si>
    <t>pbASL-T845-4</t>
  </si>
  <si>
    <t>http://www.1stopbedrooms.com/index.php/gately-console-sofa-table</t>
  </si>
  <si>
    <t>http://lcdn.1stopbedrooms.com/media/catalog/product/t/8/t845-4-sd_1.jpg</t>
  </si>
  <si>
    <t>qb100123</t>
  </si>
  <si>
    <t>pbB473-74;B473-77;B473-88</t>
  </si>
  <si>
    <t>Kira Youth Full Storage Panel Bed</t>
  </si>
  <si>
    <t>http://www.1stopbedrooms.com/index.php/kira-youth-full-storage-panel-bed</t>
  </si>
  <si>
    <t>http://lcdn.1stopbedrooms.com/media/catalog/product/b/4/b473-62-63-82_1_1.jpg</t>
  </si>
  <si>
    <t>Panel Bed</t>
  </si>
  <si>
    <t>B473-74;B473-77;B473-88</t>
  </si>
  <si>
    <t>qb1148409</t>
  </si>
  <si>
    <t>pb2110023</t>
  </si>
  <si>
    <t>Hutcherson Harness Chair And A Half</t>
  </si>
  <si>
    <t>http://www.1stopbedrooms.com/index.php/hutcherson-harness-chair-and-a-half-2110023-millennium</t>
  </si>
  <si>
    <t>http://lcdn.1stopbedrooms.com/media/catalog/product/2/1/21100-23-chair-1_2.jpg</t>
  </si>
  <si>
    <t>qb1148410</t>
  </si>
  <si>
    <t>pb2110014</t>
  </si>
  <si>
    <t>Hutcherson Harness Ottoman</t>
  </si>
  <si>
    <t>http://www.1stopbedrooms.com/index.php/hutcherson-harness-ottoman-2110014-millennium</t>
  </si>
  <si>
    <t>http://lcdn.1stopbedrooms.com/media/catalog/product/2/1/21100-14-ottoman-1_2.jpg</t>
  </si>
  <si>
    <t>qb1148411</t>
  </si>
  <si>
    <t>pb2110030</t>
  </si>
  <si>
    <t>Hutcherson Harness Low Leg Recliner</t>
  </si>
  <si>
    <t>http://www.1stopbedrooms.com/index.php/hutcherson-harness-low-leg-recliner</t>
  </si>
  <si>
    <t>http://lcdn.1stopbedrooms.com/media/catalog/product/2/1/21100-30-recliner-1_2.jpg</t>
  </si>
  <si>
    <t>qb1148521</t>
  </si>
  <si>
    <t>pbASL-T628-8</t>
  </si>
  <si>
    <t>http://www.1stopbedrooms.com/index.php/rollins-square-cocktail-table</t>
  </si>
  <si>
    <t>http://lcdn.1stopbedrooms.com/media/catalog/product/t/6/t628-8-sd_4.jpg</t>
  </si>
  <si>
    <t>Knockout Collection</t>
  </si>
  <si>
    <t>qb1148522</t>
  </si>
  <si>
    <t>pbASL-T628-2</t>
  </si>
  <si>
    <t>http://www.1stopbedrooms.com/index.php/rollins-square-end-table</t>
  </si>
  <si>
    <t>http://lcdn.1stopbedrooms.com/media/catalog/product/t/6/t628-2-sd_4.jpg</t>
  </si>
  <si>
    <t>qb1148526</t>
  </si>
  <si>
    <t>pbASL-U7300094</t>
  </si>
  <si>
    <t>Banetonville Metal Double Reclining Console Loveseat</t>
  </si>
  <si>
    <t>http://www.1stopbedrooms.com/index.php/banetonville-metal-double-reclining-console-loveseat</t>
  </si>
  <si>
    <t>http://lcdn.1stopbedrooms.com/media/catalog/product/u/7/u73000-96-sw.jpg</t>
  </si>
  <si>
    <t>U7300094</t>
  </si>
  <si>
    <t>qb1148527</t>
  </si>
  <si>
    <t>pbASL-U7300082</t>
  </si>
  <si>
    <t>Banetonville Metal Wide Seat Power Recliner</t>
  </si>
  <si>
    <t>http://www.1stopbedrooms.com/index.php/banetonville-metal-wide-seat-power-recliner</t>
  </si>
  <si>
    <t>http://lcdn.1stopbedrooms.com/media/catalog/product/u/7/u73000-82-sw.jpg</t>
  </si>
  <si>
    <t>U7300082</t>
  </si>
  <si>
    <t>qb1148528</t>
  </si>
  <si>
    <t>pbASL-U7300047</t>
  </si>
  <si>
    <t>Banetonville Metal 2 Seat Power Reclining Sofa</t>
  </si>
  <si>
    <t>http://www.1stopbedrooms.com/index.php/banetonville-metal-2-seat-power-reclining-sofa</t>
  </si>
  <si>
    <t>http://lcdn.1stopbedrooms.com/media/catalog/product/u/7/u73000-47-sw.jpg</t>
  </si>
  <si>
    <t>U7300047</t>
  </si>
  <si>
    <t>qb1148529</t>
  </si>
  <si>
    <t>pbASL-U7300052</t>
  </si>
  <si>
    <t>Banetonville Metal Wide Seat Recliner</t>
  </si>
  <si>
    <t>http://www.1stopbedrooms.com/index.php/banetonville-metal-wide-seat-recliner</t>
  </si>
  <si>
    <t>http://lcdn.1stopbedrooms.com/media/catalog/product/u/7/u73000-82-sw_3.jpg</t>
  </si>
  <si>
    <t>U7300052</t>
  </si>
  <si>
    <t>qb1148530</t>
  </si>
  <si>
    <t>pbASL-U7300081</t>
  </si>
  <si>
    <t>Banetonville Metal 2 Seat Reclining Sofa</t>
  </si>
  <si>
    <t>http://www.1stopbedrooms.com/index.php/banetonville-metal-2-seat-reclining-sofa</t>
  </si>
  <si>
    <t>http://lcdn.1stopbedrooms.com/media/catalog/product/u/7/u73000-47-sw_3.jpg</t>
  </si>
  <si>
    <t>U7300081</t>
  </si>
  <si>
    <t>qb1148531</t>
  </si>
  <si>
    <t>pbASL-U7300096</t>
  </si>
  <si>
    <t>Banetonville Metal Double Power Reclining Console Loveseat</t>
  </si>
  <si>
    <t>http://www.1stopbedrooms.com/index.php/banetonville-metal-double-power-reclining-console-loveseat</t>
  </si>
  <si>
    <t>http://lcdn.1stopbedrooms.com/media/catalog/product/u/7/u73000-96-sw_3.jpg</t>
  </si>
  <si>
    <t>U7300096</t>
  </si>
  <si>
    <t>qb1148558</t>
  </si>
  <si>
    <t>pbASL-D389-03</t>
  </si>
  <si>
    <t>Dining &amp; Kitchen/Dining Chairs/Side Chairs</t>
  </si>
  <si>
    <t>Bantilly Orange Dining Room Chair Set Of 2</t>
  </si>
  <si>
    <t>http://www.1stopbedrooms.com/index.php/bantilly-orange-dining-room-chair-set-of-2</t>
  </si>
  <si>
    <t>http://lcdn.1stopbedrooms.com/media/catalog/product/d/3/d389-03.jpg</t>
  </si>
  <si>
    <t>D389-03</t>
  </si>
  <si>
    <t>Stool</t>
  </si>
  <si>
    <t>qb1148561</t>
  </si>
  <si>
    <t>pbASL-D389-04</t>
  </si>
  <si>
    <t>Bantilly Gold Dining Room Chair Set Of 2</t>
  </si>
  <si>
    <t>http://www.1stopbedrooms.com/index.php/bantilly-gold-dining-room-chair-set-of-2</t>
  </si>
  <si>
    <t>http://lcdn.1stopbedrooms.com/media/catalog/product/d/3/d389-04.jpg</t>
  </si>
  <si>
    <t>D389-04</t>
  </si>
  <si>
    <t>qb1148562</t>
  </si>
  <si>
    <t>pbASL-D389-0424</t>
  </si>
  <si>
    <t>Bantilly Red Stool Set Of 2</t>
  </si>
  <si>
    <t>http://www.1stopbedrooms.com/index.php/bantilly-red-stool-set-of-2</t>
  </si>
  <si>
    <t>http://lcdn.1stopbedrooms.com/media/catalog/product/d/3/d389-0424.jpg</t>
  </si>
  <si>
    <t>D389-0424</t>
  </si>
  <si>
    <t>qb1148563</t>
  </si>
  <si>
    <t>pbASL-D389-0430</t>
  </si>
  <si>
    <t>Bantilly Red Tall Stool Set Of 2</t>
  </si>
  <si>
    <t>http://www.1stopbedrooms.com/index.php/bantilly-red-tall-stool-set-of-2</t>
  </si>
  <si>
    <t>http://lcdn.1stopbedrooms.com/media/catalog/product/d/3/d389-0430.jpg</t>
  </si>
  <si>
    <t>D389-0430</t>
  </si>
  <si>
    <t>qb1148564</t>
  </si>
  <si>
    <t>pbASL-D389-05</t>
  </si>
  <si>
    <t>Bantilly Green Dining Room Chair Set Of 2</t>
  </si>
  <si>
    <t>http://www.1stopbedrooms.com/index.php/bantilly-green-dining-room-chair-set-of-2</t>
  </si>
  <si>
    <t>http://lcdn.1stopbedrooms.com/media/catalog/product/d/3/d389-05.jpg</t>
  </si>
  <si>
    <t>D389-05</t>
  </si>
  <si>
    <t>qb1148566</t>
  </si>
  <si>
    <t>pbASL-D389-07</t>
  </si>
  <si>
    <t>Bantilly Red Dining Room Chair Set Of 2</t>
  </si>
  <si>
    <t>http://www.1stopbedrooms.com/index.php/bantilly-red-dining-room-chair-set-of-2</t>
  </si>
  <si>
    <t>http://lcdn.1stopbedrooms.com/media/catalog/product/d/3/d389-07.jpg</t>
  </si>
  <si>
    <t>D389-07</t>
  </si>
  <si>
    <t>qb1148569</t>
  </si>
  <si>
    <t>pbASL-D389-1424</t>
  </si>
  <si>
    <t>Bantilly Red Barstool Set Of 2</t>
  </si>
  <si>
    <t>http://www.1stopbedrooms.com/index.php/bantilly-red-barstool-set-of-2</t>
  </si>
  <si>
    <t>http://lcdn.1stopbedrooms.com/media/catalog/product/d/3/d389-1424.jpg</t>
  </si>
  <si>
    <t>D389-1424</t>
  </si>
  <si>
    <t>qb1148571</t>
  </si>
  <si>
    <t>pbASL-D500-324</t>
  </si>
  <si>
    <t>Canidelli Brown Upholstered Barstool Set of 2</t>
  </si>
  <si>
    <t>http://www.1stopbedrooms.com/index.php/canidelli-brown-upholstered-barstool-set-of-2</t>
  </si>
  <si>
    <t>http://lcdn.1stopbedrooms.com/media/catalog/product/d/5/d500-324.jpg</t>
  </si>
  <si>
    <t>Canidelli Collection</t>
  </si>
  <si>
    <t>D500-324</t>
  </si>
  <si>
    <t>qb1148572</t>
  </si>
  <si>
    <t>pbASL-D500-330</t>
  </si>
  <si>
    <t>Canidelli Brown Tall Upholstered Barstool Set of 2</t>
  </si>
  <si>
    <t>http://www.1stopbedrooms.com/index.php/canidelli-brown-tall-upholstered-barstool-set-of-2</t>
  </si>
  <si>
    <t>http://lcdn.1stopbedrooms.com/media/catalog/product/d/5/d500-330.jpg</t>
  </si>
  <si>
    <t>D500-330</t>
  </si>
  <si>
    <t>qb1148573</t>
  </si>
  <si>
    <t>pbASL-D500-424</t>
  </si>
  <si>
    <t>Canidelli Off White Upholstered Barstool Set of 2</t>
  </si>
  <si>
    <t>http://www.1stopbedrooms.com/index.php/canidelli-off-white-upholstered-barstool-set-of-2</t>
  </si>
  <si>
    <t>http://lcdn.1stopbedrooms.com/media/catalog/product/d/5/d500-424.jpg</t>
  </si>
  <si>
    <t>D500-424</t>
  </si>
  <si>
    <t>qb1148574</t>
  </si>
  <si>
    <t>pbASL-D500-430</t>
  </si>
  <si>
    <t>Canidelli Tall Off White Upholstered Barstool Set of 2</t>
  </si>
  <si>
    <t>http://www.1stopbedrooms.com/index.php/canidelli-tall-off-white-upholstered-barstool-set-of-2</t>
  </si>
  <si>
    <t>http://lcdn.1stopbedrooms.com/media/catalog/product/d/5/d500-430.jpg</t>
  </si>
  <si>
    <t>D500-430</t>
  </si>
  <si>
    <t>qb1148575</t>
  </si>
  <si>
    <t>pbASL-D650-35</t>
  </si>
  <si>
    <t>Coralayne Silver Rectangular Dining Room Extendable Dining Table</t>
  </si>
  <si>
    <t>http://www.1stopbedrooms.com/index.php/coralayne-silver-rectangular-dining-room-extendable-dining-table</t>
  </si>
  <si>
    <t>http://lcdn.1stopbedrooms.com/media/catalog/product/d/6/d650-35-sw_1.jpg</t>
  </si>
  <si>
    <t>D650-35</t>
  </si>
  <si>
    <t>qb1148576</t>
  </si>
  <si>
    <t>pbASL-B650-01</t>
  </si>
  <si>
    <t>Coralayne Silver Upholstered Stool</t>
  </si>
  <si>
    <t>http://www.1stopbedrooms.com/index.php/coralayne-silver-upholstered-stool</t>
  </si>
  <si>
    <t>http://lcdn.1stopbedrooms.com/media/catalog/product/b/6/b650-01-sw_1_1.jpg</t>
  </si>
  <si>
    <t>B650-01</t>
  </si>
  <si>
    <t>qb1148577</t>
  </si>
  <si>
    <t>pbASL-B650-22</t>
  </si>
  <si>
    <t>Bedroom/Bedroom Furniture/Bedroom Vanities</t>
  </si>
  <si>
    <t>Coralayne Silver 3 Drawer Vanity</t>
  </si>
  <si>
    <t>http://www.1stopbedrooms.com/index.php/coralayne-silver-3-drawer-vanity</t>
  </si>
  <si>
    <t>http://lcdn.1stopbedrooms.com/media/catalog/product/b/6/b650-22_1_1.jpg</t>
  </si>
  <si>
    <t>Vanity</t>
  </si>
  <si>
    <t>B650-22</t>
  </si>
  <si>
    <t>qb1148578</t>
  </si>
  <si>
    <t>pbASL-B650-25</t>
  </si>
  <si>
    <t>Coralayne Silver Vanity Mirror</t>
  </si>
  <si>
    <t>http://www.1stopbedrooms.com/index.php/coralayne-silver-vanity-mirror</t>
  </si>
  <si>
    <t>http://lcdn.1stopbedrooms.com/media/catalog/product/b/6/b650-22-25-sw_mirror_1_1_1.jpg</t>
  </si>
  <si>
    <t>B650-25</t>
  </si>
  <si>
    <t>qb1148579</t>
  </si>
  <si>
    <t>pbASL-B650-31</t>
  </si>
  <si>
    <t>Coralayne Silver 7 Drawer Dresser</t>
  </si>
  <si>
    <t>http://www.1stopbedrooms.com/index.php/coralayne-silver-7-drawer-dresser</t>
  </si>
  <si>
    <t>http://lcdn.1stopbedrooms.com/media/catalog/product/b/6/b650-31-sw_1_1.jpg</t>
  </si>
  <si>
    <t>B650-31</t>
  </si>
  <si>
    <t>qb1148580</t>
  </si>
  <si>
    <t>pbASL-B650-46</t>
  </si>
  <si>
    <t>Coralayne Silver 5 Drawer Chest</t>
  </si>
  <si>
    <t>http://www.1stopbedrooms.com/index.php/coralayne-silver-5-drawer-chest</t>
  </si>
  <si>
    <t>http://lcdn.1stopbedrooms.com/media/catalog/product/b/6/b650-46_1_1.jpg</t>
  </si>
  <si>
    <t>B650-46</t>
  </si>
  <si>
    <t>qb1148581</t>
  </si>
  <si>
    <t>pbASL-B650-93</t>
  </si>
  <si>
    <t>Coralayne Silver 3 Drawer Night Stand</t>
  </si>
  <si>
    <t>http://www.1stopbedrooms.com/index.php/coralayne-silver-3-drawer-night-stand</t>
  </si>
  <si>
    <t>http://lcdn.1stopbedrooms.com/media/catalog/product/b/6/b650-93-sw_2_1.jpg</t>
  </si>
  <si>
    <t>B650-93</t>
  </si>
  <si>
    <t>qb1148582</t>
  </si>
  <si>
    <t>pbASL-D650-01</t>
  </si>
  <si>
    <t>Coralayne Dark Gray Dining Upholstered Side Chair Set Of 2</t>
  </si>
  <si>
    <t>http://www.1stopbedrooms.com/index.php/coralayne-dark-gray-dining-upholstered-side-chair-set-of-2</t>
  </si>
  <si>
    <t>http://lcdn.1stopbedrooms.com/media/catalog/product/d/6/d650-01-sw-so2_1.jpg</t>
  </si>
  <si>
    <t>D650-01</t>
  </si>
  <si>
    <t>qb1148583</t>
  </si>
  <si>
    <t>pbASL-D650-60</t>
  </si>
  <si>
    <t>Coralayne Silver 2 Drawer Dining Server</t>
  </si>
  <si>
    <t>http://www.1stopbedrooms.com/index.php/coralayne-silver-2-drawer-dining-server</t>
  </si>
  <si>
    <t>http://lcdn.1stopbedrooms.com/media/catalog/product/d/6/d650-60_1.jpg</t>
  </si>
  <si>
    <t>Server</t>
  </si>
  <si>
    <t>D650-60</t>
  </si>
  <si>
    <t>Crenlam Collection</t>
  </si>
  <si>
    <t>qb1148585</t>
  </si>
  <si>
    <t>pbASL-D562-030</t>
  </si>
  <si>
    <t>Crenlam Antique White Tall Upholstered Swivel Stool</t>
  </si>
  <si>
    <t>http://www.1stopbedrooms.com/index.php/crenlam-antique-white-tall-upholstered-swivel-stool</t>
  </si>
  <si>
    <t>http://lcdn.1stopbedrooms.com/media/catalog/product/d/5/d562-030_1.jpg</t>
  </si>
  <si>
    <t>D562-030</t>
  </si>
  <si>
    <t>qb1148588</t>
  </si>
  <si>
    <t>pbASL-B535-56-58-97</t>
  </si>
  <si>
    <t>Debeaux Medium Brown King Panel Bed</t>
  </si>
  <si>
    <t>http://www.1stopbedrooms.com/index.php/debeaux-medium-brown-king-panel-bed</t>
  </si>
  <si>
    <t>http://lcdn.1stopbedrooms.com/media/catalog/product/b/5/b535-57-54-96_1.jpg</t>
  </si>
  <si>
    <t>B535-56-58-97</t>
  </si>
  <si>
    <t>qb1148589</t>
  </si>
  <si>
    <t>pbASL-B535-31</t>
  </si>
  <si>
    <t>Debeaux Medium Brown 6 Drawer Dresser</t>
  </si>
  <si>
    <t>http://www.1stopbedrooms.com/index.php/debeaux-medium-brown-6-drawer-dresser</t>
  </si>
  <si>
    <t>http://lcdn.1stopbedrooms.com/media/catalog/product/b/5/b535-31-sw.jpg</t>
  </si>
  <si>
    <t>B535-31</t>
  </si>
  <si>
    <t>qb1148590</t>
  </si>
  <si>
    <t>pbASL-B535-36</t>
  </si>
  <si>
    <t>Debeaux Medium Brown Bedroom Mirror</t>
  </si>
  <si>
    <t>http://www.1stopbedrooms.com/index.php/debeaux-medium-brown-bedroom-mirror</t>
  </si>
  <si>
    <t>http://lcdn.1stopbedrooms.com/media/catalog/product/b/5/b535-31-36-sw_mirror.jpg</t>
  </si>
  <si>
    <t>B535-36</t>
  </si>
  <si>
    <t>qb1148591</t>
  </si>
  <si>
    <t>pbASL-B535-46</t>
  </si>
  <si>
    <t>Debeaux Medium Brown 5 Drawer Chest</t>
  </si>
  <si>
    <t>http://www.1stopbedrooms.com/index.php/debeaux-medium-brown-5-drawer-chest</t>
  </si>
  <si>
    <t>http://lcdn.1stopbedrooms.com/media/catalog/product/b/5/b535-46.jpg</t>
  </si>
  <si>
    <t>B535-46</t>
  </si>
  <si>
    <t>qb1148592</t>
  </si>
  <si>
    <t>pbASL-B535-54-57-96</t>
  </si>
  <si>
    <t>Debeaux Medium Brown Queen Panel Bed</t>
  </si>
  <si>
    <t>http://www.1stopbedrooms.com/index.php/debeaux-medium-brown-queen-panel-bed</t>
  </si>
  <si>
    <t>http://lcdn.1stopbedrooms.com/media/catalog/product/b/5/b535-57-54-96.jpg</t>
  </si>
  <si>
    <t>B535-54-57-96</t>
  </si>
  <si>
    <t>qb1148593</t>
  </si>
  <si>
    <t>pbASL-B535-56-58-94</t>
  </si>
  <si>
    <t>Debeaux Medium Brown Cal. King Panel Bed</t>
  </si>
  <si>
    <t>http://www.1stopbedrooms.com/index.php/debeaux-medium-brown-cal-king-panel-bed</t>
  </si>
  <si>
    <t>http://lcdn.1stopbedrooms.com/media/catalog/product/b/5/b535-57-54-96_2.jpg</t>
  </si>
  <si>
    <t>B535-56-58-94</t>
  </si>
  <si>
    <t>qb1148594</t>
  </si>
  <si>
    <t>pbASL-B535-92</t>
  </si>
  <si>
    <t>Debeaux Medium Brown 2 Drawer Night Stand</t>
  </si>
  <si>
    <t>http://www.1stopbedrooms.com/index.php/debeaux-medium-brown-2-drawer-night-stand</t>
  </si>
  <si>
    <t>http://lcdn.1stopbedrooms.com/media/catalog/product/b/5/b535-92-sw.jpg</t>
  </si>
  <si>
    <t>B535-92</t>
  </si>
  <si>
    <t>qb1148602</t>
  </si>
  <si>
    <t>pbASL-D485-01</t>
  </si>
  <si>
    <t>Dresbar Cream Dining Upholstered Side Chair Set Of 2</t>
  </si>
  <si>
    <t>http://www.1stopbedrooms.com/index.php/dresbar-cream-dining-upholstered-side-chair-set-of-2</t>
  </si>
  <si>
    <t>http://lcdn.1stopbedrooms.com/media/catalog/product/d/4/d485-01-sw-so2_1.jpg</t>
  </si>
  <si>
    <t>D485-01</t>
  </si>
  <si>
    <t>qb1148603</t>
  </si>
  <si>
    <t>pbASL-D485-25</t>
  </si>
  <si>
    <t>Dresbar Grayish Brown Rectangular Dining Table</t>
  </si>
  <si>
    <t>http://www.1stopbedrooms.com/index.php/dresbar-grayish-brown-rectangular-dining-table</t>
  </si>
  <si>
    <t>http://lcdn.1stopbedrooms.com/media/catalog/product/d/4/d485-25-sw_1.jpg</t>
  </si>
  <si>
    <t>D485-25</t>
  </si>
  <si>
    <t>qb1148604</t>
  </si>
  <si>
    <t>pbASL-D563-60</t>
  </si>
  <si>
    <t>Emerfield Two-tone Brown Dining Room Server</t>
  </si>
  <si>
    <t>http://www.1stopbedrooms.com/index.php/emerfield-two-tone-brown-dining-room-server</t>
  </si>
  <si>
    <t>http://lcdn.1stopbedrooms.com/media/catalog/product/d/5/d563-60-sw.jpg</t>
  </si>
  <si>
    <t>D563-60</t>
  </si>
  <si>
    <t>qb1148605</t>
  </si>
  <si>
    <t>pbASL-D563-01</t>
  </si>
  <si>
    <t>Emerfield Two-tone Brown Dining Room Side Chair Set Of 2</t>
  </si>
  <si>
    <t>http://www.1stopbedrooms.com/index.php/emerfield-two-tone-brown-dining-room-side-chair-set-of-2</t>
  </si>
  <si>
    <t>http://lcdn.1stopbedrooms.com/media/catalog/product/d/5/d563-01-sw_2.jpg</t>
  </si>
  <si>
    <t>D563-01</t>
  </si>
  <si>
    <t>qb1148606</t>
  </si>
  <si>
    <t>pbASL-D563-35</t>
  </si>
  <si>
    <t>Emerfield Two-tone Brown Rectangular Extendable Dining Table</t>
  </si>
  <si>
    <t>http://www.1stopbedrooms.com/index.php/emerfield-two-tone-brown-rectangular-extendable-dining-table</t>
  </si>
  <si>
    <t>http://lcdn.1stopbedrooms.com/media/catalog/product/d/5/d563-35-sw.jpg</t>
  </si>
  <si>
    <t>D563-35</t>
  </si>
  <si>
    <t>qb1148607</t>
  </si>
  <si>
    <t>pbASL-B348-31</t>
  </si>
  <si>
    <t>Fancee Black Dresser</t>
  </si>
  <si>
    <t>http://www.1stopbedrooms.com/index.php/fancee-black-dresser</t>
  </si>
  <si>
    <t>http://lcdn.1stopbedrooms.com/media/catalog/product/b/3/b348-31-sw.jpg</t>
  </si>
  <si>
    <t>B348-31</t>
  </si>
  <si>
    <t>qb1148608</t>
  </si>
  <si>
    <t>pbASL-B348-36</t>
  </si>
  <si>
    <t>Fancee Black Bedroom Mirror</t>
  </si>
  <si>
    <t>http://www.1stopbedrooms.com/index.php/fancee-black-bedroom-mirror</t>
  </si>
  <si>
    <t>http://lcdn.1stopbedrooms.com/media/catalog/product/b/3/b348-31-36-sw_-_copy.jpg</t>
  </si>
  <si>
    <t>B348-36</t>
  </si>
  <si>
    <t>qb1148609</t>
  </si>
  <si>
    <t>pbASL-B348-46</t>
  </si>
  <si>
    <t>Fancee Black Five Drawer Chest</t>
  </si>
  <si>
    <t>http://www.1stopbedrooms.com/index.php/fancee-black-five-drawer-chest</t>
  </si>
  <si>
    <t>http://lcdn.1stopbedrooms.com/media/catalog/product/b/3/b348-46-sw.jpg</t>
  </si>
  <si>
    <t>B348-46</t>
  </si>
  <si>
    <t>qb1148610</t>
  </si>
  <si>
    <t>pbASL-B348-57-54</t>
  </si>
  <si>
    <t>Fancee White Queen Panel Bed</t>
  </si>
  <si>
    <t>http://www.1stopbedrooms.com/index.php/fancee-white-queen-panel-bed</t>
  </si>
  <si>
    <t>http://lcdn.1stopbedrooms.com/media/catalog/product/b/3/b348-57-54-sw.jpg</t>
  </si>
  <si>
    <t>B348-57-54</t>
  </si>
  <si>
    <t>qb1148611</t>
  </si>
  <si>
    <t>pbASL-B348-58-56</t>
  </si>
  <si>
    <t>Fancee White King Panel Bed</t>
  </si>
  <si>
    <t>http://www.1stopbedrooms.com/index.php/fancee-white-king-panel-bed</t>
  </si>
  <si>
    <t>http://lcdn.1stopbedrooms.com/media/catalog/product/b/3/b348-58-56-sw_1.jpg</t>
  </si>
  <si>
    <t>B348-58-56</t>
  </si>
  <si>
    <t>qb1148612</t>
  </si>
  <si>
    <t>pbASL-B348-92</t>
  </si>
  <si>
    <t>Fancee Black Two Drawer Night Stand</t>
  </si>
  <si>
    <t>http://www.1stopbedrooms.com/index.php/fancee-black-two-drawer-night-stand</t>
  </si>
  <si>
    <t>http://lcdn.1stopbedrooms.com/media/catalog/product/b/3/b348-92-sw_1.jpg</t>
  </si>
  <si>
    <t>B348-92</t>
  </si>
  <si>
    <t>qb1148613</t>
  </si>
  <si>
    <t>pbASL-D657-00</t>
  </si>
  <si>
    <t>Gerlane Dark Brown Dining Room Bench</t>
  </si>
  <si>
    <t>http://www.1stopbedrooms.com/index.php/gerlane-dark-brown-dining-room-bench</t>
  </si>
  <si>
    <t>http://lcdn.1stopbedrooms.com/media/catalog/product/d/6/d657-00-sw.jpg</t>
  </si>
  <si>
    <t>D657-00</t>
  </si>
  <si>
    <t>qb1148614</t>
  </si>
  <si>
    <t>pbASL-D657-01</t>
  </si>
  <si>
    <t>Gerlane Dark Brown Dining Room Side Chair Set of 2</t>
  </si>
  <si>
    <t>http://www.1stopbedrooms.com/index.php/gerlane-dark-brown-dining-room-side-chair-set-of-2</t>
  </si>
  <si>
    <t>http://lcdn.1stopbedrooms.com/media/catalog/product/d/6/d657-01-sw_3.jpg</t>
  </si>
  <si>
    <t>D657-01</t>
  </si>
  <si>
    <t>qb1148615</t>
  </si>
  <si>
    <t>pbASL-D657-35</t>
  </si>
  <si>
    <t>Gerlane Dark Brown Extendable Rectangular Dining Room Table</t>
  </si>
  <si>
    <t>http://www.1stopbedrooms.com/index.php/gerlane-dark-brown-extendable-rectangular-dining-room-table</t>
  </si>
  <si>
    <t>http://lcdn.1stopbedrooms.com/media/catalog/product/d/6/d657-35-sw_1_1.jpg</t>
  </si>
  <si>
    <t>D657-35</t>
  </si>
  <si>
    <t>qb1148616</t>
  </si>
  <si>
    <t>pbASL-D657-60</t>
  </si>
  <si>
    <t>Gerlane Dark Brown Dining Room Server</t>
  </si>
  <si>
    <t>http://www.1stopbedrooms.com/index.php/gerlane-dark-brown-dining-room-server</t>
  </si>
  <si>
    <t>http://lcdn.1stopbedrooms.com/media/catalog/product/d/6/d657-60-sw_1.jpg</t>
  </si>
  <si>
    <t>D657-60</t>
  </si>
  <si>
    <t>qb1148617</t>
  </si>
  <si>
    <t>pbASL-D278-01</t>
  </si>
  <si>
    <t>Joveen Black/Brown Dining Upholstered Side Chair Set Of 2</t>
  </si>
  <si>
    <t>http://www.1stopbedrooms.com/index.php/joveen-black-brown-dining-upholstered-side-chair-set-of-2</t>
  </si>
  <si>
    <t>http://lcdn.1stopbedrooms.com/media/catalog/product/d/2/d278-01.jpg</t>
  </si>
  <si>
    <t>D278-01</t>
  </si>
  <si>
    <t>qb1148618</t>
  </si>
  <si>
    <t>pbASL-D278-15</t>
  </si>
  <si>
    <t>Joveen Light Brown Drop Leaf Dining Table</t>
  </si>
  <si>
    <t>http://www.1stopbedrooms.com/index.php/joveen-light-brown-drop-leaf-dining-table</t>
  </si>
  <si>
    <t>http://lcdn.1stopbedrooms.com/media/catalog/product/d/2/d278-15-up-sw.jpg</t>
  </si>
  <si>
    <t>D278-15</t>
  </si>
  <si>
    <t>qb1148619</t>
  </si>
  <si>
    <t>pbASL-D469-124</t>
  </si>
  <si>
    <t>Kavara Medium Brown Barstool Set Of 2</t>
  </si>
  <si>
    <t>http://www.1stopbedrooms.com/index.php/kavara-medium-brown-barstool-set-of-2</t>
  </si>
  <si>
    <t>http://lcdn.1stopbedrooms.com/media/catalog/product/d/4/d469-124-sw_2.jpg</t>
  </si>
  <si>
    <t>D469-124</t>
  </si>
  <si>
    <t>qb1148620</t>
  </si>
  <si>
    <t>pbASL-D469-13</t>
  </si>
  <si>
    <t>Kavara Medium Brown Rectangular Counter Dining Table</t>
  </si>
  <si>
    <t>http://www.1stopbedrooms.com/index.php/kavara-medium-brown-rectangular-counter-dining-table</t>
  </si>
  <si>
    <t>http://lcdn.1stopbedrooms.com/media/catalog/product/d/4/d469-13-sw.jpg</t>
  </si>
  <si>
    <t>D469-13</t>
  </si>
  <si>
    <t>qb1148621</t>
  </si>
  <si>
    <t>pbASL-D469-323</t>
  </si>
  <si>
    <t>Kavara Medium Brown Double Barstool</t>
  </si>
  <si>
    <t>http://www.1stopbedrooms.com/index.php/kavara-medium-brown-double-barstool</t>
  </si>
  <si>
    <t>http://lcdn.1stopbedrooms.com/media/catalog/product/d/4/d469-323-sw.jpg</t>
  </si>
  <si>
    <t>D469-323</t>
  </si>
  <si>
    <t>qb1148622</t>
  </si>
  <si>
    <t>pbASL-B220-31</t>
  </si>
  <si>
    <t>Maxington Black and Reddish Brown Dresser</t>
  </si>
  <si>
    <t>http://www.1stopbedrooms.com/index.php/maxington-black-and-reddish-brown-dresser</t>
  </si>
  <si>
    <t>http://lcdn.1stopbedrooms.com/media/catalog/product/b/2/b220-31-sw.jpg</t>
  </si>
  <si>
    <t>B220-31</t>
  </si>
  <si>
    <t>qb1148623</t>
  </si>
  <si>
    <t>pbASL-B220-36</t>
  </si>
  <si>
    <t>Maxington Black and Reddish Brown Bedroom Mirror</t>
  </si>
  <si>
    <t>http://www.1stopbedrooms.com/index.php/maxington-black-and-reddish-brown-bedroom-mirror</t>
  </si>
  <si>
    <t>http://lcdn.1stopbedrooms.com/media/catalog/product/b/2/b220-31-36-sw_-_copy_-_copy.jpg</t>
  </si>
  <si>
    <t>B220-36</t>
  </si>
  <si>
    <t>qb1148624</t>
  </si>
  <si>
    <t>pbASL-B220-46</t>
  </si>
  <si>
    <t>Maxington Black and Reddish Brown Five Drawer Chest</t>
  </si>
  <si>
    <t>http://www.1stopbedrooms.com/index.php/maxington-black-and-reddish-brown-five-drawer-chest</t>
  </si>
  <si>
    <t>http://lcdn.1stopbedrooms.com/media/catalog/product/b/2/b220-46-sw.jpg</t>
  </si>
  <si>
    <t>B220-46</t>
  </si>
  <si>
    <t>qb1148625</t>
  </si>
  <si>
    <t>pbASL-B220-67-54-95</t>
  </si>
  <si>
    <t>Maxington Black and Reddish Brown Queen Panel Bed</t>
  </si>
  <si>
    <t>http://www.1stopbedrooms.com/index.php/maxington-black-and-reddish-brown-queen-panel-bed</t>
  </si>
  <si>
    <t>http://lcdn.1stopbedrooms.com/media/catalog/product/b/2/b220-67-54-95.jpg</t>
  </si>
  <si>
    <t>B220-67-54-95</t>
  </si>
  <si>
    <t>qb1148626</t>
  </si>
  <si>
    <t>pbASL-B220-67-64S-95</t>
  </si>
  <si>
    <t>Maxington Black and Reddish Brown Queen Panel Storage Bed</t>
  </si>
  <si>
    <t>http://www.1stopbedrooms.com/index.php/maxington-black-and-reddish-brown-queen-panel-storage-bed</t>
  </si>
  <si>
    <t>http://lcdn.1stopbedrooms.com/media/catalog/product/b/2/b220-67-64s-95.jpg</t>
  </si>
  <si>
    <t>Storage Bed</t>
  </si>
  <si>
    <t>B220-67-64S-95</t>
  </si>
  <si>
    <t>qb1148627</t>
  </si>
  <si>
    <t>pbASL-B220-68-56-95</t>
  </si>
  <si>
    <t>Maxington Black and Reddish Brown King Panel Bed</t>
  </si>
  <si>
    <t>http://www.1stopbedrooms.com/index.php/maxington-black-and-reddish-brown-king-panel-bed</t>
  </si>
  <si>
    <t>http://lcdn.1stopbedrooms.com/media/catalog/product/b/2/b220-68-56-95_1.jpg</t>
  </si>
  <si>
    <t>B220-68-56-95</t>
  </si>
  <si>
    <t>qb1148628</t>
  </si>
  <si>
    <t>pbASL-B220-68-66S-95</t>
  </si>
  <si>
    <t>Maxington Black and Reddish Brown King Panel Storage Bed</t>
  </si>
  <si>
    <t>http://www.1stopbedrooms.com/index.php/maxington-black-and-reddish-brown-king-panel-storage-bed</t>
  </si>
  <si>
    <t>http://lcdn.1stopbedrooms.com/media/catalog/product/b/2/b220-68-66s-95.jpg</t>
  </si>
  <si>
    <t>B220-68-66S-95</t>
  </si>
  <si>
    <t>qb1148629</t>
  </si>
  <si>
    <t>pbASL-B220-92</t>
  </si>
  <si>
    <t>Maxington Black and Reddish Brown Two Drawer Night Stand</t>
  </si>
  <si>
    <t>http://www.1stopbedrooms.com/index.php/maxington-black-and-reddish-brown-two-drawer-night-stand</t>
  </si>
  <si>
    <t>http://lcdn.1stopbedrooms.com/media/catalog/product/b/2/b220-92-sw.jpg</t>
  </si>
  <si>
    <t>B220-92</t>
  </si>
  <si>
    <t>qb1148630</t>
  </si>
  <si>
    <t>pbASL-D574-124</t>
  </si>
  <si>
    <t>Renaburg Dark Brown Upholstered Barstool Set Of 2</t>
  </si>
  <si>
    <t>http://www.1stopbedrooms.com/index.php/renaburg-dark-brown-upholstered-barstool-set-of-2</t>
  </si>
  <si>
    <t>http://lcdn.1stopbedrooms.com/media/catalog/product/d/5/d574-124-sw-so2_1.jpg</t>
  </si>
  <si>
    <t>D574-124</t>
  </si>
  <si>
    <t>qb1148631</t>
  </si>
  <si>
    <t>pbASL-D574-42</t>
  </si>
  <si>
    <t>Renaburg Medium Brown Oval Counter Extendable Dining Table</t>
  </si>
  <si>
    <t>http://www.1stopbedrooms.com/index.php/renaburg-medium-brown-oval-counter-extendable-dining-table</t>
  </si>
  <si>
    <t>http://lcdn.1stopbedrooms.com/media/catalog/product/d/5/d574-42-sw_1.jpg</t>
  </si>
  <si>
    <t>D574-42</t>
  </si>
  <si>
    <t>qb1148632</t>
  </si>
  <si>
    <t>pbASL-D405-01</t>
  </si>
  <si>
    <t>Rolena Brown Dining Room Side Chair Set Of 2</t>
  </si>
  <si>
    <t>http://www.1stopbedrooms.com/index.php/rolena-brown-dining-room-side-chair-set-of-2</t>
  </si>
  <si>
    <t>http://lcdn.1stopbedrooms.com/media/catalog/product/d/4/d405-01-sw-so2_1.jpg</t>
  </si>
  <si>
    <t>D405-01</t>
  </si>
  <si>
    <t>qb1148633</t>
  </si>
  <si>
    <t>pbASL-D405-15</t>
  </si>
  <si>
    <t>Rolena Brown Round Dining Table</t>
  </si>
  <si>
    <t>http://www.1stopbedrooms.com/index.php/rolena-brown-round-dining-table</t>
  </si>
  <si>
    <t>http://lcdn.1stopbedrooms.com/media/catalog/product/d/4/d405-15-sw_1.jpg</t>
  </si>
  <si>
    <t>D405-15</t>
  </si>
  <si>
    <t>qb1148634</t>
  </si>
  <si>
    <t>pbASL-D405-60</t>
  </si>
  <si>
    <t>Rolena Brown Dining Room Server</t>
  </si>
  <si>
    <t>http://www.1stopbedrooms.com/index.php/rolena-brown-dining-room-server</t>
  </si>
  <si>
    <t>http://lcdn.1stopbedrooms.com/media/catalog/product/d/4/d405-60-sw_1_1.jpg</t>
  </si>
  <si>
    <t>D405-60</t>
  </si>
  <si>
    <t>qb1148635</t>
  </si>
  <si>
    <t>pbASL-B568-31</t>
  </si>
  <si>
    <t>Strenton Brown 9 Drawer Dresser</t>
  </si>
  <si>
    <t>http://www.1stopbedrooms.com/index.php/strenton-brown-9-drawer-dresser</t>
  </si>
  <si>
    <t>http://lcdn.1stopbedrooms.com/media/catalog/product/b/5/b568-31.jpg</t>
  </si>
  <si>
    <t>B568-31</t>
  </si>
  <si>
    <t>qb1148636</t>
  </si>
  <si>
    <t>pbASL-B568-36</t>
  </si>
  <si>
    <t>Strenton Brown Bedroom Mirror</t>
  </si>
  <si>
    <t>http://www.1stopbedrooms.com/index.php/strenton-brown-bedroom-mirror</t>
  </si>
  <si>
    <t>http://lcdn.1stopbedrooms.com/media/catalog/product/b/5/b568-31-36-sw_m.jpg</t>
  </si>
  <si>
    <t>B568-36</t>
  </si>
  <si>
    <t>qb1148637</t>
  </si>
  <si>
    <t>pbASL-B568-46</t>
  </si>
  <si>
    <t>Strenton Brown 6 Drawer Chest</t>
  </si>
  <si>
    <t>http://www.1stopbedrooms.com/index.php/strenton-brown-6-drawer-chest</t>
  </si>
  <si>
    <t>http://lcdn.1stopbedrooms.com/media/catalog/product/b/5/b568-46-sw.jpg</t>
  </si>
  <si>
    <t>B568-46</t>
  </si>
  <si>
    <t>qb1148638</t>
  </si>
  <si>
    <t>pbASL-B568-53-83</t>
  </si>
  <si>
    <t>Strenton Twin Panel Bed</t>
  </si>
  <si>
    <t>http://www.1stopbedrooms.com/index.php/strenton-twin-panel-bed</t>
  </si>
  <si>
    <t>http://lcdn.1stopbedrooms.com/media/catalog/product/b/5/b568-53-83_1.jpg</t>
  </si>
  <si>
    <t>B568-53-83</t>
  </si>
  <si>
    <t>qb1148639</t>
  </si>
  <si>
    <t>pbASL-B568-55-86</t>
  </si>
  <si>
    <t>Strenton Full Panel Bed</t>
  </si>
  <si>
    <t>http://www.1stopbedrooms.com/index.php/strenton-full-panel-bed</t>
  </si>
  <si>
    <t>http://lcdn.1stopbedrooms.com/media/catalog/product/b/5/b568-55-86_1.jpg</t>
  </si>
  <si>
    <t>B568-55-86</t>
  </si>
  <si>
    <t>qb1148640</t>
  </si>
  <si>
    <t>pbASL-B568-81-96</t>
  </si>
  <si>
    <t>Strenton Queen Panel Bed</t>
  </si>
  <si>
    <t>http://www.1stopbedrooms.com/index.php/strenton-queen-panel-bed</t>
  </si>
  <si>
    <t>http://lcdn.1stopbedrooms.com/media/catalog/product/b/5/b568-81-96.jpg</t>
  </si>
  <si>
    <t>B568-81-96</t>
  </si>
  <si>
    <t>qb1148641</t>
  </si>
  <si>
    <t>pbASL-B568-93</t>
  </si>
  <si>
    <t>Strenton Brown 3 Drawer Nightstand</t>
  </si>
  <si>
    <t>http://www.1stopbedrooms.com/index.php/strenton-brown-3-drawer-nightstand</t>
  </si>
  <si>
    <t>http://lcdn.1stopbedrooms.com/media/catalog/product/b/5/b568-93-sw_1_1.jpg</t>
  </si>
  <si>
    <t>B568-93</t>
  </si>
  <si>
    <t>qb1148642</t>
  </si>
  <si>
    <t>pbASL-B146-31</t>
  </si>
  <si>
    <t>Tadlyn Dark Brown Dresser</t>
  </si>
  <si>
    <t>http://www.1stopbedrooms.com/index.php/tadlyn-dark-brown-dresser</t>
  </si>
  <si>
    <t>http://lcdn.1stopbedrooms.com/media/catalog/product/b/1/b146-31-sw.jpg</t>
  </si>
  <si>
    <t>B146-31</t>
  </si>
  <si>
    <t>qb1148643</t>
  </si>
  <si>
    <t>pbASL-B146-36</t>
  </si>
  <si>
    <t>Tadlyn Dark Brown Bedroom Mirror</t>
  </si>
  <si>
    <t>http://www.1stopbedrooms.com/index.php/tadlyn-dark-brown-bedroom-mirror</t>
  </si>
  <si>
    <t>http://lcdn.1stopbedrooms.com/media/catalog/product/b/1/b146-31-36-sw_-_copy_-_copy.jpg</t>
  </si>
  <si>
    <t>B146-36</t>
  </si>
  <si>
    <t>qb1148644</t>
  </si>
  <si>
    <t>pbASL-B146-46</t>
  </si>
  <si>
    <t>Tadlyn Dark Brown Five Drawer Chest</t>
  </si>
  <si>
    <t>http://www.1stopbedrooms.com/index.php/tadlyn-dark-brown-five-drawer-chest</t>
  </si>
  <si>
    <t>http://lcdn.1stopbedrooms.com/media/catalog/product/b/1/b146-46-sw.jpg</t>
  </si>
  <si>
    <t>B146-46</t>
  </si>
  <si>
    <t>qb1148645</t>
  </si>
  <si>
    <t>pbASL-B146-54-57-96</t>
  </si>
  <si>
    <t>Tadlyn Dark Brown Queen Panel Bed</t>
  </si>
  <si>
    <t>http://www.1stopbedrooms.com/index.php/tadlyn-dark-brown-queen-panel-bed</t>
  </si>
  <si>
    <t>http://lcdn.1stopbedrooms.com/media/catalog/product/b/1/b146-57-54-96.jpg</t>
  </si>
  <si>
    <t>B146-54-57-96</t>
  </si>
  <si>
    <t>qb1148646</t>
  </si>
  <si>
    <t>pbASL-B146-92</t>
  </si>
  <si>
    <t>Tadlyn Dark Brown Two Drawer Night Stand</t>
  </si>
  <si>
    <t>http://www.1stopbedrooms.com/index.php/tadlyn-dark-brown-two-drawer-night-stand</t>
  </si>
  <si>
    <t>http://lcdn.1stopbedrooms.com/media/catalog/product/b/1/b146-92-sw.jpg</t>
  </si>
  <si>
    <t>B146-92</t>
  </si>
  <si>
    <t>qb1148659</t>
  </si>
  <si>
    <t>pbASL-B714-92</t>
  </si>
  <si>
    <t>Tamilo Grayish Brown Two Drawer Night Stand</t>
  </si>
  <si>
    <t>http://www.1stopbedrooms.com/index.php/tamilo-grayish-brown-two-drawer-night-stand</t>
  </si>
  <si>
    <t>http://lcdn.1stopbedrooms.com/media/catalog/product/b/7/b714-92-sw.jpg</t>
  </si>
  <si>
    <t>B714-92</t>
  </si>
  <si>
    <t>qb1148660</t>
  </si>
  <si>
    <t>pbASL-B714-31</t>
  </si>
  <si>
    <t>Tamilo Grayish Brown Dresser</t>
  </si>
  <si>
    <t>http://www.1stopbedrooms.com/index.php/tamilo-grayish-brown-dresser</t>
  </si>
  <si>
    <t>http://lcdn.1stopbedrooms.com/media/catalog/product/b/7/b714-31.jpg</t>
  </si>
  <si>
    <t>B714-31</t>
  </si>
  <si>
    <t>qb1148661</t>
  </si>
  <si>
    <t>pbASL-B714-48</t>
  </si>
  <si>
    <t>Tamilo Grayish Brown Door Chest</t>
  </si>
  <si>
    <t>http://www.1stopbedrooms.com/index.php/tamilo-grayish-brown-door-chest</t>
  </si>
  <si>
    <t>http://lcdn.1stopbedrooms.com/media/catalog/product/b/7/b714-48-sw.jpg</t>
  </si>
  <si>
    <t>B714-48</t>
  </si>
  <si>
    <t>qb1148662</t>
  </si>
  <si>
    <t>pbASL-D714-01</t>
  </si>
  <si>
    <t>Tamilo Dark Brown Dining Upholstered Side Chair Set Of 2</t>
  </si>
  <si>
    <t>http://www.1stopbedrooms.com/index.php/tamilo-dark-brown-dining-upholstered-side-chair-set-of-2</t>
  </si>
  <si>
    <t>http://lcdn.1stopbedrooms.com/media/catalog/product/d/7/d714-01_1_1.jpg</t>
  </si>
  <si>
    <t>D714-01</t>
  </si>
  <si>
    <t>qb1148663</t>
  </si>
  <si>
    <t>pbASL-B714-36</t>
  </si>
  <si>
    <t>Tamilo Grayish Brown Bedroom Mirror</t>
  </si>
  <si>
    <t>http://www.1stopbedrooms.com/index.php/tamilo-grayish-brown-bedroom-mirror</t>
  </si>
  <si>
    <t>http://lcdn.1stopbedrooms.com/media/catalog/product/b/7/b714-36.jpg</t>
  </si>
  <si>
    <t>B714-36</t>
  </si>
  <si>
    <t>qb1148664</t>
  </si>
  <si>
    <t>pbASL-B714-54-57-98</t>
  </si>
  <si>
    <t>Tamilo Grayish Brown Queen Panel Bed</t>
  </si>
  <si>
    <t>http://www.1stopbedrooms.com/index.php/tamilo-grayish-brown-queen-panel-bed</t>
  </si>
  <si>
    <t>http://lcdn.1stopbedrooms.com/media/catalog/product/b/7/b714-58-56-97-sw_1.jpg</t>
  </si>
  <si>
    <t>B714-54-57-98</t>
  </si>
  <si>
    <t>qb1148665</t>
  </si>
  <si>
    <t>pbASL-B714-66-68-99</t>
  </si>
  <si>
    <t>Tamilo Grayish Brown King Poster Bed</t>
  </si>
  <si>
    <t>http://www.1stopbedrooms.com/index.php/tamilo-grayish-brown-king-poster-bed</t>
  </si>
  <si>
    <t>http://lcdn.1stopbedrooms.com/media/catalog/product/b/7/b714-68-66-99-sw_2.jpg</t>
  </si>
  <si>
    <t>Poster Bed</t>
  </si>
  <si>
    <t>B714-66-68-99</t>
  </si>
  <si>
    <t>qb1148666</t>
  </si>
  <si>
    <t>pbASL-D714-00</t>
  </si>
  <si>
    <t>Tamilo Dark Brown Large Upholstered Dining Room Bench</t>
  </si>
  <si>
    <t>http://www.1stopbedrooms.com/index.php/tamilo-dark-brown-large-upholstered-dining-room-bench</t>
  </si>
  <si>
    <t>http://lcdn.1stopbedrooms.com/media/catalog/product/d/7/d714-00-sw_1.jpg</t>
  </si>
  <si>
    <t>D714-00</t>
  </si>
  <si>
    <t>qb1148667</t>
  </si>
  <si>
    <t>pbASL-D714-45</t>
  </si>
  <si>
    <t>Tamilo Gray/Brown Rectangular Extendable Dining Table</t>
  </si>
  <si>
    <t>http://www.1stopbedrooms.com/index.php/tamilo-gray-brown-rectangular-extendable-dining-table</t>
  </si>
  <si>
    <t>http://lcdn.1stopbedrooms.com/media/catalog/product/d/7/d714-45-sw_1.jpg</t>
  </si>
  <si>
    <t>D714-45</t>
  </si>
  <si>
    <t>qb1148668</t>
  </si>
  <si>
    <t>pbASL-B714-56-58-95</t>
  </si>
  <si>
    <t>Tamilo Grayish Brown Cal. King Panel Bed</t>
  </si>
  <si>
    <t>http://www.1stopbedrooms.com/index.php/tamilo-grayish-brown-cal-king-panel-bed</t>
  </si>
  <si>
    <t>http://lcdn.1stopbedrooms.com/media/catalog/product/b/7/b714-58-56-97-sw_1_1.jpg</t>
  </si>
  <si>
    <t>B714-56-58-95</t>
  </si>
  <si>
    <t>qb1148669</t>
  </si>
  <si>
    <t>pbASL-B714-64-67-98</t>
  </si>
  <si>
    <t>Tamilo Grayish Brown Queen Poster Bed</t>
  </si>
  <si>
    <t>http://www.1stopbedrooms.com/index.php/tamilo-grayish-brown-queen-poster-bed</t>
  </si>
  <si>
    <t>http://lcdn.1stopbedrooms.com/media/catalog/product/b/7/b714-68-66-99-sw_1.jpg</t>
  </si>
  <si>
    <t>B714-64-67-98</t>
  </si>
  <si>
    <t>qb1148670</t>
  </si>
  <si>
    <t>pbASL-D714-60</t>
  </si>
  <si>
    <t>Tamilo Gray/Brown Dining Room Server</t>
  </si>
  <si>
    <t>http://www.1stopbedrooms.com/index.php/tamilo-gray-brown-dining-room-server</t>
  </si>
  <si>
    <t>http://lcdn.1stopbedrooms.com/media/catalog/product/d/7/d714-60-sw.jpg</t>
  </si>
  <si>
    <t>D714-60</t>
  </si>
  <si>
    <t>qb1148671</t>
  </si>
  <si>
    <t>pbASL-B508-82-94</t>
  </si>
  <si>
    <t>Timbol Warm Brown Cal. King Panel Bed</t>
  </si>
  <si>
    <t>http://www.1stopbedrooms.com/index.php/timbol-warm-brown-cal-king-panel-bed</t>
  </si>
  <si>
    <t>http://lcdn.1stopbedrooms.com/media/catalog/product/b/5/b508-81-96-sw_4.jpg</t>
  </si>
  <si>
    <t>B508-82-94</t>
  </si>
  <si>
    <t>qb1148672</t>
  </si>
  <si>
    <t>pbASL-B446-21</t>
  </si>
  <si>
    <t>Trinell Brown Youth Dresser</t>
  </si>
  <si>
    <t>http://www.1stopbedrooms.com/index.php/trinell-brown-youth-dresser</t>
  </si>
  <si>
    <t>http://lcdn.1stopbedrooms.com/media/catalog/product/b/4/b446-21.jpg</t>
  </si>
  <si>
    <t>B446-21</t>
  </si>
  <si>
    <t>qb1148673</t>
  </si>
  <si>
    <t>pbASL-B446-26</t>
  </si>
  <si>
    <t>Trinell Brown Bedroom Mirror</t>
  </si>
  <si>
    <t>http://www.1stopbedrooms.com/index.php/trinell-brown-bedroom-mirror</t>
  </si>
  <si>
    <t>http://lcdn.1stopbedrooms.com/media/catalog/product/b/4/b446-26-sw.jpg</t>
  </si>
  <si>
    <t>B446-26</t>
  </si>
  <si>
    <t>qb1148674</t>
  </si>
  <si>
    <t>pbASL-B446-92</t>
  </si>
  <si>
    <t>Trinell Brown Two Drawer Night Stand</t>
  </si>
  <si>
    <t>http://www.1stopbedrooms.com/index.php/trinell-brown-two-drawer-night-stand</t>
  </si>
  <si>
    <t>http://lcdn.1stopbedrooms.com/media/catalog/product/b/4/b446-21-26-46-57-54-96-92-q457_-_copy.jpg</t>
  </si>
  <si>
    <t>B446-92</t>
  </si>
  <si>
    <t>qb1148675</t>
  </si>
  <si>
    <t>pbASL-B446-91</t>
  </si>
  <si>
    <t>Trinell Brown One Drawer Night Stand</t>
  </si>
  <si>
    <t>http://www.1stopbedrooms.com/index.php/trinell-brown-one-drawer-night-stand</t>
  </si>
  <si>
    <t>http://lcdn.1stopbedrooms.com/media/catalog/product/b/4/b446-91-sw.jpg</t>
  </si>
  <si>
    <t>B446-91</t>
  </si>
  <si>
    <t>qb1148676</t>
  </si>
  <si>
    <t>pbASL-B446-52-53-83</t>
  </si>
  <si>
    <t>Trinell Brown Twin Panel Bed</t>
  </si>
  <si>
    <t>http://www.1stopbedrooms.com/index.php/trinell-brown-twin-panel-bed</t>
  </si>
  <si>
    <t>http://lcdn.1stopbedrooms.com/media/catalog/product/b/4/b446-53-52-83_2_1.jpg</t>
  </si>
  <si>
    <t>B446-52-53-83</t>
  </si>
  <si>
    <t>qb1148678</t>
  </si>
  <si>
    <t>pbASL-B446-54-57-96</t>
  </si>
  <si>
    <t>Trinell Brown Queen Panel Bed</t>
  </si>
  <si>
    <t>http://www.1stopbedrooms.com/index.php/trinell-brown-queen-panel-bed</t>
  </si>
  <si>
    <t>http://lcdn.1stopbedrooms.com/media/catalog/product/b/4/b446-87-84-86_2.jpg</t>
  </si>
  <si>
    <t>B446-54-57-96</t>
  </si>
  <si>
    <t>qb1148679</t>
  </si>
  <si>
    <t>pbASL-B446-60</t>
  </si>
  <si>
    <t>Trinell Brown Under Bed Storage</t>
  </si>
  <si>
    <t>http://www.1stopbedrooms.com/index.php/trinell-brown-under-bed-storage</t>
  </si>
  <si>
    <t>http://lcdn.1stopbedrooms.com/media/catalog/product/b/4/b446-60.jpg</t>
  </si>
  <si>
    <t>B446-60</t>
  </si>
  <si>
    <t>qb1148680</t>
  </si>
  <si>
    <t>pbASL-B446-46</t>
  </si>
  <si>
    <t>Trinell Brown Five Drawer Chest</t>
  </si>
  <si>
    <t>http://www.1stopbedrooms.com/index.php/trinell-brown-five-drawer-chest</t>
  </si>
  <si>
    <t>http://lcdn.1stopbedrooms.com/media/catalog/product/b/4/b446-46-sw.jpg</t>
  </si>
  <si>
    <t>B446-46</t>
  </si>
  <si>
    <t>qb1148681</t>
  </si>
  <si>
    <t>pbASL-B446-84-87-86</t>
  </si>
  <si>
    <t>Trinell Brown Full Panel Bed</t>
  </si>
  <si>
    <t>http://www.1stopbedrooms.com/index.php/trinell-brown-full-panel-bed</t>
  </si>
  <si>
    <t>http://lcdn.1stopbedrooms.com/media/catalog/product/b/4/b446-53-52-83_2_3.jpg</t>
  </si>
  <si>
    <t>B446-84-87-86</t>
  </si>
  <si>
    <t>qb1148682</t>
  </si>
  <si>
    <t>pbASL-B446-56-58-97</t>
  </si>
  <si>
    <t>Trinell Brown King Panel Bed</t>
  </si>
  <si>
    <t>http://www.1stopbedrooms.com/index.php/trinell-brown-king-panel-bed</t>
  </si>
  <si>
    <t>http://lcdn.1stopbedrooms.com/media/catalog/product/b/4/b446-87-84-86_3.jpg</t>
  </si>
  <si>
    <t>B446-56-58-97</t>
  </si>
  <si>
    <t>qb1148683</t>
  </si>
  <si>
    <t>pbASL-B446-72</t>
  </si>
  <si>
    <t>Trinell Brown Metal Full Panel Bed</t>
  </si>
  <si>
    <t>http://www.1stopbedrooms.com/index.php/trinell-brown-metal-full-panel-bed</t>
  </si>
  <si>
    <t>http://lcdn.1stopbedrooms.com/media/catalog/product/b/4/b446-72-mood.jpg</t>
  </si>
  <si>
    <t>B446-72</t>
  </si>
  <si>
    <t>qb1148684</t>
  </si>
  <si>
    <t>pbASL-B446-71</t>
  </si>
  <si>
    <t>Trinell Brown Metal Twin Panel Bed</t>
  </si>
  <si>
    <t>http://www.1stopbedrooms.com/index.php/trinell-brown-metal-twin-panel-bed</t>
  </si>
  <si>
    <t>http://lcdn.1stopbedrooms.com/media/catalog/product/b/4/b446-72.jpg</t>
  </si>
  <si>
    <t>B446-71</t>
  </si>
  <si>
    <t>qb1148685</t>
  </si>
  <si>
    <t>pbASL-B658-92</t>
  </si>
  <si>
    <t>Trudell Dark Brown 2 Drawer Night Stand</t>
  </si>
  <si>
    <t>http://www.1stopbedrooms.com/index.php/trudell-dark-brown-2-drawer-night-stand</t>
  </si>
  <si>
    <t>http://lcdn.1stopbedrooms.com/media/catalog/product/b/6/b658-92-sw_1.jpg</t>
  </si>
  <si>
    <t>B658-92</t>
  </si>
  <si>
    <t>qb1148686</t>
  </si>
  <si>
    <t>pbASL-B658-31</t>
  </si>
  <si>
    <t>Trudell Dark Brown 6 Drawer Dresser</t>
  </si>
  <si>
    <t>http://www.1stopbedrooms.com/index.php/trudell-dark-brown-6-drawer-dresser</t>
  </si>
  <si>
    <t>http://lcdn.1stopbedrooms.com/media/catalog/product/b/6/b658-31-sw_1.jpg</t>
  </si>
  <si>
    <t>B658-31</t>
  </si>
  <si>
    <t>qb1148687</t>
  </si>
  <si>
    <t>pbASL-B658-56-58-97</t>
  </si>
  <si>
    <t>Trudell Dark Brown King Panel Bed</t>
  </si>
  <si>
    <t>http://www.1stopbedrooms.com/index.php/trudell-dark-brown-king-panel-bed</t>
  </si>
  <si>
    <t>http://lcdn.1stopbedrooms.com/media/catalog/product/b/6/b658-56-58-97-alt_1.jpg</t>
  </si>
  <si>
    <t>B658-56-58-97</t>
  </si>
  <si>
    <t>qb1148688</t>
  </si>
  <si>
    <t>pbASL-D658-50T-50B</t>
  </si>
  <si>
    <t>Trudell Dark Brown Round Extendable Pedestal Dining Table</t>
  </si>
  <si>
    <t>http://www.1stopbedrooms.com/index.php/trudell-dark-brown-round-extendable-pedestal-dining-table</t>
  </si>
  <si>
    <t>http://lcdn.1stopbedrooms.com/media/catalog/product/d/6/d658-50-sw.jpg</t>
  </si>
  <si>
    <t>D658-50T;D658-50B</t>
  </si>
  <si>
    <t>qb1148689</t>
  </si>
  <si>
    <t>pbASL-B658-36</t>
  </si>
  <si>
    <t>Trudell Dark Brown Bedroom Mirror</t>
  </si>
  <si>
    <t>http://www.1stopbedrooms.com/index.php/trudell-dark-brown-bedroom-mirror</t>
  </si>
  <si>
    <t>http://lcdn.1stopbedrooms.com/media/catalog/product/b/6/b658-31-36-sw_mirror_1.jpg</t>
  </si>
  <si>
    <t>B658-36</t>
  </si>
  <si>
    <t>qb1148690</t>
  </si>
  <si>
    <t>pbASL-B658-46</t>
  </si>
  <si>
    <t>Trudell Dark Brown 5 Drawer Chest</t>
  </si>
  <si>
    <t>http://www.1stopbedrooms.com/index.php/trudell-dark-brown-5-drawer-chest</t>
  </si>
  <si>
    <t>http://lcdn.1stopbedrooms.com/media/catalog/product/b/6/b658-46_1.jpg</t>
  </si>
  <si>
    <t>B658-46</t>
  </si>
  <si>
    <t>qb1148691</t>
  </si>
  <si>
    <t>pbASL-B658-54-57-96</t>
  </si>
  <si>
    <t>Trudell Dark Brown Queen Panel Bed</t>
  </si>
  <si>
    <t>http://www.1stopbedrooms.com/index.php/trudell-dark-brown-queen-panel-bed</t>
  </si>
  <si>
    <t>http://lcdn.1stopbedrooms.com/media/catalog/product/b/6/b658-58-56-97_1.jpg</t>
  </si>
  <si>
    <t>B658-54-57-96</t>
  </si>
  <si>
    <t>qb1148692</t>
  </si>
  <si>
    <t>pbASL-B658-56-58-94</t>
  </si>
  <si>
    <t>Trudell Dark Brown Cal. King Panel Bed</t>
  </si>
  <si>
    <t>http://www.1stopbedrooms.com/index.php/trudell-dark-brown-cal-king-panel-bed</t>
  </si>
  <si>
    <t>http://lcdn.1stopbedrooms.com/media/catalog/product/b/6/b658-56-58-97-alt.jpg</t>
  </si>
  <si>
    <t>B658-56-58-94</t>
  </si>
  <si>
    <t>qb1148693</t>
  </si>
  <si>
    <t>pbASL-D658-01</t>
  </si>
  <si>
    <t>Trudell Dark Brown Dining Side Chair Set Of 2</t>
  </si>
  <si>
    <t>http://www.1stopbedrooms.com/index.php/trudell-dark-brown-dining-side-chair-set-of-2</t>
  </si>
  <si>
    <t>http://lcdn.1stopbedrooms.com/media/catalog/product/d/6/d658-01-sw-so2_1.jpg</t>
  </si>
  <si>
    <t>D658-01</t>
  </si>
  <si>
    <t>qb1148694</t>
  </si>
  <si>
    <t>pbASL-D658-02</t>
  </si>
  <si>
    <t>Trudell Dark Brown Upholstered Side Chair Set Of 2</t>
  </si>
  <si>
    <t>http://www.1stopbedrooms.com/index.php/trudell-dark-brown-upholstered-side-chair-set-of-2</t>
  </si>
  <si>
    <t>http://lcdn.1stopbedrooms.com/media/catalog/product/d/6/d658-02-so2_1.jpg</t>
  </si>
  <si>
    <t>D658-02</t>
  </si>
  <si>
    <t>qb1148695</t>
  </si>
  <si>
    <t>pbASL-D658-35</t>
  </si>
  <si>
    <t>Trudell Dark Brown Rectangular Extendable Dining Table</t>
  </si>
  <si>
    <t>http://www.1stopbedrooms.com/index.php/trudell-dark-brown-rectangular-extendable-dining-table</t>
  </si>
  <si>
    <t>http://lcdn.1stopbedrooms.com/media/catalog/product/d/6/d658-35-sw_1.jpg</t>
  </si>
  <si>
    <t>D658-35</t>
  </si>
  <si>
    <t>qb1148696</t>
  </si>
  <si>
    <t>pbASL-D658-60</t>
  </si>
  <si>
    <t>Trudell Dark Brown Dining Room Server</t>
  </si>
  <si>
    <t>http://www.1stopbedrooms.com/index.php/trudell-dark-brown-dining-room-server</t>
  </si>
  <si>
    <t>http://lcdn.1stopbedrooms.com/media/catalog/product/d/6/d658-60-sw_2.jpg</t>
  </si>
  <si>
    <t>D658-60</t>
  </si>
  <si>
    <t>qb1148697</t>
  </si>
  <si>
    <t>pbASL-D280-113</t>
  </si>
  <si>
    <t>Danzing Dark Brown 3 Piece Rectangular Counter Table Set</t>
  </si>
  <si>
    <t>http://www.1stopbedrooms.com/index.php/danzing-dark-brown-3-piece-rectangular-counter-table-set</t>
  </si>
  <si>
    <t>http://lcdn.1stopbedrooms.com/media/catalog/product/d/2/d280-113-r400382_1.jpg</t>
  </si>
  <si>
    <t>Table Set</t>
  </si>
  <si>
    <t>D280-113</t>
  </si>
  <si>
    <t>qb1148698</t>
  </si>
  <si>
    <t>pbASL-D411-425</t>
  </si>
  <si>
    <t>Mallenton Medium Brown 7 Piece Dining Room Set</t>
  </si>
  <si>
    <t>http://www.1stopbedrooms.com/index.php/mallenton-medium-brown-7-piece-dining-room-set</t>
  </si>
  <si>
    <t>http://lcdn.1stopbedrooms.com/media/catalog/product/d/4/d411-425.jpg</t>
  </si>
  <si>
    <t>Mallenton Collection</t>
  </si>
  <si>
    <t>D411-425</t>
  </si>
  <si>
    <t>qb1148699</t>
  </si>
  <si>
    <t>pbASM-D553-024</t>
  </si>
  <si>
    <t>North Shore Dark Brown Upholstered Swivel Stool</t>
  </si>
  <si>
    <t>http://www.1stopbedrooms.com/index.php/north-shore-dark-brown-upholstered-swivel-stool</t>
  </si>
  <si>
    <t>http://lcdn.1stopbedrooms.com/media/catalog/product/d/5/d553-024.jpg</t>
  </si>
  <si>
    <t>D553-024</t>
  </si>
  <si>
    <t>qb1148700</t>
  </si>
  <si>
    <t>pbASM-D553-030</t>
  </si>
  <si>
    <t>North Shore Dark Brown Tall Upholstered Swivel Stool</t>
  </si>
  <si>
    <t>http://www.1stopbedrooms.com/index.php/north-shore-dark-brown-tall-upholstered-swivel-stool</t>
  </si>
  <si>
    <t>http://lcdn.1stopbedrooms.com/media/catalog/product/d/5/d553-030.jpg</t>
  </si>
  <si>
    <t>D553-030</t>
  </si>
  <si>
    <t>qb1148701</t>
  </si>
  <si>
    <t>pbASM-D553-230</t>
  </si>
  <si>
    <t>North Shore Dark Brown Tall Upholstered Swivel Barstool</t>
  </si>
  <si>
    <t>http://www.1stopbedrooms.com/index.php/north-shore-dark-brown-tall-upholstered-swivel-barstool</t>
  </si>
  <si>
    <t>http://lcdn.1stopbedrooms.com/media/catalog/product/d/5/d553-230.jpg</t>
  </si>
  <si>
    <t>D553-230</t>
  </si>
  <si>
    <t>qb1148702</t>
  </si>
  <si>
    <t>pbASL-B650-136</t>
  </si>
  <si>
    <t>Coralayne Silver Bedroom Mirror</t>
  </si>
  <si>
    <t>http://www.1stopbedrooms.com/index.php/coralayne-silver-bedroom-mirror</t>
  </si>
  <si>
    <t>http://lcdn.1stopbedrooms.com/media/catalog/product/b/6/b650-31-136-sw-1.jpg</t>
  </si>
  <si>
    <t>B650-136</t>
  </si>
  <si>
    <t>qb1148703</t>
  </si>
  <si>
    <t>pbASL-B650-157-54-96</t>
  </si>
  <si>
    <t>Coralayne Silver Queen Panel Bed</t>
  </si>
  <si>
    <t>http://www.1stopbedrooms.com/index.php/coralayne-silver-queen-panel-bed</t>
  </si>
  <si>
    <t>http://lcdn.1stopbedrooms.com/media/catalog/product/b/6/b650-158-56-97_1_1.jpg</t>
  </si>
  <si>
    <t>B650-157-54-96</t>
  </si>
  <si>
    <t>qb1148704</t>
  </si>
  <si>
    <t>pbASL-B650-158-56-94</t>
  </si>
  <si>
    <t>Coralayne Silver Cal. King Panel Bed</t>
  </si>
  <si>
    <t>http://www.1stopbedrooms.com/index.php/coralayne-silver-cal-king-panel-bed</t>
  </si>
  <si>
    <t>http://lcdn.1stopbedrooms.com/media/catalog/product/b/6/b650-158-56-97_1.jpg</t>
  </si>
  <si>
    <t>B650-158-56-94</t>
  </si>
  <si>
    <t>qb1148705</t>
  </si>
  <si>
    <t>pbASL-B650-158-56-97</t>
  </si>
  <si>
    <t>Coralayne Silver King Panel Bed</t>
  </si>
  <si>
    <t>http://www.1stopbedrooms.com/index.php/coralayne-silver-king-panel-bed</t>
  </si>
  <si>
    <t>http://lcdn.1stopbedrooms.com/media/catalog/product/b/6/b650-158-56-97.jpg</t>
  </si>
  <si>
    <t>B650-158-56-97</t>
  </si>
  <si>
    <t>qb1148706</t>
  </si>
  <si>
    <t>pbASL-W100-01</t>
  </si>
  <si>
    <t>Living Room/Occasional and Accent Furniture/Fireplaces and Mantels</t>
  </si>
  <si>
    <t>Entertainment Accessories Fireplace Insert</t>
  </si>
  <si>
    <t>http://www.1stopbedrooms.com/index.php/entertainment-accessories-fireplace-insert</t>
  </si>
  <si>
    <t>http://lcdn.1stopbedrooms.com/media/catalog/product/w/1/w100-01-sw_1_2_1.jpg</t>
  </si>
  <si>
    <t>Fireplace</t>
  </si>
  <si>
    <t>Chimerin Collection</t>
  </si>
  <si>
    <t>W100-01</t>
  </si>
  <si>
    <t>qb1148709</t>
  </si>
  <si>
    <t>pbASL-B714-56-58-99</t>
  </si>
  <si>
    <t>Tamilo Grayish Brown King Panel Bed</t>
  </si>
  <si>
    <t>http://www.1stopbedrooms.com/index.php/tamilo-grayish-brown-king-panel-bed</t>
  </si>
  <si>
    <t>http://lcdn.1stopbedrooms.com/media/catalog/product/b/7/b714-58-56-97-sw_2.jpg</t>
  </si>
  <si>
    <t>B714-56-58-99</t>
  </si>
  <si>
    <t>qb1148710</t>
  </si>
  <si>
    <t>pbASL-B714-66-68-95</t>
  </si>
  <si>
    <t>Tamilo Grayish Brown Cal. King Poster Bed</t>
  </si>
  <si>
    <t>http://www.1stopbedrooms.com/index.php/tamilo-grayish-brown-cal-king-poster-bed</t>
  </si>
  <si>
    <t>http://lcdn.1stopbedrooms.com/media/catalog/product/b/7/b714-68-66-99-sw_1_1.jpg</t>
  </si>
  <si>
    <t>B714-66-68-95</t>
  </si>
  <si>
    <t>qb1148711</t>
  </si>
  <si>
    <t>pbASL-B508-31</t>
  </si>
  <si>
    <t>Timbol Warm Brown Dresser</t>
  </si>
  <si>
    <t>http://www.1stopbedrooms.com/index.php/timbol-warm-brown-dresser</t>
  </si>
  <si>
    <t>http://lcdn.1stopbedrooms.com/media/catalog/product/b/5/b508-31.jpg</t>
  </si>
  <si>
    <t>qb1148712</t>
  </si>
  <si>
    <t>pbASL-B508-36</t>
  </si>
  <si>
    <t>Timbol Warm Brown Bedroom Mirror</t>
  </si>
  <si>
    <t>http://www.1stopbedrooms.com/index.php/timbol-warm-brown-bedroom-mirror</t>
  </si>
  <si>
    <t>http://lcdn.1stopbedrooms.com/media/catalog/product/b/5/b508-36.jpg</t>
  </si>
  <si>
    <t>qb1148713</t>
  </si>
  <si>
    <t>pbASL-B508-46</t>
  </si>
  <si>
    <t>Timbol Warm Brown Five Drawer Chest</t>
  </si>
  <si>
    <t>http://www.1stopbedrooms.com/index.php/timbol-warm-brown-five-drawer-chest</t>
  </si>
  <si>
    <t>http://lcdn.1stopbedrooms.com/media/catalog/product/b/5/b508-46-sw_1.jpg</t>
  </si>
  <si>
    <t>qb1148714</t>
  </si>
  <si>
    <t>pbASL-B508-81-96</t>
  </si>
  <si>
    <t>Timbol Warm Brown Queen Panel Bed</t>
  </si>
  <si>
    <t>http://www.1stopbedrooms.com/index.php/timbol-warm-brown-queen-panel-bed</t>
  </si>
  <si>
    <t>http://lcdn.1stopbedrooms.com/media/catalog/product/b/5/b508-81-96-sw_1.jpg</t>
  </si>
  <si>
    <t>B508-81-96</t>
  </si>
  <si>
    <t>qb1148715</t>
  </si>
  <si>
    <t>pbASL-B508-82-97</t>
  </si>
  <si>
    <t>Timbol Warm Brown King Panel Bed</t>
  </si>
  <si>
    <t>http://www.1stopbedrooms.com/index.php/timbol-warm-brown-king-panel-bed</t>
  </si>
  <si>
    <t>http://lcdn.1stopbedrooms.com/media/catalog/product/b/5/b508-81-96-sw_5.jpg</t>
  </si>
  <si>
    <t>B508-82-97</t>
  </si>
  <si>
    <t>qb1148716</t>
  </si>
  <si>
    <t>pbASL-B508-92</t>
  </si>
  <si>
    <t>Timbol Warm Brown Two Drawer Night Stand</t>
  </si>
  <si>
    <t>http://www.1stopbedrooms.com/index.php/timbol-warm-brown-two-drawer-night-stand</t>
  </si>
  <si>
    <t>http://lcdn.1stopbedrooms.com/media/catalog/product/b/5/b508-92-sw_2.jpg</t>
  </si>
  <si>
    <t>qb1148717</t>
  </si>
  <si>
    <t>pbASL-B446-65-84-86</t>
  </si>
  <si>
    <t>Bedroom/Beds/Bookcase Beds</t>
  </si>
  <si>
    <t>Trinell Brown Full Bookcase Bed</t>
  </si>
  <si>
    <t>http://www.1stopbedrooms.com/index.php/trinell-brown-full-bookcase-bed</t>
  </si>
  <si>
    <t>http://lcdn.1stopbedrooms.com/media/catalog/product/b/4/b446-63-52-50-b100-11-sw_3.jpg</t>
  </si>
  <si>
    <t>Bookcase Bed</t>
  </si>
  <si>
    <t>B446-65-84-86</t>
  </si>
  <si>
    <t>qb1148718</t>
  </si>
  <si>
    <t>pbASL-B446-32</t>
  </si>
  <si>
    <t>Trinell Brown Dresser with Fireplace Option</t>
  </si>
  <si>
    <t>http://www.1stopbedrooms.com/index.php/trinell-brown-dresser-with-fireplace-option</t>
  </si>
  <si>
    <t>http://lcdn.1stopbedrooms.com/media/catalog/product/b/4/b446-32-26-sw1_1.jpg</t>
  </si>
  <si>
    <t>qb1148719</t>
  </si>
  <si>
    <t>pbASL-B446-63-52-83</t>
  </si>
  <si>
    <t>Trinell Brown Twin Bookcase Bed</t>
  </si>
  <si>
    <t>http://www.1stopbedrooms.com/index.php/trinell-brown-twin-bookcase-bed</t>
  </si>
  <si>
    <t>http://lcdn.1stopbedrooms.com/media/catalog/product/b/4/b446-63-52-50-b100-11-sw.jpg</t>
  </si>
  <si>
    <t>B446-63-52-83</t>
  </si>
  <si>
    <t>qb1154805</t>
  </si>
  <si>
    <t>pbASL-U7440025</t>
  </si>
  <si>
    <t>Zephen Mahogany Rocker Recliner</t>
  </si>
  <si>
    <t>http://www.1stopbedrooms.com/index.php/zephen-mahogany-rocker-recliner</t>
  </si>
  <si>
    <t>http://lcdn.1stopbedrooms.com/media/catalog/product/u/7/u74400-98-sw.jpg</t>
  </si>
  <si>
    <t>U7440025</t>
  </si>
  <si>
    <t>qb1154806</t>
  </si>
  <si>
    <t>pbASL-U7440074</t>
  </si>
  <si>
    <t>Zephen Mahogany Reclining Power Reclining Loveseat</t>
  </si>
  <si>
    <t>http://www.1stopbedrooms.com/index.php/zephen-mahogany-reclining-power-reclining-loveseat</t>
  </si>
  <si>
    <t>http://lcdn.1stopbedrooms.com/media/catalog/product/u/7/u74400-74-set.jpg</t>
  </si>
  <si>
    <t>U7440074</t>
  </si>
  <si>
    <t>qb1154807</t>
  </si>
  <si>
    <t>pbASL-U7440086</t>
  </si>
  <si>
    <t>Zephen Mahogany Reclining Loveseat</t>
  </si>
  <si>
    <t>http://www.1stopbedrooms.com/index.php/zephen-mahogany-reclining-loveseat</t>
  </si>
  <si>
    <t>http://lcdn.1stopbedrooms.com/media/catalog/product/u/7/u74400-74-set_1.jpg</t>
  </si>
  <si>
    <t>U7440086</t>
  </si>
  <si>
    <t>qb1154808</t>
  </si>
  <si>
    <t>pbASL-U7440087</t>
  </si>
  <si>
    <t>Zephen Mahogany Reclining Power Reclining Sofa</t>
  </si>
  <si>
    <t>http://www.1stopbedrooms.com/index.php/zephen-mahogany-reclining-power-reclining-sofa</t>
  </si>
  <si>
    <t>http://lcdn.1stopbedrooms.com/media/catalog/product/u/7/u74400-87-set.jpg</t>
  </si>
  <si>
    <t>U7440087</t>
  </si>
  <si>
    <t>qb1154809</t>
  </si>
  <si>
    <t>pbASL-U7440088</t>
  </si>
  <si>
    <t>Zephen Mahogany Reclining Mahogany Sofa</t>
  </si>
  <si>
    <t>http://www.1stopbedrooms.com/index.php/zephen-mahogany-reclining-mahogany-sofa</t>
  </si>
  <si>
    <t>http://lcdn.1stopbedrooms.com/media/catalog/product/u/7/u74400-87-set_1.jpg</t>
  </si>
  <si>
    <t>U7440088</t>
  </si>
  <si>
    <t>qb1154810</t>
  </si>
  <si>
    <t>pbASL-U7440098</t>
  </si>
  <si>
    <t>Zephen Mahogany Power Rocker Recliner</t>
  </si>
  <si>
    <t>http://www.1stopbedrooms.com/index.php/zephen-mahogany-power-rocker-recliner</t>
  </si>
  <si>
    <t>http://lcdn.1stopbedrooms.com/media/catalog/product/u/7/u74400-98-sw_2.jpg</t>
  </si>
  <si>
    <t>U7440098</t>
  </si>
  <si>
    <t>qb1154815</t>
  </si>
  <si>
    <t>pbASL-U7260125</t>
  </si>
  <si>
    <t>Palladum Metal Rocker Recliner</t>
  </si>
  <si>
    <t>http://www.1stopbedrooms.com/index.php/palladum-metal-rocker-recliner</t>
  </si>
  <si>
    <t>http://lcdn.1stopbedrooms.com/media/catalog/product/u/7/u72601-98_1.jpg</t>
  </si>
  <si>
    <t>U7260125</t>
  </si>
  <si>
    <t>qb1154816</t>
  </si>
  <si>
    <t>pbASL-U7260174</t>
  </si>
  <si>
    <t>Palladum Metal Power Reclining Loveseat</t>
  </si>
  <si>
    <t>http://www.1stopbedrooms.com/index.php/palladum-metal-power-reclining-loveseat</t>
  </si>
  <si>
    <t>http://lcdn.1stopbedrooms.com/media/catalog/product/u/7/u72601-74-set.jpg</t>
  </si>
  <si>
    <t>U7260174</t>
  </si>
  <si>
    <t>qb1154817</t>
  </si>
  <si>
    <t>pbASL-U7260186</t>
  </si>
  <si>
    <t>Palladum Metal Reclining Loveseat</t>
  </si>
  <si>
    <t>http://www.1stopbedrooms.com/index.php/palladum-metal-reclining-loveseat</t>
  </si>
  <si>
    <t>http://lcdn.1stopbedrooms.com/media/catalog/product/u/7/u72601-74-set_1.jpg</t>
  </si>
  <si>
    <t>U7260186</t>
  </si>
  <si>
    <t>qb1154818</t>
  </si>
  <si>
    <t>pbASL-U7260187</t>
  </si>
  <si>
    <t>Palladum Metal Power Reclining Sofa</t>
  </si>
  <si>
    <t>http://www.1stopbedrooms.com/index.php/palladum-metal-power-reclining-sofa</t>
  </si>
  <si>
    <t>http://lcdn.1stopbedrooms.com/media/catalog/product/u/7/u72601-87-set.jpg</t>
  </si>
  <si>
    <t>U7260187</t>
  </si>
  <si>
    <t>qb1154819</t>
  </si>
  <si>
    <t>pbASL-U7260198</t>
  </si>
  <si>
    <t>Palladum Metal Power Rocker Recliner</t>
  </si>
  <si>
    <t>http://www.1stopbedrooms.com/index.php/palladum-metal-power-rocker-recliner</t>
  </si>
  <si>
    <t>http://lcdn.1stopbedrooms.com/media/catalog/product/u/7/u72601-98.jpg</t>
  </si>
  <si>
    <t>U7260198</t>
  </si>
  <si>
    <t>qb1154820</t>
  </si>
  <si>
    <t>pbASL-T560-1</t>
  </si>
  <si>
    <t>Hattney Rectangular Cocktail Table</t>
  </si>
  <si>
    <t>http://www.1stopbedrooms.com/index.php/hattney-rectangular-cocktail-table</t>
  </si>
  <si>
    <t>http://lcdn.1stopbedrooms.com/media/catalog/product/t/5/t560-1.jpg</t>
  </si>
  <si>
    <t>T560-1</t>
  </si>
  <si>
    <t>qb1154821</t>
  </si>
  <si>
    <t>pbASL-T560-2</t>
  </si>
  <si>
    <t>Hattney Square End Table</t>
  </si>
  <si>
    <t>http://www.1stopbedrooms.com/index.php/hattney-square-end-table</t>
  </si>
  <si>
    <t>http://lcdn.1stopbedrooms.com/media/catalog/product/t/5/t560-2.jpg</t>
  </si>
  <si>
    <t>T560-2</t>
  </si>
  <si>
    <t>qb1154822</t>
  </si>
  <si>
    <t>pbASL-T568-13</t>
  </si>
  <si>
    <t>Radilyn 3-in-1 Occasional Table Set</t>
  </si>
  <si>
    <t>http://www.1stopbedrooms.com/index.php/radilyn-3-in-1-occasional-table-set</t>
  </si>
  <si>
    <t>http://lcdn.1stopbedrooms.com/media/catalog/product/t/5/t568-13.jpg</t>
  </si>
  <si>
    <t>Karolek Collection</t>
  </si>
  <si>
    <t>T568-13</t>
  </si>
  <si>
    <t>qb1154823</t>
  </si>
  <si>
    <t>pbASL-T846-9</t>
  </si>
  <si>
    <t>Burladen Grayish Brown Rectangular Lift Top Cocktail Table</t>
  </si>
  <si>
    <t>http://www.1stopbedrooms.com/index.php/burladen-grayish-brown-rectangular-lift-top-cocktail-table</t>
  </si>
  <si>
    <t>http://lcdn.1stopbedrooms.com/media/catalog/product/t/8/t846-9-sw_1.jpg</t>
  </si>
  <si>
    <t>T846-9</t>
  </si>
  <si>
    <t>qb1154824</t>
  </si>
  <si>
    <t>pbASL-T846-2</t>
  </si>
  <si>
    <t>Burladen Grayish Brown Square End Table</t>
  </si>
  <si>
    <t>http://www.1stopbedrooms.com/index.php/burladen-grayish-brown-square-end-table</t>
  </si>
  <si>
    <t>http://lcdn.1stopbedrooms.com/media/catalog/product/t/8/t846-2-sw_1.jpg</t>
  </si>
  <si>
    <t>T846-2</t>
  </si>
  <si>
    <t>qb1154825</t>
  </si>
  <si>
    <t>pbASL-T846-3</t>
  </si>
  <si>
    <t>Burladen Grayish Brown Rectangular End Table</t>
  </si>
  <si>
    <t>http://www.1stopbedrooms.com/index.php/burladen-grayish-brown-rectangular-end-table</t>
  </si>
  <si>
    <t>http://lcdn.1stopbedrooms.com/media/catalog/product/t/8/t846-3-sw_1.jpg</t>
  </si>
  <si>
    <t>T846-3</t>
  </si>
  <si>
    <t>qb1154826</t>
  </si>
  <si>
    <t>pbASL-U7290025</t>
  </si>
  <si>
    <t>Penache Saddle Rocker Recliner</t>
  </si>
  <si>
    <t>http://www.1stopbedrooms.com/index.php/penache-saddle-rocker-recliner</t>
  </si>
  <si>
    <t>http://lcdn.1stopbedrooms.com/media/catalog/product/u/7/u72900-25.jpg</t>
  </si>
  <si>
    <t>U7290025</t>
  </si>
  <si>
    <t>qb1154827</t>
  </si>
  <si>
    <t>pbASL-U7290074</t>
  </si>
  <si>
    <t>Penache Saddle Power Reclining Loveseat</t>
  </si>
  <si>
    <t>http://www.1stopbedrooms.com/index.php/penache-saddle-power-reclining-loveseat</t>
  </si>
  <si>
    <t>http://lcdn.1stopbedrooms.com/media/catalog/product/u/7/u72900-74-set.jpg</t>
  </si>
  <si>
    <t>U7290074</t>
  </si>
  <si>
    <t>qb1154828</t>
  </si>
  <si>
    <t>pbASL-U7290086</t>
  </si>
  <si>
    <t>Penache Saddle Reclining Loveseat</t>
  </si>
  <si>
    <t>http://www.1stopbedrooms.com/index.php/penache-saddle-reclining-loveseat</t>
  </si>
  <si>
    <t>http://lcdn.1stopbedrooms.com/media/catalog/product/u/7/u72900-86-set.jpg</t>
  </si>
  <si>
    <t>U7290086</t>
  </si>
  <si>
    <t>qb1154829</t>
  </si>
  <si>
    <t>pbASL-U7290087</t>
  </si>
  <si>
    <t>Penache Saddle Power Reclining Sofa</t>
  </si>
  <si>
    <t>http://www.1stopbedrooms.com/index.php/penache-saddle-power-reclining-sofa</t>
  </si>
  <si>
    <t>http://lcdn.1stopbedrooms.com/media/catalog/product/u/7/u72900-87-set.jpg</t>
  </si>
  <si>
    <t>U7290087</t>
  </si>
  <si>
    <t>qb1154830</t>
  </si>
  <si>
    <t>pbASL-U7290088</t>
  </si>
  <si>
    <t>Penache Saddle Reclining Sofa</t>
  </si>
  <si>
    <t>http://www.1stopbedrooms.com/index.php/penache-saddle-reclining-sofa</t>
  </si>
  <si>
    <t>http://lcdn.1stopbedrooms.com/media/catalog/product/u/7/u72900-88-sw.jpg</t>
  </si>
  <si>
    <t>U7290088</t>
  </si>
  <si>
    <t>qb1154831</t>
  </si>
  <si>
    <t>pbASL-U7290098</t>
  </si>
  <si>
    <t>Penache Saddle Power Rocker Recliner</t>
  </si>
  <si>
    <t>http://www.1stopbedrooms.com/index.php/penache-saddle-power-rocker-recliner</t>
  </si>
  <si>
    <t>http://lcdn.1stopbedrooms.com/media/catalog/product/u/7/u72900-98.jpg</t>
  </si>
  <si>
    <t>U7290098</t>
  </si>
  <si>
    <t>qb1154832</t>
  </si>
  <si>
    <t>pbASL-T638-9</t>
  </si>
  <si>
    <t>Brosana Brown Lift Top Cocktail Table</t>
  </si>
  <si>
    <t>http://www.1stopbedrooms.com/index.php/brosana-brown-lift-top-cocktail-table</t>
  </si>
  <si>
    <t>http://lcdn.1stopbedrooms.com/media/catalog/product/t/6/t638-9-sw.jpg</t>
  </si>
  <si>
    <t>T638-9</t>
  </si>
  <si>
    <t>qb1154833</t>
  </si>
  <si>
    <t>pbASL-T638-7</t>
  </si>
  <si>
    <t>Brosana Brown Chair Side End Table</t>
  </si>
  <si>
    <t>http://www.1stopbedrooms.com/index.php/brosana-brown-chair-side-end-table</t>
  </si>
  <si>
    <t>http://lcdn.1stopbedrooms.com/media/catalog/product/t/6/t638-7-sw.jpg</t>
  </si>
  <si>
    <t>T638-7</t>
  </si>
  <si>
    <t>qb1154834</t>
  </si>
  <si>
    <t>pbASL-T638-3</t>
  </si>
  <si>
    <t>Brosana Brown Rectangular End Table</t>
  </si>
  <si>
    <t>http://www.1stopbedrooms.com/index.php/brosana-brown-rectangular-end-table</t>
  </si>
  <si>
    <t>http://lcdn.1stopbedrooms.com/media/catalog/product/t/6/t638-3-sw.jpg</t>
  </si>
  <si>
    <t>T638-3</t>
  </si>
  <si>
    <t>qb1154835</t>
  </si>
  <si>
    <t>pbASL-U7350006</t>
  </si>
  <si>
    <t>Valeton Cream Power Recliner</t>
  </si>
  <si>
    <t>http://www.1stopbedrooms.com/index.php/valeton-cream-power-recliner</t>
  </si>
  <si>
    <t>http://lcdn.1stopbedrooms.com/media/catalog/product/u/7/u73500-06.jpg</t>
  </si>
  <si>
    <t>U7350006</t>
  </si>
  <si>
    <t>qb1154836</t>
  </si>
  <si>
    <t>pbASL-U7350029</t>
  </si>
  <si>
    <t>Valeton Cream Zero Wall Recliner</t>
  </si>
  <si>
    <t>http://www.1stopbedrooms.com/index.php/valeton-cream-zero-wall-recliner</t>
  </si>
  <si>
    <t>http://lcdn.1stopbedrooms.com/media/catalog/product/u/7/u73500-29.jpg</t>
  </si>
  <si>
    <t>U7350029</t>
  </si>
  <si>
    <t>qb1154837</t>
  </si>
  <si>
    <t>pbASL-U7350047</t>
  </si>
  <si>
    <t>Valeton Cream 2 Seat Power Reclining Sofa</t>
  </si>
  <si>
    <t>http://www.1stopbedrooms.com/index.php/valeton-cream-2-seat-power-reclining-sofa</t>
  </si>
  <si>
    <t>http://lcdn.1stopbedrooms.com/media/catalog/product/u/7/u73500-47-set.jpg</t>
  </si>
  <si>
    <t>U7350047</t>
  </si>
  <si>
    <t>qb1154838</t>
  </si>
  <si>
    <t>pbASL-U7350074</t>
  </si>
  <si>
    <t>Valeton Cream Power Reclining Loveseat</t>
  </si>
  <si>
    <t>http://www.1stopbedrooms.com/index.php/valeton-cream-power-reclining-loveseat</t>
  </si>
  <si>
    <t>http://lcdn.1stopbedrooms.com/media/catalog/product/u/7/u73500-74-set.jpg</t>
  </si>
  <si>
    <t>U7350074</t>
  </si>
  <si>
    <t>qb1154839</t>
  </si>
  <si>
    <t>pbASL-U7350081</t>
  </si>
  <si>
    <t>Valeton Cream 2 Seat Reclining Sofa</t>
  </si>
  <si>
    <t>http://www.1stopbedrooms.com/index.php/valeton-cream-2-seat-reclining-sofa</t>
  </si>
  <si>
    <t>http://lcdn.1stopbedrooms.com/media/catalog/product/u/7/u73500-81-set.jpg</t>
  </si>
  <si>
    <t>U7350081</t>
  </si>
  <si>
    <t>qb1154840</t>
  </si>
  <si>
    <t>pbASL-U7350086</t>
  </si>
  <si>
    <t>Valeton Cream Reclining Loveseat</t>
  </si>
  <si>
    <t>http://www.1stopbedrooms.com/index.php/valeton-cream-reclining-loveseat</t>
  </si>
  <si>
    <t>http://lcdn.1stopbedrooms.com/media/catalog/product/u/7/u73500-86-set.jpg</t>
  </si>
  <si>
    <t>U7350086</t>
  </si>
  <si>
    <t>qb1154843</t>
  </si>
  <si>
    <t>pbASL-T811-20</t>
  </si>
  <si>
    <t>Greensburg Lift Top Cocktail Table</t>
  </si>
  <si>
    <t>http://www.1stopbedrooms.com/index.php/greensburg-lift-top-cocktail-table</t>
  </si>
  <si>
    <t>http://lcdn.1stopbedrooms.com/media/catalog/product/t/8/t811-20-down-sw_3.jpg</t>
  </si>
  <si>
    <t>T811-20</t>
  </si>
  <si>
    <t>qb1154845</t>
  </si>
  <si>
    <t>pbASL-T811-4</t>
  </si>
  <si>
    <t>Greensburg Sofa Table</t>
  </si>
  <si>
    <t>http://www.1stopbedrooms.com/index.php/greensburg-sofa-table</t>
  </si>
  <si>
    <t>http://lcdn.1stopbedrooms.com/media/catalog/product/T/8/T811-4_1.jpg</t>
  </si>
  <si>
    <t>T811-4</t>
  </si>
  <si>
    <t>qb1154855</t>
  </si>
  <si>
    <t>pbASB-2630021</t>
  </si>
  <si>
    <t>Kerridon Putty Accent Chair</t>
  </si>
  <si>
    <t>http://www.1stopbedrooms.com/index.php/kerridon-putty-accent-chair</t>
  </si>
  <si>
    <t>http://lcdn.1stopbedrooms.com/media/catalog/product/2/6/26300-21_1.jpg</t>
  </si>
  <si>
    <t>qb1154857</t>
  </si>
  <si>
    <t>pbASL-7800021</t>
  </si>
  <si>
    <t>Makonnen Charcoal Accent Chair</t>
  </si>
  <si>
    <t>http://www.1stopbedrooms.com/index.php/makonnen-charcoal-accent-chair</t>
  </si>
  <si>
    <t>http://lcdn.1stopbedrooms.com/media/catalog/product/7/8/78000-21_1.jpg</t>
  </si>
  <si>
    <t>qb1154865</t>
  </si>
  <si>
    <t>pbASM-2730021</t>
  </si>
  <si>
    <t>Hessel Coral Accent Chair</t>
  </si>
  <si>
    <t>http://www.1stopbedrooms.com/index.php/hessel-coral-accent-chair</t>
  </si>
  <si>
    <t>http://lcdn.1stopbedrooms.com/media/catalog/product/2/7/27300-21.jpg</t>
  </si>
  <si>
    <t>qb1154868</t>
  </si>
  <si>
    <t>pbASB-7180121</t>
  </si>
  <si>
    <t>Guillerno Alabaster Accent Chair</t>
  </si>
  <si>
    <t>http://www.1stopbedrooms.com/index.php/guillerno-alabaster-accent-chair</t>
  </si>
  <si>
    <t>http://lcdn.1stopbedrooms.com/media/catalog/product/7/1/71801-21-sw_asl.jpg</t>
  </si>
  <si>
    <t>qb1154869</t>
  </si>
  <si>
    <t>pbASB-7990421</t>
  </si>
  <si>
    <t>Sansimeon Cinnamon Accent Chair</t>
  </si>
  <si>
    <t>http://www.1stopbedrooms.com/index.php/sansimeon-cinnamon-accent-chair</t>
  </si>
  <si>
    <t>http://lcdn.1stopbedrooms.com/media/catalog/product/7/9/79904-21-sw_asl.jpg</t>
  </si>
  <si>
    <t>qb1154870</t>
  </si>
  <si>
    <t>pbASB-7990422</t>
  </si>
  <si>
    <t>Sansimeon Coral Accent Chair</t>
  </si>
  <si>
    <t>http://www.1stopbedrooms.com/index.php/sansimeon-coral-accent-chair</t>
  </si>
  <si>
    <t>http://lcdn.1stopbedrooms.com/media/catalog/product/7/9/79904-22-sw_asl.jpg</t>
  </si>
  <si>
    <t>qb1154871</t>
  </si>
  <si>
    <t>pbASB-8160121</t>
  </si>
  <si>
    <t>Mauricio Portbello Accent Chair</t>
  </si>
  <si>
    <t>http://www.1stopbedrooms.com/index.php/mauricio-portbello-accent-chair</t>
  </si>
  <si>
    <t>http://lcdn.1stopbedrooms.com/media/catalog/product/8/1/81601-21-sw_asl.jpg</t>
  </si>
  <si>
    <t>qb1154872</t>
  </si>
  <si>
    <t>pbASB-8160160</t>
  </si>
  <si>
    <t>Mauricio Pearl Accent Chair</t>
  </si>
  <si>
    <t>http://www.1stopbedrooms.com/index.php/mauricio-pearl-accent-chair</t>
  </si>
  <si>
    <t>http://lcdn.1stopbedrooms.com/media/catalog/product/8/1/81601-60-sw_asl.jpg</t>
  </si>
  <si>
    <t>qb1154873</t>
  </si>
  <si>
    <t>pbASL-6740260</t>
  </si>
  <si>
    <t>Vanceton Brown Accent Chair</t>
  </si>
  <si>
    <t>http://www.1stopbedrooms.com/index.php/vanceton-brown-accent-chair</t>
  </si>
  <si>
    <t>http://lcdn.1stopbedrooms.com/media/catalog/product/6/7/67402-60-sw_asl.jpg</t>
  </si>
  <si>
    <t>qb1154874</t>
  </si>
  <si>
    <t>pbASL-8840460</t>
  </si>
  <si>
    <t>Irwindale Topaz Accent Chair</t>
  </si>
  <si>
    <t>http://www.1stopbedrooms.com/index.php/irwindale-topaz-accent-chair</t>
  </si>
  <si>
    <t>http://lcdn.1stopbedrooms.com/media/catalog/product/8/8/88404-60-sw_asl_1.jpg</t>
  </si>
  <si>
    <t>qb1154875</t>
  </si>
  <si>
    <t>pbASL-9910160</t>
  </si>
  <si>
    <t>Tibbee Pebble Accent Chair</t>
  </si>
  <si>
    <t>http://www.1stopbedrooms.com/index.php/tibbee-pebble-accent-chair</t>
  </si>
  <si>
    <t>http://lcdn.1stopbedrooms.com/media/catalog/product/9/9/99101-60-sw_asl.jpg</t>
  </si>
  <si>
    <t>qb1154876</t>
  </si>
  <si>
    <t>pbASB-3410460</t>
  </si>
  <si>
    <t>Hillsway Multi Color Accent Chair</t>
  </si>
  <si>
    <t>http://www.1stopbedrooms.com/index.php/hillsway-multi-color-accent-chair</t>
  </si>
  <si>
    <t>http://lcdn.1stopbedrooms.com/media/catalog/product/3/4/34104-60-sw_1.jpg</t>
  </si>
  <si>
    <t>qb1154877</t>
  </si>
  <si>
    <t>pbASB-3870121</t>
  </si>
  <si>
    <t>Quarry Hill Driftwood Accent Chair</t>
  </si>
  <si>
    <t>http://www.1stopbedrooms.com/index.php/quarry-hill-driftwood-accent-chair</t>
  </si>
  <si>
    <t>http://lcdn.1stopbedrooms.com/media/catalog/product/3/8/38701-21-sw_1.jpg</t>
  </si>
  <si>
    <t>qb1154878</t>
  </si>
  <si>
    <t>pbASL-R401552</t>
  </si>
  <si>
    <t>Vintage Brown Medium Rug</t>
  </si>
  <si>
    <t>http://www.1stopbedrooms.com/index.php/vintage-brown-medium-rug</t>
  </si>
  <si>
    <t>http://lcdn.1stopbedrooms.com/media/catalog/product/r/4/r401552-1_1_1.jpg</t>
  </si>
  <si>
    <t>R401552</t>
  </si>
  <si>
    <t>qb1154879</t>
  </si>
  <si>
    <t>pbASL-R400492</t>
  </si>
  <si>
    <t>Alonso Teal Medium Rug</t>
  </si>
  <si>
    <t>http://www.1stopbedrooms.com/index.php/alonso-teal-medium-rug</t>
  </si>
  <si>
    <t>http://lcdn.1stopbedrooms.com/media/catalog/product/r/4/r400492.jpg</t>
  </si>
  <si>
    <t>Alonso Collection</t>
  </si>
  <si>
    <t>R400492</t>
  </si>
  <si>
    <t>qb1154880</t>
  </si>
  <si>
    <t>pbASL-R215002</t>
  </si>
  <si>
    <t>Prism Multi Rug 5' x 7' 3&amp;quot;</t>
  </si>
  <si>
    <t>http://www.1stopbedrooms.com/index.php/prism-multi-rug-5-x-7-3</t>
  </si>
  <si>
    <t>http://lcdn.1stopbedrooms.com/media/catalog/product/a/s/as-r215002.jpg</t>
  </si>
  <si>
    <t>Prism Collection</t>
  </si>
  <si>
    <t>R215002</t>
  </si>
  <si>
    <t>qb1154881</t>
  </si>
  <si>
    <t>pbASL-R317002</t>
  </si>
  <si>
    <t>Geo Red Medium Rug</t>
  </si>
  <si>
    <t>http://www.1stopbedrooms.com/index.php/geo-red-medium-rug</t>
  </si>
  <si>
    <t>http://lcdn.1stopbedrooms.com/media/catalog/product/r/3/r317002-sd_4.jpg</t>
  </si>
  <si>
    <t>Geo Collection</t>
  </si>
  <si>
    <t>R317002</t>
  </si>
  <si>
    <t>qb1154882</t>
  </si>
  <si>
    <t>pbASL-R401762</t>
  </si>
  <si>
    <t>Gate Cream Medium Rug</t>
  </si>
  <si>
    <t>http://www.1stopbedrooms.com/index.php/gate-cream-medium-rug</t>
  </si>
  <si>
    <t>http://lcdn.1stopbedrooms.com/media/catalog/product/r/4/r401762-1_3.jpg</t>
  </si>
  <si>
    <t>Gate Collection</t>
  </si>
  <si>
    <t>R401762</t>
  </si>
  <si>
    <t>qb1154883</t>
  </si>
  <si>
    <t>pbASL-R400102</t>
  </si>
  <si>
    <t>Stavens Brown Medium Rug</t>
  </si>
  <si>
    <t>http://www.1stopbedrooms.com/index.php/stavens-brown-medium-rug</t>
  </si>
  <si>
    <t>http://lcdn.1stopbedrooms.com/media/catalog/product/r/4/r400102-1.jpg</t>
  </si>
  <si>
    <t>Stavens Collection</t>
  </si>
  <si>
    <t>R400102</t>
  </si>
  <si>
    <t>qb1154884</t>
  </si>
  <si>
    <t>pbASL-R400222</t>
  </si>
  <si>
    <t>Hosch Multi Medium Rug</t>
  </si>
  <si>
    <t>http://www.1stopbedrooms.com/index.php/hosch-multi-medium-rug</t>
  </si>
  <si>
    <t>http://lcdn.1stopbedrooms.com/media/catalog/product/r/4/r400222.jpg</t>
  </si>
  <si>
    <t>Hosch Collection</t>
  </si>
  <si>
    <t>R400222</t>
  </si>
  <si>
    <t>qb1154885</t>
  </si>
  <si>
    <t>pbASL-R400411</t>
  </si>
  <si>
    <t>Weir Navy Large Rug</t>
  </si>
  <si>
    <t>http://www.1stopbedrooms.com/index.php/weir-navy-large-rug</t>
  </si>
  <si>
    <t>http://lcdn.1stopbedrooms.com/media/catalog/product/r/4/r400412-1.jpg</t>
  </si>
  <si>
    <t>Weir Navy Collection</t>
  </si>
  <si>
    <t>R400411</t>
  </si>
  <si>
    <t>qb1154886</t>
  </si>
  <si>
    <t>pbASL-R400612</t>
  </si>
  <si>
    <t>Ban Multi Medium Rug</t>
  </si>
  <si>
    <t>http://www.1stopbedrooms.com/index.php/ban-multi-medium-rug</t>
  </si>
  <si>
    <t>http://lcdn.1stopbedrooms.com/media/catalog/product/r/4/r400612.jpg</t>
  </si>
  <si>
    <t>Ban Collection</t>
  </si>
  <si>
    <t>R400612</t>
  </si>
  <si>
    <t>qb1154887</t>
  </si>
  <si>
    <t>pbASL-R135012</t>
  </si>
  <si>
    <t>Calder Multi Rug 5' 2&amp;quot; x 7' 2&amp;quot;</t>
  </si>
  <si>
    <t>http://www.1stopbedrooms.com/index.php/calder-multi-rug-5-2-x-7-2</t>
  </si>
  <si>
    <t>http://lcdn.1stopbedrooms.com/media/catalog/product/r/1/r135012-sd_1.jpg</t>
  </si>
  <si>
    <t>R135012</t>
  </si>
  <si>
    <t>qb1154888</t>
  </si>
  <si>
    <t>pbASL-R184002</t>
  </si>
  <si>
    <t>Radial Black Rug 5' 2&amp;quot; x 7' 2&amp;quot;</t>
  </si>
  <si>
    <t>http://www.1stopbedrooms.com/index.php/radial-black-rug-5-2-x-7-2</t>
  </si>
  <si>
    <t>http://lcdn.1stopbedrooms.com/media/catalog/product/a/s/as-r184002.jpg</t>
  </si>
  <si>
    <t>Radial Collection</t>
  </si>
  <si>
    <t>R184002</t>
  </si>
  <si>
    <t>qb1154889</t>
  </si>
  <si>
    <t>pbASL-R191012</t>
  </si>
  <si>
    <t>Patchwork Brown Rug 5' 2&amp;quot; x 7' 2&amp;quot;</t>
  </si>
  <si>
    <t>http://www.1stopbedrooms.com/index.php/patchwork-brown-rug-5-2-x-7-2</t>
  </si>
  <si>
    <t>http://lcdn.1stopbedrooms.com/media/catalog/product/r/1/r191012-sd_5.jpg</t>
  </si>
  <si>
    <t>R191012</t>
  </si>
  <si>
    <t>qb1154890</t>
  </si>
  <si>
    <t>pbASL-R197002</t>
  </si>
  <si>
    <t>Rosemont Red Medium Rug</t>
  </si>
  <si>
    <t>http://www.1stopbedrooms.com/index.php/rosemont-red-medium-rug</t>
  </si>
  <si>
    <t>http://lcdn.1stopbedrooms.com/media/catalog/product/r/1/r197002-sd.jpg</t>
  </si>
  <si>
    <t>Rosemont Collection</t>
  </si>
  <si>
    <t>R197002</t>
  </si>
  <si>
    <t>qb1154891</t>
  </si>
  <si>
    <t>pbASL-R241002</t>
  </si>
  <si>
    <t>Stratus Multi Medium Rug</t>
  </si>
  <si>
    <t>http://www.1stopbedrooms.com/index.php/stratus-multi-medium-rug</t>
  </si>
  <si>
    <t>http://lcdn.1stopbedrooms.com/media/catalog/product/r/2/r241002-sd.jpg</t>
  </si>
  <si>
    <t>Stratus Collection</t>
  </si>
  <si>
    <t>R241002</t>
  </si>
  <si>
    <t>qb1154892</t>
  </si>
  <si>
    <t>pbASL-R339002</t>
  </si>
  <si>
    <t>Kipri Java Medium Rug</t>
  </si>
  <si>
    <t>http://www.1stopbedrooms.com/index.php/kipri-java-medium-rug</t>
  </si>
  <si>
    <t>http://lcdn.1stopbedrooms.com/media/catalog/product/r/3/r339002_1_4.jpg</t>
  </si>
  <si>
    <t>Kipri Collection</t>
  </si>
  <si>
    <t>R339002</t>
  </si>
  <si>
    <t>qb1154895</t>
  </si>
  <si>
    <t>pbASL-R401761</t>
  </si>
  <si>
    <t>Gate Cream Large Rug</t>
  </si>
  <si>
    <t>http://www.1stopbedrooms.com/index.php/gate-cream-large-rug</t>
  </si>
  <si>
    <t>http://lcdn.1stopbedrooms.com/media/catalog/product/r/4/r401762-1_4.jpg</t>
  </si>
  <si>
    <t>R401761</t>
  </si>
  <si>
    <t>qb1154898</t>
  </si>
  <si>
    <t>pbASL-R401612</t>
  </si>
  <si>
    <t>Flatweave Brown Medium Rug</t>
  </si>
  <si>
    <t>http://www.1stopbedrooms.com/index.php/flatweave-brown-medium-rug</t>
  </si>
  <si>
    <t>http://lcdn.1stopbedrooms.com/media/catalog/product/r/4/r401612-1_1_1.jpg</t>
  </si>
  <si>
    <t>R401612</t>
  </si>
  <si>
    <t>qb1154900</t>
  </si>
  <si>
    <t>pbASL-R401201</t>
  </si>
  <si>
    <t>Woven Blue/Gray Large Rug</t>
  </si>
  <si>
    <t>http://www.1stopbedrooms.com/index.php/woven-blue-gray-large-rug</t>
  </si>
  <si>
    <t>http://lcdn.1stopbedrooms.com/media/catalog/product/r/4/r401202-1_3.jpg</t>
  </si>
  <si>
    <t>Woven Collection</t>
  </si>
  <si>
    <t>R401201</t>
  </si>
  <si>
    <t>qb1154902</t>
  </si>
  <si>
    <t>pbASL-R401222</t>
  </si>
  <si>
    <t>Flatweave Burnt Orange Medium Rug</t>
  </si>
  <si>
    <t>http://www.1stopbedrooms.com/index.php/flatweave-burnt-orange-medium-rug</t>
  </si>
  <si>
    <t>http://lcdn.1stopbedrooms.com/media/catalog/product/r/4/r401222-1.jpg</t>
  </si>
  <si>
    <t>R401222</t>
  </si>
  <si>
    <t>qb1154904</t>
  </si>
  <si>
    <t>pbASL-R266002</t>
  </si>
  <si>
    <t>Lizette Blue Medium Rug</t>
  </si>
  <si>
    <t>http://www.1stopbedrooms.com/index.php/lizette-blue-medium-rug</t>
  </si>
  <si>
    <t>http://lcdn.1stopbedrooms.com/media/catalog/product/r/2/r266002.jpg</t>
  </si>
  <si>
    <t>Lizette Collection</t>
  </si>
  <si>
    <t>R266002</t>
  </si>
  <si>
    <t>qb1154905</t>
  </si>
  <si>
    <t>pbASL-R288002</t>
  </si>
  <si>
    <t>Jacory Gray/White Medium Rug</t>
  </si>
  <si>
    <t>http://www.1stopbedrooms.com/index.php/jacory-gray-white-medium-rug</t>
  </si>
  <si>
    <t>http://lcdn.1stopbedrooms.com/media/catalog/product/r/2/r288002.jpg</t>
  </si>
  <si>
    <t>Jacory Collection</t>
  </si>
  <si>
    <t>R288002</t>
  </si>
  <si>
    <t>Zarek Collection</t>
  </si>
  <si>
    <t>qb1154907</t>
  </si>
  <si>
    <t>pbASL-R307002</t>
  </si>
  <si>
    <t>Bandele Orange/White Medium Rug</t>
  </si>
  <si>
    <t>http://www.1stopbedrooms.com/index.php/bandele-orange-white-medium-rug</t>
  </si>
  <si>
    <t>http://lcdn.1stopbedrooms.com/media/catalog/product/r/3/r307002.jpg</t>
  </si>
  <si>
    <t>Bandele Collection</t>
  </si>
  <si>
    <t>R307002</t>
  </si>
  <si>
    <t>qb1154908</t>
  </si>
  <si>
    <t>pbASL-R331002</t>
  </si>
  <si>
    <t>Rico Orange Medium Rug</t>
  </si>
  <si>
    <t>http://www.1stopbedrooms.com/index.php/rico-orange-medium-rug</t>
  </si>
  <si>
    <t>http://lcdn.1stopbedrooms.com/media/catalog/product/r/3/r331002.jpg</t>
  </si>
  <si>
    <t>Rico Collection</t>
  </si>
  <si>
    <t>R331002</t>
  </si>
  <si>
    <t>qb1154910</t>
  </si>
  <si>
    <t>pbASL-R401462</t>
  </si>
  <si>
    <t>Patterned Gray/Ivory Medium Rug</t>
  </si>
  <si>
    <t>http://www.1stopbedrooms.com/index.php/patterned-gray-ivory-medium-rug</t>
  </si>
  <si>
    <t>http://lcdn.1stopbedrooms.com/media/catalog/product/r/4/r401462-1.jpg</t>
  </si>
  <si>
    <t>R401462</t>
  </si>
  <si>
    <t>qb1154912</t>
  </si>
  <si>
    <t>pbASL-R400001</t>
  </si>
  <si>
    <t>Bartholomew Gray Large Rug</t>
  </si>
  <si>
    <t>http://www.1stopbedrooms.com/index.php/bartholomew-gray-large-rug</t>
  </si>
  <si>
    <t>http://lcdn.1stopbedrooms.com/media/catalog/product/r/4/r400002-1.jpg</t>
  </si>
  <si>
    <t>Bartholomew Collection</t>
  </si>
  <si>
    <t>R400001</t>
  </si>
  <si>
    <t>qb1154913</t>
  </si>
  <si>
    <t>pbASL-R400002</t>
  </si>
  <si>
    <t>Bartholomew Gray Medium Rug</t>
  </si>
  <si>
    <t>http://www.1stopbedrooms.com/index.php/bartholomew-gray-medium-rug</t>
  </si>
  <si>
    <t>http://lcdn.1stopbedrooms.com/media/catalog/product/r/4/r400002-1_1.jpg</t>
  </si>
  <si>
    <t>R400002</t>
  </si>
  <si>
    <t>qb1154914</t>
  </si>
  <si>
    <t>pbASL-R400051</t>
  </si>
  <si>
    <t>Harper Ivory Large Rug</t>
  </si>
  <si>
    <t>http://www.1stopbedrooms.com/index.php/harper-ivory-large-rug</t>
  </si>
  <si>
    <t>http://lcdn.1stopbedrooms.com/media/catalog/product/r/4/r400052-1-detail.jpg</t>
  </si>
  <si>
    <t>Harper Collection</t>
  </si>
  <si>
    <t>R400051</t>
  </si>
  <si>
    <t>qb1154915</t>
  </si>
  <si>
    <t>pbASL-R400071</t>
  </si>
  <si>
    <t>Iwan Chocolate Large Rug</t>
  </si>
  <si>
    <t>http://www.1stopbedrooms.com/index.php/iwan-chocolate-large-rug</t>
  </si>
  <si>
    <t>http://lcdn.1stopbedrooms.com/media/catalog/product/r/4/r400072-1.jpg</t>
  </si>
  <si>
    <t>Iwan Collection</t>
  </si>
  <si>
    <t>R400071</t>
  </si>
  <si>
    <t>qb1154916</t>
  </si>
  <si>
    <t>pbASL-R400072</t>
  </si>
  <si>
    <t>Iwan Chocolate Medium Rug</t>
  </si>
  <si>
    <t>http://www.1stopbedrooms.com/index.php/iwan-chocolate-medium-rug</t>
  </si>
  <si>
    <t>http://lcdn.1stopbedrooms.com/media/catalog/product/r/4/r400072-1_1.jpg</t>
  </si>
  <si>
    <t>R400072</t>
  </si>
  <si>
    <t>qb1154917</t>
  </si>
  <si>
    <t>pbASL-R400092</t>
  </si>
  <si>
    <t>Milbridge Tan Medium Rug</t>
  </si>
  <si>
    <t>http://www.1stopbedrooms.com/index.php/milbridge-tan-medium-rug</t>
  </si>
  <si>
    <t>http://lcdn.1stopbedrooms.com/media/catalog/product/r/4/r400092-1.jpg</t>
  </si>
  <si>
    <t>Milbridge Collection</t>
  </si>
  <si>
    <t>R400092</t>
  </si>
  <si>
    <t>qb1154918</t>
  </si>
  <si>
    <t>pbASL-R400101</t>
  </si>
  <si>
    <t>Stavens Brown Large Rug</t>
  </si>
  <si>
    <t>http://www.1stopbedrooms.com/index.php/stavens-brown-large-rug</t>
  </si>
  <si>
    <t>http://lcdn.1stopbedrooms.com/media/catalog/product/r/4/r400102-1_1.jpg</t>
  </si>
  <si>
    <t>R400101</t>
  </si>
  <si>
    <t>qb1154919</t>
  </si>
  <si>
    <t>pbASL-R400121</t>
  </si>
  <si>
    <t>Newat Ivory Large Rug</t>
  </si>
  <si>
    <t>http://www.1stopbedrooms.com/index.php/newat-ivory-large-rug</t>
  </si>
  <si>
    <t>http://lcdn.1stopbedrooms.com/media/catalog/product/r/4/r400122-1.jpg</t>
  </si>
  <si>
    <t>Newat Collection</t>
  </si>
  <si>
    <t>R400121</t>
  </si>
  <si>
    <t>qb1154920</t>
  </si>
  <si>
    <t>pbASL-R400131</t>
  </si>
  <si>
    <t>Beldier Beige Large Rug</t>
  </si>
  <si>
    <t>http://www.1stopbedrooms.com/index.php/beldier-beige-large-rug</t>
  </si>
  <si>
    <t>http://lcdn.1stopbedrooms.com/media/catalog/product/r/4/r400132-1.jpg</t>
  </si>
  <si>
    <t>Beldier Collection</t>
  </si>
  <si>
    <t>R400131</t>
  </si>
  <si>
    <t>qb1154921</t>
  </si>
  <si>
    <t>pbASL-R400192</t>
  </si>
  <si>
    <t>Serphina Turquoise Medium Rug</t>
  </si>
  <si>
    <t>http://www.1stopbedrooms.com/index.php/serphina-turquoise-medium-rug</t>
  </si>
  <si>
    <t>http://lcdn.1stopbedrooms.com/media/catalog/product/r/4/r400192.jpg</t>
  </si>
  <si>
    <t>Serphina Collection</t>
  </si>
  <si>
    <t>R400192</t>
  </si>
  <si>
    <t>qb1154922</t>
  </si>
  <si>
    <t>pbASL-R400232</t>
  </si>
  <si>
    <t>Scoggins Black and White Medium Rug</t>
  </si>
  <si>
    <t>http://www.1stopbedrooms.com/index.php/scoggins-black-and-white-medium-rug</t>
  </si>
  <si>
    <t>http://lcdn.1stopbedrooms.com/media/catalog/product/r/4/r400232.jpg</t>
  </si>
  <si>
    <t>Scoggins Collection</t>
  </si>
  <si>
    <t>R400232</t>
  </si>
  <si>
    <t>qb1154923</t>
  </si>
  <si>
    <t>pbASL-R400262</t>
  </si>
  <si>
    <t>Baegan Navy and Natural Medium Rug</t>
  </si>
  <si>
    <t>http://www.1stopbedrooms.com/index.php/baegan-navy-and-natural-medium-rug</t>
  </si>
  <si>
    <t>http://lcdn.1stopbedrooms.com/media/catalog/product/r/4/r400261-2-sw.jpg</t>
  </si>
  <si>
    <t>Baegan Collection</t>
  </si>
  <si>
    <t>R400262</t>
  </si>
  <si>
    <t>qb1154924</t>
  </si>
  <si>
    <t>pbASL-R400272</t>
  </si>
  <si>
    <t>Dismuke Natural Medium Rug</t>
  </si>
  <si>
    <t>http://www.1stopbedrooms.com/index.php/dismuke-natural-medium-rug</t>
  </si>
  <si>
    <t>http://lcdn.1stopbedrooms.com/media/catalog/product/r/4/r400272-1.jpg</t>
  </si>
  <si>
    <t>Dismuke Collection</t>
  </si>
  <si>
    <t>R400272</t>
  </si>
  <si>
    <t>qb1154925</t>
  </si>
  <si>
    <t>pbASL-R400292</t>
  </si>
  <si>
    <t>Martyn Ivory Medium Rug</t>
  </si>
  <si>
    <t>http://www.1stopbedrooms.com/index.php/martyn-ivory-medium-rug</t>
  </si>
  <si>
    <t>http://lcdn.1stopbedrooms.com/media/catalog/product/r/4/r400292-1.jpg</t>
  </si>
  <si>
    <t>Martyn Collection</t>
  </si>
  <si>
    <t>R400292</t>
  </si>
  <si>
    <t>qb1154926</t>
  </si>
  <si>
    <t>pbASL-R400301</t>
  </si>
  <si>
    <t>Benbrook Gray and Ivory Large Rug</t>
  </si>
  <si>
    <t>http://www.1stopbedrooms.com/index.php/benbrook-gray-and-ivory-large-rug</t>
  </si>
  <si>
    <t>http://lcdn.1stopbedrooms.com/media/catalog/product/r/4/r400302-1.jpg</t>
  </si>
  <si>
    <t>Benbrook Collection</t>
  </si>
  <si>
    <t>R400301</t>
  </si>
  <si>
    <t>qb1154927</t>
  </si>
  <si>
    <t>pbASL-R400322</t>
  </si>
  <si>
    <t>Kierin Brown Medium Rug</t>
  </si>
  <si>
    <t>http://www.1stopbedrooms.com/index.php/kierin-brown-medium-rug</t>
  </si>
  <si>
    <t>http://lcdn.1stopbedrooms.com/media/catalog/product/r/4/r400322-1.jpg</t>
  </si>
  <si>
    <t>Kierin Collection</t>
  </si>
  <si>
    <t>R400322</t>
  </si>
  <si>
    <t>qb1154928</t>
  </si>
  <si>
    <t>pbASL-R400341</t>
  </si>
  <si>
    <t>Hermon Black Large Rug</t>
  </si>
  <si>
    <t>http://www.1stopbedrooms.com/index.php/hermon-black-large-rug</t>
  </si>
  <si>
    <t>http://lcdn.1stopbedrooms.com/media/catalog/product/r/4/r400342-1.jpg</t>
  </si>
  <si>
    <t>Hermon Collection</t>
  </si>
  <si>
    <t>R400341</t>
  </si>
  <si>
    <t>qb1154929</t>
  </si>
  <si>
    <t>pbASL-R400361</t>
  </si>
  <si>
    <t>Brimly Green Large Rug</t>
  </si>
  <si>
    <t>http://www.1stopbedrooms.com/index.php/brimly-green-large-rug</t>
  </si>
  <si>
    <t>http://lcdn.1stopbedrooms.com/media/catalog/product/r/4/r400362-1.jpg</t>
  </si>
  <si>
    <t>Brimly Collection</t>
  </si>
  <si>
    <t>R400361</t>
  </si>
  <si>
    <t>qb1154930</t>
  </si>
  <si>
    <t>pbASL-R400372</t>
  </si>
  <si>
    <t>Tafari Brown Medium Rug</t>
  </si>
  <si>
    <t>http://www.1stopbedrooms.com/index.php/tafari-brown-medium-rug</t>
  </si>
  <si>
    <t>http://lcdn.1stopbedrooms.com/media/catalog/product/r/4/r400372-1.jpg</t>
  </si>
  <si>
    <t>Tafari Collection</t>
  </si>
  <si>
    <t>R400372</t>
  </si>
  <si>
    <t>qb1154931</t>
  </si>
  <si>
    <t>pbASL-R400382</t>
  </si>
  <si>
    <t>Daponte Gray Medium Rug</t>
  </si>
  <si>
    <t>http://www.1stopbedrooms.com/index.php/daponte-gray-medium-rug</t>
  </si>
  <si>
    <t>http://lcdn.1stopbedrooms.com/media/catalog/product/r/4/r400382-1.jpg</t>
  </si>
  <si>
    <t>Daponte Collection</t>
  </si>
  <si>
    <t>R400382</t>
  </si>
  <si>
    <t>qb1154932</t>
  </si>
  <si>
    <t>pbASL-R400391</t>
  </si>
  <si>
    <t>Maroney Red Large Rug</t>
  </si>
  <si>
    <t>http://www.1stopbedrooms.com/index.php/maroney-red-large-rug</t>
  </si>
  <si>
    <t>http://lcdn.1stopbedrooms.com/media/catalog/product/r/4/r400392-1.jpg</t>
  </si>
  <si>
    <t>Maroney Collection</t>
  </si>
  <si>
    <t>R400391</t>
  </si>
  <si>
    <t>qb1154933</t>
  </si>
  <si>
    <t>pbASL-R400412</t>
  </si>
  <si>
    <t>Weir Navy Medium Rug</t>
  </si>
  <si>
    <t>http://www.1stopbedrooms.com/index.php/weir-navy-medium-rug</t>
  </si>
  <si>
    <t>http://lcdn.1stopbedrooms.com/media/catalog/product/r/4/r400412-1_1.jpg</t>
  </si>
  <si>
    <t>R400412</t>
  </si>
  <si>
    <t>qb1154934</t>
  </si>
  <si>
    <t>pbASL-R400422</t>
  </si>
  <si>
    <t>Haidar Brown and Gray Medium Rug</t>
  </si>
  <si>
    <t>http://www.1stopbedrooms.com/index.php/haidar-brown-and-gray-medium-rug</t>
  </si>
  <si>
    <t>http://lcdn.1stopbedrooms.com/media/catalog/product/r/4/r400422-1.jpg</t>
  </si>
  <si>
    <t>Haidar Collection</t>
  </si>
  <si>
    <t>R400422</t>
  </si>
  <si>
    <t>qb1154935</t>
  </si>
  <si>
    <t>pbASL-R400432</t>
  </si>
  <si>
    <t>Lauder Cream Medium Rug</t>
  </si>
  <si>
    <t>http://www.1stopbedrooms.com/index.php/lauder-cream-medium-rug</t>
  </si>
  <si>
    <t>http://lcdn.1stopbedrooms.com/media/catalog/product/r/4/r400432-1.jpg</t>
  </si>
  <si>
    <t>Lauder Collection</t>
  </si>
  <si>
    <t>R400432</t>
  </si>
  <si>
    <t>qb1154936</t>
  </si>
  <si>
    <t>pbASL-R400522</t>
  </si>
  <si>
    <t>Alonso Gray Medium Rug</t>
  </si>
  <si>
    <t>http://www.1stopbedrooms.com/index.php/alonso-gray-medium-rug</t>
  </si>
  <si>
    <t>http://lcdn.1stopbedrooms.com/media/catalog/product/r/4/r400522-1.jpg</t>
  </si>
  <si>
    <t>R400522</t>
  </si>
  <si>
    <t>qb1154937</t>
  </si>
  <si>
    <t>pbASL-R400542</t>
  </si>
  <si>
    <t>Alonso Sage Medium Rug</t>
  </si>
  <si>
    <t>http://www.1stopbedrooms.com/index.php/alonso-sage-medium-rug</t>
  </si>
  <si>
    <t>http://lcdn.1stopbedrooms.com/media/catalog/product/r/4/r400542.jpg</t>
  </si>
  <si>
    <t>R400542</t>
  </si>
  <si>
    <t>qb1154938</t>
  </si>
  <si>
    <t>pbASL-R240002</t>
  </si>
  <si>
    <t>Caci Beige Medium Rug</t>
  </si>
  <si>
    <t>http://www.1stopbedrooms.com/index.php/caci-beige-medium-rug</t>
  </si>
  <si>
    <t>http://lcdn.1stopbedrooms.com/media/catalog/product/r/2/r240002.jpg</t>
  </si>
  <si>
    <t>R240002</t>
  </si>
  <si>
    <t>qb1154939</t>
  </si>
  <si>
    <t>pbASL-R309002</t>
  </si>
  <si>
    <t>Caci Red Medium Rug</t>
  </si>
  <si>
    <t>http://www.1stopbedrooms.com/index.php/caci-red-medium-rug</t>
  </si>
  <si>
    <t>http://lcdn.1stopbedrooms.com/media/catalog/product/r/3/r309002.jpg</t>
  </si>
  <si>
    <t>R309002</t>
  </si>
  <si>
    <t>qb1154940</t>
  </si>
  <si>
    <t>pbASL-R311002</t>
  </si>
  <si>
    <t>Caci Snow Medium Rug</t>
  </si>
  <si>
    <t>http://www.1stopbedrooms.com/index.php/caci-snow-medium-rug</t>
  </si>
  <si>
    <t>http://lcdn.1stopbedrooms.com/media/catalog/product/r/3/r311002.jpg</t>
  </si>
  <si>
    <t>R311002</t>
  </si>
  <si>
    <t>qb1154941</t>
  </si>
  <si>
    <t>pbASL-R319002</t>
  </si>
  <si>
    <t>Aarushi Blue and Brown Medium Rug</t>
  </si>
  <si>
    <t>http://www.1stopbedrooms.com/index.php/aarushi-blue-and-brown-medium-rug</t>
  </si>
  <si>
    <t>http://lcdn.1stopbedrooms.com/media/catalog/product/r/3/r319002.jpg</t>
  </si>
  <si>
    <t>Aarushi Collection</t>
  </si>
  <si>
    <t>R319002</t>
  </si>
  <si>
    <t>qb1154942</t>
  </si>
  <si>
    <t>pbASL-R330002</t>
  </si>
  <si>
    <t>Abhay Blue and Beige Medium Rug</t>
  </si>
  <si>
    <t>http://www.1stopbedrooms.com/index.php/abhay-blue-and-beige-medium-rug</t>
  </si>
  <si>
    <t>http://lcdn.1stopbedrooms.com/media/catalog/product/r/3/r330002.jpg</t>
  </si>
  <si>
    <t>Abhay Collection</t>
  </si>
  <si>
    <t>R330002</t>
  </si>
  <si>
    <t>qb1154943</t>
  </si>
  <si>
    <t>pbASL-R400062</t>
  </si>
  <si>
    <t>Milner Brown and Burgundy Medium Rug</t>
  </si>
  <si>
    <t>http://www.1stopbedrooms.com/index.php/milner-brown-and-burgundy-medium-rug</t>
  </si>
  <si>
    <t>http://lcdn.1stopbedrooms.com/media/catalog/product/r/4/r400062.jpg</t>
  </si>
  <si>
    <t>Milner Collection</t>
  </si>
  <si>
    <t>R400062</t>
  </si>
  <si>
    <t>qb1154944</t>
  </si>
  <si>
    <t>pbASL-R400632</t>
  </si>
  <si>
    <t>Damarion Multi Medium Rug</t>
  </si>
  <si>
    <t>http://www.1stopbedrooms.com/index.php/damarion-multi-medium-rug</t>
  </si>
  <si>
    <t>http://lcdn.1stopbedrooms.com/media/catalog/product/r/4/r400632.jpg</t>
  </si>
  <si>
    <t>Damarion Collection</t>
  </si>
  <si>
    <t>R400632</t>
  </si>
  <si>
    <t>qb1154945</t>
  </si>
  <si>
    <t>pbASL-R400672</t>
  </si>
  <si>
    <t>Lian Blue Medium Rug</t>
  </si>
  <si>
    <t>http://www.1stopbedrooms.com/index.php/lian-blue-medium-rug</t>
  </si>
  <si>
    <t>http://lcdn.1stopbedrooms.com/media/catalog/product/r/4/r400672.jpg</t>
  </si>
  <si>
    <t>Lian Collection</t>
  </si>
  <si>
    <t>R400672</t>
  </si>
  <si>
    <t>qb1154975</t>
  </si>
  <si>
    <t>pbASL-B265-36</t>
  </si>
  <si>
    <t>Brittberg Reddish Brown Bedroom Mirror</t>
  </si>
  <si>
    <t>http://www.1stopbedrooms.com/index.php/brittberg-reddish-brown-bedroom-mirror</t>
  </si>
  <si>
    <t>http://lcdn.1stopbedrooms.com/media/catalog/product/b/2/b265-31-36-sw22.jpg</t>
  </si>
  <si>
    <t>B265-36</t>
  </si>
  <si>
    <t>qb1154977</t>
  </si>
  <si>
    <t>pbASL-B663-36</t>
  </si>
  <si>
    <t>Dondie Warm Brown Bedroom Mirror</t>
  </si>
  <si>
    <t>http://www.1stopbedrooms.com/index.php/dondie-warm-brown-bedroom-mirror</t>
  </si>
  <si>
    <t>http://lcdn.1stopbedrooms.com/media/catalog/product/b/6/b663-31-36-sw.jpg</t>
  </si>
  <si>
    <t>B663-36</t>
  </si>
  <si>
    <t>qb1154978</t>
  </si>
  <si>
    <t>pbASL-A2000172</t>
  </si>
  <si>
    <t>Living Room/Rugs and Accessories</t>
  </si>
  <si>
    <t>Kabecka Brown Box Set of 2</t>
  </si>
  <si>
    <t>http://www.1stopbedrooms.com/index.php/kabecka-brown-box-set-of-2</t>
  </si>
  <si>
    <t>http://lcdn.1stopbedrooms.com/media/catalog/product/a/2/a2000172-sw.jpg</t>
  </si>
  <si>
    <t>Candle Holder</t>
  </si>
  <si>
    <t>Kabecka Collection</t>
  </si>
  <si>
    <t>A2000172</t>
  </si>
  <si>
    <t>qb1154979</t>
  </si>
  <si>
    <t>pbASL-A2000173</t>
  </si>
  <si>
    <t>Kabecka Brown and Cream Box Set of 2</t>
  </si>
  <si>
    <t>http://www.1stopbedrooms.com/index.php/kabecka-brown-and-cream-box-set-of-2</t>
  </si>
  <si>
    <t>http://lcdn.1stopbedrooms.com/media/catalog/product/a/2/a2000173-sw.jpg</t>
  </si>
  <si>
    <t>A2000173</t>
  </si>
  <si>
    <t>qb1154980</t>
  </si>
  <si>
    <t>pbASL-A2000184</t>
  </si>
  <si>
    <t>Marquise Antique Black Box Set of 2</t>
  </si>
  <si>
    <t>http://www.1stopbedrooms.com/index.php/marquise-antique-black-box-set-of-2</t>
  </si>
  <si>
    <t>http://lcdn.1stopbedrooms.com/media/catalog/product/a/2/a2000184-sw.jpg</t>
  </si>
  <si>
    <t>Marquise Collection</t>
  </si>
  <si>
    <t>A2000184</t>
  </si>
  <si>
    <t>qb1154981</t>
  </si>
  <si>
    <t>pbASL-B663-58-94</t>
  </si>
  <si>
    <t>Dondie Warm Brown Cal. King Platform Bed</t>
  </si>
  <si>
    <t>http://www.1stopbedrooms.com/index.php/dondie-warm-brown-cal-king-platform-bed</t>
  </si>
  <si>
    <t>http://lcdn.1stopbedrooms.com/media/catalog/product/b/6/b663-58-56-sw_3.jpg</t>
  </si>
  <si>
    <t>Platform Bed</t>
  </si>
  <si>
    <t>B663-58-94</t>
  </si>
  <si>
    <t>qb1154982</t>
  </si>
  <si>
    <t>pbASL-B554-58-56-94</t>
  </si>
  <si>
    <t>Brulind Brown Cal. King Panel Bed</t>
  </si>
  <si>
    <t>http://www.1stopbedrooms.com/index.php/brulind-brown-cal-king-panel-bed</t>
  </si>
  <si>
    <t>http://lcdn.1stopbedrooms.com/media/catalog/product/b/5/b554-57-54-96_asl.jpg</t>
  </si>
  <si>
    <t>B554-58-56-94</t>
  </si>
  <si>
    <t>qb1154983</t>
  </si>
  <si>
    <t>pbASL-B635-58-56S-94S</t>
  </si>
  <si>
    <t>Sharlowe Charcoal Cal. King Storage Panel Bed</t>
  </si>
  <si>
    <t>http://www.1stopbedrooms.com/index.php/sharlowe-charcoal-cal-king-storage-panel-bed</t>
  </si>
  <si>
    <t>http://lcdn.1stopbedrooms.com/media/catalog/product/b/6/b635-58-56s-sw_asl_3.jpg</t>
  </si>
  <si>
    <t>B635-58-56S-94S</t>
  </si>
  <si>
    <t>Sleigh Bed</t>
  </si>
  <si>
    <t>qb1154985</t>
  </si>
  <si>
    <t>pbASL-B596-56-58-94</t>
  </si>
  <si>
    <t>Moluxy Dark Brown Cal. King Upholstered Sleigh Bed</t>
  </si>
  <si>
    <t>http://www.1stopbedrooms.com/index.php/moluxy-dark-brown-cal-king-upholstered-sleigh-bed</t>
  </si>
  <si>
    <t>http://lcdn.1stopbedrooms.com/media/catalog/product/b/5/b596-58-56-97-q245_1.jpg</t>
  </si>
  <si>
    <t>B596-56-58-94</t>
  </si>
  <si>
    <t>qb1154986</t>
  </si>
  <si>
    <t>pbASL-A2000157</t>
  </si>
  <si>
    <t>Caelan Yellow Candle Holder Set of 3</t>
  </si>
  <si>
    <t>http://www.1stopbedrooms.com/index.php/caelan-yellow-candle-holder-set-of-3</t>
  </si>
  <si>
    <t>http://lcdn.1stopbedrooms.com/media/catalog/product/a/2/a2000157.jpg</t>
  </si>
  <si>
    <t>Caelan Collection</t>
  </si>
  <si>
    <t>A2000157</t>
  </si>
  <si>
    <t>qb1154987</t>
  </si>
  <si>
    <t>pbASL-A2000153</t>
  </si>
  <si>
    <t>Cais Orange Candle Holder Set of 3</t>
  </si>
  <si>
    <t>http://www.1stopbedrooms.com/index.php/cais-orange-candle-holder-set-of-3</t>
  </si>
  <si>
    <t>http://lcdn.1stopbedrooms.com/media/catalog/product/a/2/a2000153.jpg</t>
  </si>
  <si>
    <t>Cais Collection</t>
  </si>
  <si>
    <t>A2000153</t>
  </si>
  <si>
    <t>qb1154988</t>
  </si>
  <si>
    <t>pbASL-A2000155</t>
  </si>
  <si>
    <t>Cadelaria Black Candle Holder Set of 2</t>
  </si>
  <si>
    <t>http://www.1stopbedrooms.com/index.php/cadelaria-black-candle-holder-set-of-2</t>
  </si>
  <si>
    <t>http://lcdn.1stopbedrooms.com/media/catalog/product/a/2/a2000155.jpg</t>
  </si>
  <si>
    <t>Cadelaria Collection</t>
  </si>
  <si>
    <t>A2000155</t>
  </si>
  <si>
    <t>qb1154989</t>
  </si>
  <si>
    <t>pbASL-A2000156</t>
  </si>
  <si>
    <t>Caelan Teal Candle Holder Set of 3</t>
  </si>
  <si>
    <t>http://www.1stopbedrooms.com/index.php/caelan-teal-candle-holder-set-of-3</t>
  </si>
  <si>
    <t>http://lcdn.1stopbedrooms.com/media/catalog/product/a/2/a2000156.jpg</t>
  </si>
  <si>
    <t>A2000156</t>
  </si>
  <si>
    <t>qb1154990</t>
  </si>
  <si>
    <t>pbASL-A2000158</t>
  </si>
  <si>
    <t>Caelan Orange Candle Holder Set of 3</t>
  </si>
  <si>
    <t>http://www.1stopbedrooms.com/index.php/caelan-orange-candle-holder-set-of-3</t>
  </si>
  <si>
    <t>http://lcdn.1stopbedrooms.com/media/catalog/product/a/2/a2000158.jpg</t>
  </si>
  <si>
    <t>A2000158</t>
  </si>
  <si>
    <t>qb1154991</t>
  </si>
  <si>
    <t>pbASL-A2000163</t>
  </si>
  <si>
    <t>Dallin White Candle Holder Set of 2</t>
  </si>
  <si>
    <t>http://www.1stopbedrooms.com/index.php/dallin-white-candle-holder-set-of-2</t>
  </si>
  <si>
    <t>http://lcdn.1stopbedrooms.com/media/catalog/product/a/2/a2000163.jpg</t>
  </si>
  <si>
    <t>Dallin Collection</t>
  </si>
  <si>
    <t>A2000163</t>
  </si>
  <si>
    <t>qb1154992</t>
  </si>
  <si>
    <t>pbASL-A2000175</t>
  </si>
  <si>
    <t>Kadeem Clear Candle Holder Set of 2</t>
  </si>
  <si>
    <t>http://www.1stopbedrooms.com/index.php/kadeem-clear-candle-holder-set-of-2</t>
  </si>
  <si>
    <t>http://lcdn.1stopbedrooms.com/media/catalog/product/a/2/a2000175-sw.jpg</t>
  </si>
  <si>
    <t>Kadeem Collection</t>
  </si>
  <si>
    <t>A2000175</t>
  </si>
  <si>
    <t>qb1154993</t>
  </si>
  <si>
    <t>pbASL-A2000176</t>
  </si>
  <si>
    <t>Kadience Natural Candle Holder Set of 3</t>
  </si>
  <si>
    <t>http://www.1stopbedrooms.com/index.php/kadience-natural-candle-holder-set-of-3</t>
  </si>
  <si>
    <t>http://lcdn.1stopbedrooms.com/media/catalog/product/a/2/a2000176-sw.jpg</t>
  </si>
  <si>
    <t>Kadience Collection</t>
  </si>
  <si>
    <t>A2000176</t>
  </si>
  <si>
    <t>qb1154994</t>
  </si>
  <si>
    <t>pbASL-A2000177</t>
  </si>
  <si>
    <t>Kadience Black Candle Holder Set of 3</t>
  </si>
  <si>
    <t>http://www.1stopbedrooms.com/index.php/kadience-black-candle-holder-set-of-3</t>
  </si>
  <si>
    <t>http://lcdn.1stopbedrooms.com/media/catalog/product/a/2/a2000177-sw.jpg</t>
  </si>
  <si>
    <t>A2000177</t>
  </si>
  <si>
    <t>qb1154995</t>
  </si>
  <si>
    <t>pbASL-A2000188</t>
  </si>
  <si>
    <t>Kamari Silver Finish Candle Holder Set of 3</t>
  </si>
  <si>
    <t>http://www.1stopbedrooms.com/index.php/kamari-silver-finish-candle-holder-set-of-3</t>
  </si>
  <si>
    <t>http://lcdn.1stopbedrooms.com/media/catalog/product/a/2/a2000188-sw.jpg</t>
  </si>
  <si>
    <t>Kamari Collection</t>
  </si>
  <si>
    <t>A2000188</t>
  </si>
  <si>
    <t>qb1154996</t>
  </si>
  <si>
    <t>pbASL-A2000189</t>
  </si>
  <si>
    <t>Kael Cream Candle Holder Set of 3</t>
  </si>
  <si>
    <t>http://www.1stopbedrooms.com/index.php/kael-cream-candle-holder-set-of-3</t>
  </si>
  <si>
    <t>http://lcdn.1stopbedrooms.com/media/catalog/product/a/2/a2000189-sw.jpg</t>
  </si>
  <si>
    <t>Kael Collection</t>
  </si>
  <si>
    <t>A2000189</t>
  </si>
  <si>
    <t>qb1154997</t>
  </si>
  <si>
    <t>pbASL-A2000196</t>
  </si>
  <si>
    <t>Keyon Nickel Finish Candle Holder Set of 3</t>
  </si>
  <si>
    <t>http://www.1stopbedrooms.com/index.php/keyon-nickel-finish-candle-holder-set-of-3</t>
  </si>
  <si>
    <t>http://lcdn.1stopbedrooms.com/media/catalog/product/a/2/a2000196-sw.jpg</t>
  </si>
  <si>
    <t>Keyon Collection</t>
  </si>
  <si>
    <t>A2000196</t>
  </si>
  <si>
    <t>qb1154948</t>
  </si>
  <si>
    <t>pbASL-A8000125</t>
  </si>
  <si>
    <t>Bellisa Multi Wall Art</t>
  </si>
  <si>
    <t>http://www.1stopbedrooms.com/index.php/bellisa-multi-wall-art</t>
  </si>
  <si>
    <t>http://lcdn.1stopbedrooms.com/media/catalog/product/a/8/a8000125.jpg</t>
  </si>
  <si>
    <t>Bellisa Collection</t>
  </si>
  <si>
    <t>A8000125</t>
  </si>
  <si>
    <t>qb1154949</t>
  </si>
  <si>
    <t>pbASL-A8000009</t>
  </si>
  <si>
    <t>Andie Wall Art Set of 2</t>
  </si>
  <si>
    <t>http://www.1stopbedrooms.com/index.php/andie-wall-art-set-of-2</t>
  </si>
  <si>
    <t>http://lcdn.1stopbedrooms.com/media/catalog/product/a/8/a8000009-sd_5.jpg</t>
  </si>
  <si>
    <t>Andie Collection</t>
  </si>
  <si>
    <t>A8000009</t>
  </si>
  <si>
    <t>qb1154950</t>
  </si>
  <si>
    <t>pbASL-A8000037</t>
  </si>
  <si>
    <t>Akello Wall Art</t>
  </si>
  <si>
    <t>http://www.1stopbedrooms.com/index.php/akello-wall-art</t>
  </si>
  <si>
    <t>http://lcdn.1stopbedrooms.com/media/catalog/product/a/8/a8000037-sd_5.jpg</t>
  </si>
  <si>
    <t>Akello Collection</t>
  </si>
  <si>
    <t>A8000037</t>
  </si>
  <si>
    <t>qb1154951</t>
  </si>
  <si>
    <t>pbASL-A8000056</t>
  </si>
  <si>
    <t>Aeryn Wall Art</t>
  </si>
  <si>
    <t>http://www.1stopbedrooms.com/index.php/aeryn-wall-art</t>
  </si>
  <si>
    <t>http://lcdn.1stopbedrooms.com/media/catalog/product/a/8/a8000056_big_1_1.jpg</t>
  </si>
  <si>
    <t>Aeryn Collection</t>
  </si>
  <si>
    <t>A8000056</t>
  </si>
  <si>
    <t>qb1154954</t>
  </si>
  <si>
    <t>pbASL-A8000129</t>
  </si>
  <si>
    <t>Baladan Multi Wall Art</t>
  </si>
  <si>
    <t>http://www.1stopbedrooms.com/index.php/baladan-multi-wall-art</t>
  </si>
  <si>
    <t>http://lcdn.1stopbedrooms.com/media/catalog/product/a/8/a8000129.jpg</t>
  </si>
  <si>
    <t>Baladan Collection</t>
  </si>
  <si>
    <t>A8000129</t>
  </si>
  <si>
    <t>qb1154957</t>
  </si>
  <si>
    <t>pbASL-A8000133</t>
  </si>
  <si>
    <t>Baula Black &amp;amp; Natural Wall Art</t>
  </si>
  <si>
    <t>http://www.1stopbedrooms.com/index.php/baula-black-natural-wall-art</t>
  </si>
  <si>
    <t>http://lcdn.1stopbedrooms.com/media/catalog/product/a/8/a8000133.jpg</t>
  </si>
  <si>
    <t>Baula Collection</t>
  </si>
  <si>
    <t>A8000133</t>
  </si>
  <si>
    <t>qb1154958</t>
  </si>
  <si>
    <t>pbASL-A8000117</t>
  </si>
  <si>
    <t>Baylen Multi Wall Art</t>
  </si>
  <si>
    <t>http://www.1stopbedrooms.com/index.php/baylen-multi-wall-art</t>
  </si>
  <si>
    <t>http://lcdn.1stopbedrooms.com/media/catalog/product/a/8/a8000117.jpg</t>
  </si>
  <si>
    <t>Baylen Collection</t>
  </si>
  <si>
    <t>A8000117</t>
  </si>
  <si>
    <t>qb1154959</t>
  </si>
  <si>
    <t>pbASL-A8000119</t>
  </si>
  <si>
    <t>Beacher Multi Wall Art Set Set of 2</t>
  </si>
  <si>
    <t>http://www.1stopbedrooms.com/index.php/beacher-multi-wall-art-set-set-of-2</t>
  </si>
  <si>
    <t>http://lcdn.1stopbedrooms.com/media/catalog/product/a/8/a8000119.jpg</t>
  </si>
  <si>
    <t>Beacher Collection</t>
  </si>
  <si>
    <t>A8000119</t>
  </si>
  <si>
    <t>qb1154961</t>
  </si>
  <si>
    <t>pbASL-A8000118</t>
  </si>
  <si>
    <t>Benat Multi Wall Art</t>
  </si>
  <si>
    <t>http://www.1stopbedrooms.com/index.php/benat-multi-wall-art</t>
  </si>
  <si>
    <t>http://lcdn.1stopbedrooms.com/media/catalog/product/a/8/a8000118.jpg</t>
  </si>
  <si>
    <t>Benat Collection</t>
  </si>
  <si>
    <t>A8000118</t>
  </si>
  <si>
    <t>qb1154963</t>
  </si>
  <si>
    <t>pbASL-A8000115</t>
  </si>
  <si>
    <t>Benroy Multi Wall Art</t>
  </si>
  <si>
    <t>http://www.1stopbedrooms.com/index.php/benroy-multi-wall-art</t>
  </si>
  <si>
    <t>http://lcdn.1stopbedrooms.com/media/catalog/product/a/8/a8000115.jpg</t>
  </si>
  <si>
    <t>Benroy Collection</t>
  </si>
  <si>
    <t>A8000115</t>
  </si>
  <si>
    <t>qb1154965</t>
  </si>
  <si>
    <t>pbASL-A8000134</t>
  </si>
  <si>
    <t>Baibre Cream and Taupe Wall Art Set Set of 2</t>
  </si>
  <si>
    <t>http://www.1stopbedrooms.com/index.php/baibre-cream-and-taupe-wall-art-set-set-of-2</t>
  </si>
  <si>
    <t>http://lcdn.1stopbedrooms.com/media/catalog/product/a/8/a8000134.jpg</t>
  </si>
  <si>
    <t>Baibre Collection</t>
  </si>
  <si>
    <t>A8000134</t>
  </si>
  <si>
    <t>qb1154966</t>
  </si>
  <si>
    <t>pbASL-A8000135</t>
  </si>
  <si>
    <t>Balara Beige Leaf Design Wall Art</t>
  </si>
  <si>
    <t>http://www.1stopbedrooms.com/index.php/balara-beige-leaf-design-wall-art</t>
  </si>
  <si>
    <t>http://lcdn.1stopbedrooms.com/media/catalog/product/a/8/a8000135.jpg</t>
  </si>
  <si>
    <t>Balara Collection</t>
  </si>
  <si>
    <t>A8000135</t>
  </si>
  <si>
    <t>qb1154967</t>
  </si>
  <si>
    <t>pbASL-A8000137</t>
  </si>
  <si>
    <t>Barney Blue and Beige Grass Design Wall Art</t>
  </si>
  <si>
    <t>http://www.1stopbedrooms.com/index.php/barney-blue-and-beige-grass-design-wall-art</t>
  </si>
  <si>
    <t>http://lcdn.1stopbedrooms.com/media/catalog/product/a/8/a8000137.jpg</t>
  </si>
  <si>
    <t>Barney Collection</t>
  </si>
  <si>
    <t>A8000137</t>
  </si>
  <si>
    <t>qb1154968</t>
  </si>
  <si>
    <t>pbASL-A8000140</t>
  </si>
  <si>
    <t>Baran Multi Wall Art</t>
  </si>
  <si>
    <t>http://www.1stopbedrooms.com/index.php/baran-multi-wall-art</t>
  </si>
  <si>
    <t>http://lcdn.1stopbedrooms.com/media/catalog/product/a/8/a8000140.jpg</t>
  </si>
  <si>
    <t>Baran Collection</t>
  </si>
  <si>
    <t>A8000140</t>
  </si>
  <si>
    <t>qb1154969</t>
  </si>
  <si>
    <t>pbASL-A8000141</t>
  </si>
  <si>
    <t>Bardaric Sepia Wall Art</t>
  </si>
  <si>
    <t>http://www.1stopbedrooms.com/index.php/bardaric-sepia-wall-art</t>
  </si>
  <si>
    <t>http://lcdn.1stopbedrooms.com/media/catalog/product/a/8/a8000141.jpg</t>
  </si>
  <si>
    <t>Bardaric Collection</t>
  </si>
  <si>
    <t>A8000141</t>
  </si>
  <si>
    <t>qb1154970</t>
  </si>
  <si>
    <t>pbASL-A8000142</t>
  </si>
  <si>
    <t>Barhloew Multi Wall Art</t>
  </si>
  <si>
    <t>http://www.1stopbedrooms.com/index.php/barhloew-multi-wall-art</t>
  </si>
  <si>
    <t>http://lcdn.1stopbedrooms.com/media/catalog/product/a/8/a8000142.jpg</t>
  </si>
  <si>
    <t>Barhloew Collection</t>
  </si>
  <si>
    <t>A8000142</t>
  </si>
  <si>
    <t>qb1154971</t>
  </si>
  <si>
    <t>pbASL-A8000143</t>
  </si>
  <si>
    <t>Barnet Multi Wall Art</t>
  </si>
  <si>
    <t>http://www.1stopbedrooms.com/index.php/barnet-multi-wall-art</t>
  </si>
  <si>
    <t>http://lcdn.1stopbedrooms.com/media/catalog/product/a/8/a8000143.jpg</t>
  </si>
  <si>
    <t>Barnet Collection</t>
  </si>
  <si>
    <t>A8000143</t>
  </si>
  <si>
    <t>qb1154972</t>
  </si>
  <si>
    <t>pbASL-A8000144</t>
  </si>
  <si>
    <t>Bartleigh Multi Wall Art</t>
  </si>
  <si>
    <t>http://www.1stopbedrooms.com/index.php/bartleigh-multi-wall-art</t>
  </si>
  <si>
    <t>http://lcdn.1stopbedrooms.com/media/catalog/product/a/8/a8000144.jpg</t>
  </si>
  <si>
    <t>Bartleigh Collection</t>
  </si>
  <si>
    <t>A8000144</t>
  </si>
  <si>
    <t>qb1154973</t>
  </si>
  <si>
    <t>pbASL-A8000145</t>
  </si>
  <si>
    <t>Benita Multi Wall Art</t>
  </si>
  <si>
    <t>http://www.1stopbedrooms.com/index.php/benita-multi-wall-art</t>
  </si>
  <si>
    <t>http://lcdn.1stopbedrooms.com/media/catalog/product/a/8/a8000145.jpg</t>
  </si>
  <si>
    <t>Benita Collection</t>
  </si>
  <si>
    <t>A8000145</t>
  </si>
  <si>
    <t>qb1154974</t>
  </si>
  <si>
    <t>pbASL-A8000146</t>
  </si>
  <si>
    <t>Berggren Multi Wall Art</t>
  </si>
  <si>
    <t>http://www.1stopbedrooms.com/index.php/berggren-multi-wall-art</t>
  </si>
  <si>
    <t>http://lcdn.1stopbedrooms.com/media/catalog/product/a/8/a8000146.jpg</t>
  </si>
  <si>
    <t>Berggren Collection</t>
  </si>
  <si>
    <t>A8000146</t>
  </si>
  <si>
    <t>qb1155000</t>
  </si>
  <si>
    <t>pbASL-B265-46</t>
  </si>
  <si>
    <t>Brittberg Reddish Brown 5 Drawer Chest</t>
  </si>
  <si>
    <t>http://www.1stopbedrooms.com/index.php/brittberg-reddish-brown-5-drawer-chest</t>
  </si>
  <si>
    <t>http://lcdn.1stopbedrooms.com/media/catalog/product/b/2/b265-46-sw.jpg</t>
  </si>
  <si>
    <t>B265-46</t>
  </si>
  <si>
    <t>qb1155001</t>
  </si>
  <si>
    <t>pbASL-B635-46</t>
  </si>
  <si>
    <t>Sharlowe Charcoal 5 Drawer Chest</t>
  </si>
  <si>
    <t>http://www.1stopbedrooms.com/index.php/sharlowe-charcoal-5-drawer-chest</t>
  </si>
  <si>
    <t>http://lcdn.1stopbedrooms.com/media/catalog/product/b/6/b635-46-sw_asl_2.jpg</t>
  </si>
  <si>
    <t>B635-46</t>
  </si>
  <si>
    <t>qb1155002</t>
  </si>
  <si>
    <t>pbASL-B663-46</t>
  </si>
  <si>
    <t>Dondie Warm Brown 5 Drawer Chest</t>
  </si>
  <si>
    <t>http://www.1stopbedrooms.com/index.php/dondie-warm-brown-5-drawer-chest</t>
  </si>
  <si>
    <t>http://lcdn.1stopbedrooms.com/media/catalog/product/b/6/b663-46-sw.jpg</t>
  </si>
  <si>
    <t>B663-46</t>
  </si>
  <si>
    <t>qb1155003</t>
  </si>
  <si>
    <t>pbASL-B223-46</t>
  </si>
  <si>
    <t>Delianna Brown 5 Drawer Chest</t>
  </si>
  <si>
    <t>http://www.1stopbedrooms.com/index.php/delianna-brown-5-drawer-chest</t>
  </si>
  <si>
    <t>http://lcdn.1stopbedrooms.com/media/catalog/product/b/2/b223-46-sw_asl.jpg</t>
  </si>
  <si>
    <t>B223-46</t>
  </si>
  <si>
    <t>qb1155004</t>
  </si>
  <si>
    <t>pbASL-B267-46</t>
  </si>
  <si>
    <t>Willowton Two-tone 5 Drawer Chest</t>
  </si>
  <si>
    <t>http://www.1stopbedrooms.com/index.php/willowton-two-tone-5-drawer-chest</t>
  </si>
  <si>
    <t>http://lcdn.1stopbedrooms.com/media/catalog/product/b/2/b267-46-sw_1.jpg</t>
  </si>
  <si>
    <t>B267-46</t>
  </si>
  <si>
    <t>qb1155005</t>
  </si>
  <si>
    <t>pbASL-B554-46</t>
  </si>
  <si>
    <t>Brulind Brown 5 Drawer Chest</t>
  </si>
  <si>
    <t>http://www.1stopbedrooms.com/index.php/brulind-brown-5-drawer-chest</t>
  </si>
  <si>
    <t>http://lcdn.1stopbedrooms.com/media/catalog/product/b/5/b554-46-sw_asl.jpg</t>
  </si>
  <si>
    <t>B554-46</t>
  </si>
  <si>
    <t>qb1155006</t>
  </si>
  <si>
    <t>pbASL-B648-46</t>
  </si>
  <si>
    <t>Chaddinfield Brown 6 Drawer Chest</t>
  </si>
  <si>
    <t>http://www.1stopbedrooms.com/index.php/chaddinfield-brown-6-drawer-chest</t>
  </si>
  <si>
    <t>http://lcdn.1stopbedrooms.com/media/catalog/product/b/6/b648-46-sw_asl.jpg</t>
  </si>
  <si>
    <t>B648-46</t>
  </si>
  <si>
    <t>qb1155007</t>
  </si>
  <si>
    <t>pbASL-B596-46</t>
  </si>
  <si>
    <t>Moluxy Dark Brown 5 Drawer Chest</t>
  </si>
  <si>
    <t>http://www.1stopbedrooms.com/index.php/moluxy-dark-brown-5-drawer-chest</t>
  </si>
  <si>
    <t>http://lcdn.1stopbedrooms.com/media/catalog/product/b/5/b596-46-sw_1.jpg</t>
  </si>
  <si>
    <t>B596-46</t>
  </si>
  <si>
    <t>qb1155008</t>
  </si>
  <si>
    <t>pbASL-T878-9</t>
  </si>
  <si>
    <t>Keeblen Grayish Brown Rectangular Lift-Top Cocktail Table</t>
  </si>
  <si>
    <t>http://www.1stopbedrooms.com/index.php/keeblen-grayish-brown-rectangular-lift-top-cocktail-table</t>
  </si>
  <si>
    <t>http://lcdn.1stopbedrooms.com/media/catalog/product/t/8/t878-9-sw.jpg</t>
  </si>
  <si>
    <t>T878-9</t>
  </si>
  <si>
    <t>qb1155009</t>
  </si>
  <si>
    <t>pbASL-T820-0</t>
  </si>
  <si>
    <t>Coralayne Silver Oval Cocktail Table</t>
  </si>
  <si>
    <t>http://www.1stopbedrooms.com/index.php/coralayne-silver-oval-cocktail-table</t>
  </si>
  <si>
    <t>http://lcdn.1stopbedrooms.com/media/catalog/product/t/8/t820-0-sw.jpg</t>
  </si>
  <si>
    <t>T820-0</t>
  </si>
  <si>
    <t>qb1155010</t>
  </si>
  <si>
    <t>pbASL-T739-8</t>
  </si>
  <si>
    <t>Volanta Round Cocktail Table</t>
  </si>
  <si>
    <t>http://www.1stopbedrooms.com/index.php/volanta-round-cocktail-table</t>
  </si>
  <si>
    <t>http://lcdn.1stopbedrooms.com/media/catalog/product/t/7/t739-8-sw_2.jpg</t>
  </si>
  <si>
    <t>T739-8</t>
  </si>
  <si>
    <t>qb1155012</t>
  </si>
  <si>
    <t>pbASL-T626-8</t>
  </si>
  <si>
    <t>Gambrey Reddish Brown Round Cocktail Table</t>
  </si>
  <si>
    <t>http://www.1stopbedrooms.com/index.php/gambrey-reddish-brown-round-cocktail-table</t>
  </si>
  <si>
    <t>http://lcdn.1stopbedrooms.com/media/catalog/product/t/6/t626-8-sw.jpg</t>
  </si>
  <si>
    <t>T626-8</t>
  </si>
  <si>
    <t>qb1155015</t>
  </si>
  <si>
    <t>pbASL-T702-8</t>
  </si>
  <si>
    <t>Shofern Rustic Brown Round Cocktail Table</t>
  </si>
  <si>
    <t>http://www.1stopbedrooms.com/index.php/shofern-rustic-brown-round-cocktail-table</t>
  </si>
  <si>
    <t>http://lcdn.1stopbedrooms.com/media/catalog/product/t/7/t702-8-sw.jpg</t>
  </si>
  <si>
    <t>T702-8</t>
  </si>
  <si>
    <t>qb1155017</t>
  </si>
  <si>
    <t>pbASL-T870-0</t>
  </si>
  <si>
    <t>Zenfield Medium Brown Rectangular Cocktail Table</t>
  </si>
  <si>
    <t>http://www.1stopbedrooms.com/index.php/zenfield-medium-brown-rectangular-cocktail-table</t>
  </si>
  <si>
    <t>http://lcdn.1stopbedrooms.com/media/catalog/product/t/8/t870-0-sw.jpg</t>
  </si>
  <si>
    <t>T870-0</t>
  </si>
  <si>
    <t>qb1155018</t>
  </si>
  <si>
    <t>pbASL-T890-21</t>
  </si>
  <si>
    <t>Larrenton Grayish Brown Ottoman Cocktail Table</t>
  </si>
  <si>
    <t>http://www.1stopbedrooms.com/index.php/larrenton-grayish-brown-ottoman-cocktail-table</t>
  </si>
  <si>
    <t>http://lcdn.1stopbedrooms.com/media/catalog/product/t/8/t890-21-sw.jpg</t>
  </si>
  <si>
    <t>T890-21</t>
  </si>
  <si>
    <t>qb1155019</t>
  </si>
  <si>
    <t>pbASL-T890-8</t>
  </si>
  <si>
    <t>Larrenton Grayish Brown Round Cocktail Table</t>
  </si>
  <si>
    <t>http://www.1stopbedrooms.com/index.php/larrenton-grayish-brown-round-cocktail-table</t>
  </si>
  <si>
    <t>http://lcdn.1stopbedrooms.com/media/catalog/product/t/8/t890-8-sw.jpg</t>
  </si>
  <si>
    <t>T890-8</t>
  </si>
  <si>
    <t>qb1155020</t>
  </si>
  <si>
    <t>pbASL-T607-1</t>
  </si>
  <si>
    <t>Zanilly Two-Tone Rectangular Cocktail Table</t>
  </si>
  <si>
    <t>http://www.1stopbedrooms.com/index.php/zanilly-two-tone-rectangular-cocktail-table</t>
  </si>
  <si>
    <t>http://lcdn.1stopbedrooms.com/media/catalog/product/t/6/t607-1-sw.jpg</t>
  </si>
  <si>
    <t>T607-1</t>
  </si>
  <si>
    <t>qb1155021</t>
  </si>
  <si>
    <t>pbASL-T826-8</t>
  </si>
  <si>
    <t>Leahlyn Reddish Brown Round Cocktail Table</t>
  </si>
  <si>
    <t>http://www.1stopbedrooms.com/index.php/leahlyn-reddish-brown-round-cocktail-table</t>
  </si>
  <si>
    <t>http://lcdn.1stopbedrooms.com/media/catalog/product/t/8/t826-8-sw.jpg</t>
  </si>
  <si>
    <t>T826-8</t>
  </si>
  <si>
    <t>qb1155022</t>
  </si>
  <si>
    <t>pbASL-T868-9</t>
  </si>
  <si>
    <t>Lamonte Brown Lift Top Cocktail Table</t>
  </si>
  <si>
    <t>http://www.1stopbedrooms.com/index.php/lamonte-brown-lift-top-cocktail-table</t>
  </si>
  <si>
    <t>http://lcdn.1stopbedrooms.com/media/catalog/product/t/8/t868-9-sw.jpg</t>
  </si>
  <si>
    <t>T868-9</t>
  </si>
  <si>
    <t>qb1155023</t>
  </si>
  <si>
    <t>pbASL-T332-1</t>
  </si>
  <si>
    <t>Isman Silver/Black Rectangular Cocktail Table</t>
  </si>
  <si>
    <t>http://www.1stopbedrooms.com/index.php/isman-silver-black-rectangular-cocktail-table</t>
  </si>
  <si>
    <t>http://lcdn.1stopbedrooms.com/media/catalog/product/t/3/t332-1-sw_asl.jpg</t>
  </si>
  <si>
    <t>T332-1</t>
  </si>
  <si>
    <t>qb1155024</t>
  </si>
  <si>
    <t>pbASL-T745-9</t>
  </si>
  <si>
    <t>Rogness Brown Lift Top Cocktail Table</t>
  </si>
  <si>
    <t>http://www.1stopbedrooms.com/index.php/rogness-brown-lift-top-cocktail-table</t>
  </si>
  <si>
    <t>http://lcdn.1stopbedrooms.com/media/catalog/product/t/7/t745-9-sw_asl.jpg</t>
  </si>
  <si>
    <t>T745-9</t>
  </si>
  <si>
    <t>qb1155025</t>
  </si>
  <si>
    <t>pbASL-T766-1</t>
  </si>
  <si>
    <t>Traxmore Brown Rectangular Cocktail Table</t>
  </si>
  <si>
    <t>http://www.1stopbedrooms.com/index.php/traxmore-brown-rectangular-cocktail-table</t>
  </si>
  <si>
    <t>http://lcdn.1stopbedrooms.com/media/catalog/product/t/7/t766-1-sw_asl.jpg</t>
  </si>
  <si>
    <t>T766-1</t>
  </si>
  <si>
    <t>qb1155026</t>
  </si>
  <si>
    <t>pbASL-T790-9</t>
  </si>
  <si>
    <t>Larrenton Grayish Brown Lift Top Cocktail Table</t>
  </si>
  <si>
    <t>http://www.1stopbedrooms.com/index.php/larrenton-grayish-brown-lift-top-cocktail-table</t>
  </si>
  <si>
    <t>http://lcdn.1stopbedrooms.com/media/catalog/product/t/7/t790-9-sw_asl.jpg</t>
  </si>
  <si>
    <t>T790-9</t>
  </si>
  <si>
    <t>qb1155027</t>
  </si>
  <si>
    <t>pbASL-T795-1</t>
  </si>
  <si>
    <t>Shanlore Brown Rectangular Cocktail Table</t>
  </si>
  <si>
    <t>http://www.1stopbedrooms.com/index.php/shanlore-brown-rectangular-cocktail-table</t>
  </si>
  <si>
    <t>http://lcdn.1stopbedrooms.com/media/catalog/product/t/7/t795-1-sw_asl_1.jpg</t>
  </si>
  <si>
    <t>T795-1</t>
  </si>
  <si>
    <t>qb1155028</t>
  </si>
  <si>
    <t>pbASL-T809-9</t>
  </si>
  <si>
    <t>Lavidor Brown Lift Top Cocktail Table</t>
  </si>
  <si>
    <t>http://www.1stopbedrooms.com/index.php/lavidor-brown-lift-top-cocktail-table</t>
  </si>
  <si>
    <t>http://lcdn.1stopbedrooms.com/media/catalog/product/t/8/t809-9-sw_asl.jpg</t>
  </si>
  <si>
    <t>T809-9</t>
  </si>
  <si>
    <t>qb1155029</t>
  </si>
  <si>
    <t>pbASL-T817-9</t>
  </si>
  <si>
    <t>Kalean Two-Tone Lift Top Cocktail Table</t>
  </si>
  <si>
    <t>http://www.1stopbedrooms.com/index.php/kalean-two-tone-lift-top-cocktail-table</t>
  </si>
  <si>
    <t>http://lcdn.1stopbedrooms.com/media/catalog/product/t/8/t817-9-sw_asl.jpg</t>
  </si>
  <si>
    <t>T817-9</t>
  </si>
  <si>
    <t>qb1155030</t>
  </si>
  <si>
    <t>pbASL-T709-1</t>
  </si>
  <si>
    <t>Hadelyn Brown Rectangular Cocktail Table</t>
  </si>
  <si>
    <t>http://www.1stopbedrooms.com/index.php/hadelyn-brown-rectangular-cocktail-table</t>
  </si>
  <si>
    <t>http://lcdn.1stopbedrooms.com/media/catalog/product/t/7/t709-1-sw.jpg</t>
  </si>
  <si>
    <t>T709-1</t>
  </si>
  <si>
    <t>qb1155031</t>
  </si>
  <si>
    <t>pbASL-T840-1</t>
  </si>
  <si>
    <t>Florentown Dark Brown Rectangular Cocktail Table</t>
  </si>
  <si>
    <t>http://www.1stopbedrooms.com/index.php/florentown-dark-brown-rectangular-cocktail-table</t>
  </si>
  <si>
    <t>http://lcdn.1stopbedrooms.com/media/catalog/product/t/8/t840-1-sw.jpg</t>
  </si>
  <si>
    <t>T840-1</t>
  </si>
  <si>
    <t>qb1155032</t>
  </si>
  <si>
    <t>pbASL-T862-1</t>
  </si>
  <si>
    <t>Windville Dark Brown Rectangular Cocktail Table</t>
  </si>
  <si>
    <t>http://www.1stopbedrooms.com/index.php/windville-dark-brown-rectangular-cocktail-table</t>
  </si>
  <si>
    <t>http://lcdn.1stopbedrooms.com/media/catalog/product/t/8/t862-1-sw.jpg</t>
  </si>
  <si>
    <t>T862-1</t>
  </si>
  <si>
    <t>qb1155033</t>
  </si>
  <si>
    <t>pbASL-T862-20</t>
  </si>
  <si>
    <t>Windville Dark Brown Storage Cocktail Table</t>
  </si>
  <si>
    <t>http://www.1stopbedrooms.com/index.php/windville-dark-brown-storage-cocktail-table</t>
  </si>
  <si>
    <t>http://lcdn.1stopbedrooms.com/media/catalog/product/t/8/t862-20-sw_1.jpg</t>
  </si>
  <si>
    <t>T862-20</t>
  </si>
  <si>
    <t>qb1155034</t>
  </si>
  <si>
    <t>pbASL-T863-1</t>
  </si>
  <si>
    <t>Dondie Rustic Brown Rectangular Cocktail Table</t>
  </si>
  <si>
    <t>http://www.1stopbedrooms.com/index.php/dondie-rustic-brown-rectangular-cocktail-table</t>
  </si>
  <si>
    <t>http://lcdn.1stopbedrooms.com/media/catalog/product/t/8/t863-1-sw.jpg</t>
  </si>
  <si>
    <t>T863-1</t>
  </si>
  <si>
    <t>qb1155035</t>
  </si>
  <si>
    <t>pbASL-T895-1</t>
  </si>
  <si>
    <t>Townser Grayish Brown Rectangular Cocktail Table</t>
  </si>
  <si>
    <t>http://www.1stopbedrooms.com/index.php/townser-grayish-brown-rectangular-cocktail-table</t>
  </si>
  <si>
    <t>http://lcdn.1stopbedrooms.com/media/catalog/product/t/8/t895-1-sw.jpg</t>
  </si>
  <si>
    <t>T895-1</t>
  </si>
  <si>
    <t>qb1155036</t>
  </si>
  <si>
    <t>pbASL-T913-1</t>
  </si>
  <si>
    <t>Starmore Brown Rectangular Cocktail Table</t>
  </si>
  <si>
    <t>http://www.1stopbedrooms.com/index.php/starmore-brown-rectangular-cocktail-table</t>
  </si>
  <si>
    <t>http://lcdn.1stopbedrooms.com/media/catalog/product/t/9/t913-1-sw_1.jpg</t>
  </si>
  <si>
    <t>T913-1</t>
  </si>
  <si>
    <t>qb1155037</t>
  </si>
  <si>
    <t>pbASL-T913-20</t>
  </si>
  <si>
    <t>Starmore Brown Storage Cocktail Table</t>
  </si>
  <si>
    <t>http://www.1stopbedrooms.com/index.php/starmore-brown-storage-cocktail-table</t>
  </si>
  <si>
    <t>http://lcdn.1stopbedrooms.com/media/catalog/product/t/9/t913-20-sw_1.jpg</t>
  </si>
  <si>
    <t>T913-20</t>
  </si>
  <si>
    <t>qb1155038</t>
  </si>
  <si>
    <t>pbASL-T913-8</t>
  </si>
  <si>
    <t>Starmore Brown Square Cocktail Table</t>
  </si>
  <si>
    <t>http://www.1stopbedrooms.com/index.php/starmore-brown-square-cocktail-table</t>
  </si>
  <si>
    <t>http://lcdn.1stopbedrooms.com/media/catalog/product/t/9/t913-8-sw_1.jpg</t>
  </si>
  <si>
    <t>T913-8</t>
  </si>
  <si>
    <t>qb1155042</t>
  </si>
  <si>
    <t>pbASL-T913-5</t>
  </si>
  <si>
    <t>Starmore Brown Shelf Console Table</t>
  </si>
  <si>
    <t>http://www.1stopbedrooms.com/index.php/starmore-brown-shelf-console-table</t>
  </si>
  <si>
    <t>http://lcdn.1stopbedrooms.com/media/catalog/product/t/9/t913-5-sw_1.jpg</t>
  </si>
  <si>
    <t>T913-5</t>
  </si>
  <si>
    <t>qb1155043</t>
  </si>
  <si>
    <t>pbASL-H583-46</t>
  </si>
  <si>
    <t>Office/Desks &amp; Hutches/Credenzas</t>
  </si>
  <si>
    <t>Sarvanny Two-tone Large Credenza</t>
  </si>
  <si>
    <t>http://www.1stopbedrooms.com/index.php/sarvanny-two-tone-large-credenza</t>
  </si>
  <si>
    <t>http://lcdn.1stopbedrooms.com/media/catalog/product/h/5/h583-46-sw_asl_1.jpg</t>
  </si>
  <si>
    <t>Credenza</t>
  </si>
  <si>
    <t>H583-46</t>
  </si>
  <si>
    <t>qb1155046</t>
  </si>
  <si>
    <t>pbASL-H584-46</t>
  </si>
  <si>
    <t>Wassner Dark Brown Large 4 Drawer Credenza</t>
  </si>
  <si>
    <t>http://www.1stopbedrooms.com/index.php/wassner-dark-brown-large-4-drawer-credenza</t>
  </si>
  <si>
    <t>http://lcdn.1stopbedrooms.com/media/catalog/product/h/5/h584-46-sw_1.jpg</t>
  </si>
  <si>
    <t>H584-46</t>
  </si>
  <si>
    <t>qb1155050</t>
  </si>
  <si>
    <t>pbASL-A1000106</t>
  </si>
  <si>
    <t>Noland Off White Throw Set of 3</t>
  </si>
  <si>
    <t>http://www.1stopbedrooms.com/index.php/noland-off-white-throw-set-of-3</t>
  </si>
  <si>
    <t>http://lcdn.1stopbedrooms.com/media/catalog/product/a/1/a1000106-sw_asl.jpg</t>
  </si>
  <si>
    <t>Noland Collection</t>
  </si>
  <si>
    <t>A1000106</t>
  </si>
  <si>
    <t>qb1155065</t>
  </si>
  <si>
    <t>pbASL-A2000200</t>
  </si>
  <si>
    <t>Jamari Pewter Finish Tray Set of 2</t>
  </si>
  <si>
    <t>http://www.1stopbedrooms.com/index.php/jamari-pewter-finish-tray-set-of-2</t>
  </si>
  <si>
    <t>http://lcdn.1stopbedrooms.com/media/catalog/product/a/2/a2000200-sw.jpg</t>
  </si>
  <si>
    <t>Jamari Collection</t>
  </si>
  <si>
    <t>A2000200</t>
  </si>
  <si>
    <t>qb1155066</t>
  </si>
  <si>
    <t>pbASL-A2000187</t>
  </si>
  <si>
    <t>Kale Antique Bronze Finish Tray Set of 2</t>
  </si>
  <si>
    <t>http://www.1stopbedrooms.com/index.php/kale-antique-bronze-finish-tray-set-of-2</t>
  </si>
  <si>
    <t>http://lcdn.1stopbedrooms.com/media/catalog/product/a/2/a2000187-sw.jpg</t>
  </si>
  <si>
    <t>Kale Collection</t>
  </si>
  <si>
    <t>A2000187</t>
  </si>
  <si>
    <t>qb1155067</t>
  </si>
  <si>
    <t>pbASL-D313-15B-15T</t>
  </si>
  <si>
    <t>Plentywood Round Dining Table</t>
  </si>
  <si>
    <t>http://www.1stopbedrooms.com/index.php/plentywood-round-dining-table</t>
  </si>
  <si>
    <t>http://lcdn.1stopbedrooms.com/media/catalog/product/d/3/d313-15tb-01_4_1.jpg</t>
  </si>
  <si>
    <t>D313-15B-15T</t>
  </si>
  <si>
    <t>qb1155069</t>
  </si>
  <si>
    <t>pbASL-B265-31</t>
  </si>
  <si>
    <t>Brittberg Reddish Brown Dresser</t>
  </si>
  <si>
    <t>http://www.1stopbedrooms.com/index.php/brittberg-reddish-brown-dresser</t>
  </si>
  <si>
    <t>http://lcdn.1stopbedrooms.com/media/catalog/product/b/2/b265-31-sw_1.jpg</t>
  </si>
  <si>
    <t>B265-31</t>
  </si>
  <si>
    <t>qb1155070</t>
  </si>
  <si>
    <t>pbASL-B635-31</t>
  </si>
  <si>
    <t>Sharlowe Charcoal Dresser</t>
  </si>
  <si>
    <t>http://www.1stopbedrooms.com/index.php/sharlowe-charcoal-dresser</t>
  </si>
  <si>
    <t>http://lcdn.1stopbedrooms.com/media/catalog/product/b/6/b635-31-sw_asl_1.jpg</t>
  </si>
  <si>
    <t>B635-31</t>
  </si>
  <si>
    <t>qb1155071</t>
  </si>
  <si>
    <t>pbASL-B554-31</t>
  </si>
  <si>
    <t>Brulind Brown Dresser</t>
  </si>
  <si>
    <t>http://www.1stopbedrooms.com/index.php/brulind-brown-dresser</t>
  </si>
  <si>
    <t>http://lcdn.1stopbedrooms.com/media/catalog/product/b/5/b554-31-sw_asl.jpg</t>
  </si>
  <si>
    <t>B554-31</t>
  </si>
  <si>
    <t>qb1155072</t>
  </si>
  <si>
    <t>pbASL-B663-31</t>
  </si>
  <si>
    <t>Dondie Warm Brown Dresser</t>
  </si>
  <si>
    <t>http://www.1stopbedrooms.com/index.php/dondie-warm-brown-dresser</t>
  </si>
  <si>
    <t>http://lcdn.1stopbedrooms.com/media/catalog/product/b/6/b663-31-sw.jpg</t>
  </si>
  <si>
    <t>B663-31</t>
  </si>
  <si>
    <t>qb1155073</t>
  </si>
  <si>
    <t>pbASL-B223-31</t>
  </si>
  <si>
    <t>Delianna Brown Dresser</t>
  </si>
  <si>
    <t>http://www.1stopbedrooms.com/index.php/delianna-brown-dresser</t>
  </si>
  <si>
    <t>http://lcdn.1stopbedrooms.com/media/catalog/product/b/2/b223-31-sw_asl.jpg</t>
  </si>
  <si>
    <t>B223-31</t>
  </si>
  <si>
    <t>qb1155074</t>
  </si>
  <si>
    <t>pbASL-B267-31</t>
  </si>
  <si>
    <t>Willowton Two-tone Dresser</t>
  </si>
  <si>
    <t>http://www.1stopbedrooms.com/index.php/willowton-two-tone-dresser</t>
  </si>
  <si>
    <t>http://lcdn.1stopbedrooms.com/media/catalog/product/b/2/b267-31-sw.jpg</t>
  </si>
  <si>
    <t>B267-31</t>
  </si>
  <si>
    <t>qb1155075</t>
  </si>
  <si>
    <t>pbASL-B648-31</t>
  </si>
  <si>
    <t>Chaddinfield Brown Dresser</t>
  </si>
  <si>
    <t>http://www.1stopbedrooms.com/index.php/chaddinfield-brown-dresser</t>
  </si>
  <si>
    <t>http://lcdn.1stopbedrooms.com/media/catalog/product/b/6/b648-31-sw_asl.jpg</t>
  </si>
  <si>
    <t>B648-31</t>
  </si>
  <si>
    <t>qb1155076</t>
  </si>
  <si>
    <t>pbASL-B596-31</t>
  </si>
  <si>
    <t>Moluxy Dark Brown Dresser</t>
  </si>
  <si>
    <t>http://www.1stopbedrooms.com/index.php/moluxy-dark-brown-dresser</t>
  </si>
  <si>
    <t>http://lcdn.1stopbedrooms.com/media/catalog/product/b/5/b596-31-sw.jpg</t>
  </si>
  <si>
    <t>B596-31</t>
  </si>
  <si>
    <t>qb1155078</t>
  </si>
  <si>
    <t>pbASL-T820-6</t>
  </si>
  <si>
    <t>Coralayne Silver Round End Table</t>
  </si>
  <si>
    <t>http://www.1stopbedrooms.com/index.php/coralayne-silver-round-end-table</t>
  </si>
  <si>
    <t>http://lcdn.1stopbedrooms.com/media/catalog/product/t/8/t820-6-sw.jpg</t>
  </si>
  <si>
    <t>T820-6</t>
  </si>
  <si>
    <t>qb1155079</t>
  </si>
  <si>
    <t>pbASL-T739-6</t>
  </si>
  <si>
    <t>Volanta Round End Table</t>
  </si>
  <si>
    <t>http://www.1stopbedrooms.com/index.php/volanta-round-end-table</t>
  </si>
  <si>
    <t>http://lcdn.1stopbedrooms.com/media/catalog/product/t/7/t739-6-sw_2.jpg</t>
  </si>
  <si>
    <t>T739-6</t>
  </si>
  <si>
    <t>qb1155080</t>
  </si>
  <si>
    <t>pbASL-T878-3</t>
  </si>
  <si>
    <t>Keeblen Grayish Brown Rectangular End Table</t>
  </si>
  <si>
    <t>http://www.1stopbedrooms.com/index.php/keeblen-grayish-brown-rectangular-end-table</t>
  </si>
  <si>
    <t>http://lcdn.1stopbedrooms.com/media/catalog/product/t/8/t878-3-sw.jpg</t>
  </si>
  <si>
    <t>T878-3</t>
  </si>
  <si>
    <t>qb1155082</t>
  </si>
  <si>
    <t>pbASL-T687-17</t>
  </si>
  <si>
    <t>Kraleene Chair Side End Table With Heater</t>
  </si>
  <si>
    <t>http://www.1stopbedrooms.com/index.php/kraleene-chair-side-end-table-with-heater</t>
  </si>
  <si>
    <t>http://lcdn.1stopbedrooms.com/media/catalog/product/t/6/t687-17-sw_1.jpg</t>
  </si>
  <si>
    <t>T687-17</t>
  </si>
  <si>
    <t>qb1155085</t>
  </si>
  <si>
    <t>pbASL-T626-6</t>
  </si>
  <si>
    <t>Gambrey Reddish Brown Round End Table</t>
  </si>
  <si>
    <t>http://www.1stopbedrooms.com/index.php/gambrey-reddish-brown-round-end-table</t>
  </si>
  <si>
    <t>http://lcdn.1stopbedrooms.com/media/catalog/product/t/6/t626-6-sw.jpg</t>
  </si>
  <si>
    <t>T626-6</t>
  </si>
  <si>
    <t>qb1155086</t>
  </si>
  <si>
    <t>pbASL-T702-6</t>
  </si>
  <si>
    <t>Shofern Rustic Brown Round End Table</t>
  </si>
  <si>
    <t>http://www.1stopbedrooms.com/index.php/shofern-rustic-brown-round-end-table</t>
  </si>
  <si>
    <t>http://lcdn.1stopbedrooms.com/media/catalog/product/t/7/t702-6-sw.jpg</t>
  </si>
  <si>
    <t>T702-6</t>
  </si>
  <si>
    <t>Lavidor Brown Rectangular End Table</t>
  </si>
  <si>
    <t>qb1155088</t>
  </si>
  <si>
    <t>pbASL-T890-3</t>
  </si>
  <si>
    <t>Larrenton Grayish Brown Rectangular End Table</t>
  </si>
  <si>
    <t>http://www.1stopbedrooms.com/index.php/larrenton-grayish-brown-rectangular-end-table</t>
  </si>
  <si>
    <t>http://lcdn.1stopbedrooms.com/media/catalog/product/t/8/t890-3-sw.jpg</t>
  </si>
  <si>
    <t>T890-3</t>
  </si>
  <si>
    <t>qb1155089</t>
  </si>
  <si>
    <t>pbASL-T890-6</t>
  </si>
  <si>
    <t>Larrenton Grayish Brown Round End Table</t>
  </si>
  <si>
    <t>http://www.1stopbedrooms.com/index.php/larrenton-grayish-brown-round-end-table</t>
  </si>
  <si>
    <t>http://lcdn.1stopbedrooms.com/media/catalog/product/t/8/t890-6-sw.jpg</t>
  </si>
  <si>
    <t>T890-6</t>
  </si>
  <si>
    <t>qb1155090</t>
  </si>
  <si>
    <t>pbASL-T607-2</t>
  </si>
  <si>
    <t>Zanilly Two-Tone Square End Table</t>
  </si>
  <si>
    <t>http://www.1stopbedrooms.com/index.php/zanilly-two-tone-square-end-table</t>
  </si>
  <si>
    <t>http://lcdn.1stopbedrooms.com/media/catalog/product/t/6/t607-2-sw.jpg</t>
  </si>
  <si>
    <t>T607-2</t>
  </si>
  <si>
    <t>qb1155091</t>
  </si>
  <si>
    <t>pbASL-T826-6</t>
  </si>
  <si>
    <t>Leahlyn Reddish Brown Round End Table</t>
  </si>
  <si>
    <t>http://www.1stopbedrooms.com/index.php/leahlyn-reddish-brown-round-end-table</t>
  </si>
  <si>
    <t>http://lcdn.1stopbedrooms.com/media/catalog/product/t/8/t826-6-sw.jpg</t>
  </si>
  <si>
    <t>T826-6</t>
  </si>
  <si>
    <t>qb1155092</t>
  </si>
  <si>
    <t>pbASL-T868-3</t>
  </si>
  <si>
    <t>Lamonte Brown Rectangular End Table</t>
  </si>
  <si>
    <t>http://www.1stopbedrooms.com/index.php/lamonte-brown-rectangular-end-table</t>
  </si>
  <si>
    <t>http://lcdn.1stopbedrooms.com/media/catalog/product/t/8/t868-3-sw.jpg</t>
  </si>
  <si>
    <t>T868-3</t>
  </si>
  <si>
    <t>qb1155093</t>
  </si>
  <si>
    <t>pbASL-T868-7</t>
  </si>
  <si>
    <t>Lamonte Brown Chair Side End Table</t>
  </si>
  <si>
    <t>http://www.1stopbedrooms.com/index.php/lamonte-brown-chair-side-end-table</t>
  </si>
  <si>
    <t>http://lcdn.1stopbedrooms.com/media/catalog/product/t/8/t868-7-sw.jpg</t>
  </si>
  <si>
    <t>T868-7</t>
  </si>
  <si>
    <t>qb1155094</t>
  </si>
  <si>
    <t>pbASL-T332-2</t>
  </si>
  <si>
    <t>Isman Silver/Black Square End Table</t>
  </si>
  <si>
    <t>http://www.1stopbedrooms.com/index.php/lamonte-brown-finish-chair-side-end-table-81-2894and</t>
  </si>
  <si>
    <t>http://lcdn.1stopbedrooms.com/media/catalog/product/t/3/t332-2-sw_asl.jpg</t>
  </si>
  <si>
    <t>T332-2</t>
  </si>
  <si>
    <t>qb1155095</t>
  </si>
  <si>
    <t>pbASL-T745-3</t>
  </si>
  <si>
    <t>Rogness Brown Rectangular End Table</t>
  </si>
  <si>
    <t>http://www.1stopbedrooms.com/index.php/isman-silver-black-square-end-table</t>
  </si>
  <si>
    <t>http://lcdn.1stopbedrooms.com/media/catalog/product/t/7/t745-3-sw_asl.jpg</t>
  </si>
  <si>
    <t>T745-3</t>
  </si>
  <si>
    <t>qb1155096</t>
  </si>
  <si>
    <t>pbASL-T766-16</t>
  </si>
  <si>
    <t>Traxmore Brown Nesting End Tables</t>
  </si>
  <si>
    <t>http://www.1stopbedrooms.com/index.php/rogness-brown-rectangular-end-table</t>
  </si>
  <si>
    <t>http://lcdn.1stopbedrooms.com/media/catalog/product/t/7/t766-16-sw_asl.jpg</t>
  </si>
  <si>
    <t>T766-16</t>
  </si>
  <si>
    <t>qb1155097</t>
  </si>
  <si>
    <t>pbASL-T790-3</t>
  </si>
  <si>
    <t>http://www.1stopbedrooms.com/index.php/traxmore-brown-nesting-end-tables</t>
  </si>
  <si>
    <t>http://lcdn.1stopbedrooms.com/media/catalog/product/t/7/t790-3-sw_asl.jpg</t>
  </si>
  <si>
    <t>T790-3</t>
  </si>
  <si>
    <t>qb1155098</t>
  </si>
  <si>
    <t>pbASL-T790-7</t>
  </si>
  <si>
    <t>Larrenton Grayish Brown Chair Side End Table</t>
  </si>
  <si>
    <t>http://www.1stopbedrooms.com/index.php/larrenton-grayish-brown-rectangular-end-table-150161</t>
  </si>
  <si>
    <t>http://lcdn.1stopbedrooms.com/media/catalog/product/t/7/t790-7-sw_asl.jpg</t>
  </si>
  <si>
    <t>T790-7</t>
  </si>
  <si>
    <t>qb1155099</t>
  </si>
  <si>
    <t>pbASL-T795-3</t>
  </si>
  <si>
    <t>Shanlore Brown Rectangular End Table</t>
  </si>
  <si>
    <t>http://www.1stopbedrooms.com/index.php/larrenton-grayish-brown-chair-side-end-table</t>
  </si>
  <si>
    <t>http://lcdn.1stopbedrooms.com/media/catalog/product/t/7/t795-3-sw_asl.jpg</t>
  </si>
  <si>
    <t>T795-3</t>
  </si>
  <si>
    <t>qb1155100</t>
  </si>
  <si>
    <t>pbASL-T809-3</t>
  </si>
  <si>
    <t>http://www.1stopbedrooms.com/index.php/shanlore-brown-rectangular-end-table</t>
  </si>
  <si>
    <t>http://lcdn.1stopbedrooms.com/media/catalog/product/t/8/t809-3-sw_asl.jpg</t>
  </si>
  <si>
    <t>T809-3</t>
  </si>
  <si>
    <t>qb1155101</t>
  </si>
  <si>
    <t>pbASL-T809-7</t>
  </si>
  <si>
    <t>Lavidor Brown Chair Side End Table</t>
  </si>
  <si>
    <t>http://www.1stopbedrooms.com/index.php/lavidor-brown-rectangular-end-table-150166</t>
  </si>
  <si>
    <t>http://lcdn.1stopbedrooms.com/media/catalog/product/t/8/t809-7-sw_asl.jpg</t>
  </si>
  <si>
    <t>T809-7</t>
  </si>
  <si>
    <t>qb1155102</t>
  </si>
  <si>
    <t>pbASL-T817-3</t>
  </si>
  <si>
    <t>Kalean Two-Tone Rectangular End Table</t>
  </si>
  <si>
    <t>http://www.1stopbedrooms.com/index.php/lavidor-brown-chair-side-end-table</t>
  </si>
  <si>
    <t>http://lcdn.1stopbedrooms.com/media/catalog/product/t/8/t817-3-sw_asl.jpg</t>
  </si>
  <si>
    <t>T817-3</t>
  </si>
  <si>
    <t>qb1155103</t>
  </si>
  <si>
    <t>pbASL-T817-7</t>
  </si>
  <si>
    <t>Kalean Two-Tone Chair Side End Table</t>
  </si>
  <si>
    <t>http://www.1stopbedrooms.com/index.php/kalean-two-tone-rectangular-end-table</t>
  </si>
  <si>
    <t>http://lcdn.1stopbedrooms.com/media/catalog/product/t/8/t817-7-sw_asl.jpg</t>
  </si>
  <si>
    <t>T817-7</t>
  </si>
  <si>
    <t>qb1155104</t>
  </si>
  <si>
    <t>pbASL-T709-2</t>
  </si>
  <si>
    <t>Hadelyn Brown Square End Table</t>
  </si>
  <si>
    <t>http://www.1stopbedrooms.com/index.php/hadelyn-brown-square-end-table</t>
  </si>
  <si>
    <t>http://lcdn.1stopbedrooms.com/media/catalog/product/t/7/t709-2-sw_1.jpg</t>
  </si>
  <si>
    <t>T709-2</t>
  </si>
  <si>
    <t>qb1155105</t>
  </si>
  <si>
    <t>pbASL-T840-3</t>
  </si>
  <si>
    <t>Florentown Dark Brown Rectangular End Table</t>
  </si>
  <si>
    <t>http://www.1stopbedrooms.com/index.php/florentown-dark-brown-rectangular-end-table</t>
  </si>
  <si>
    <t>http://lcdn.1stopbedrooms.com/media/catalog/product/t/8/t840-3-sw_1.jpg</t>
  </si>
  <si>
    <t>T840-3</t>
  </si>
  <si>
    <t>qb1155106</t>
  </si>
  <si>
    <t>pbASL-T862-7</t>
  </si>
  <si>
    <t>Windville Dark Brown Chairside End Table</t>
  </si>
  <si>
    <t>http://www.1stopbedrooms.com/index.php/windville-dark-brown-chairside-end-table</t>
  </si>
  <si>
    <t>http://lcdn.1stopbedrooms.com/media/catalog/product/t/8/t862-7-sw.jpg</t>
  </si>
  <si>
    <t>T862-7</t>
  </si>
  <si>
    <t>qb1155107</t>
  </si>
  <si>
    <t>pbASL-T863-3</t>
  </si>
  <si>
    <t>Dondie Rustic Brown Rectangular End Table</t>
  </si>
  <si>
    <t>http://lcdn.1stopbedrooms.com/media/catalog/product/t/8/t863-3-sw_1.jpg</t>
  </si>
  <si>
    <t>T863-3</t>
  </si>
  <si>
    <t>qb1155108</t>
  </si>
  <si>
    <t>pbASL-T895-3</t>
  </si>
  <si>
    <t>Townser Grayish Brown Rectangular End Table</t>
  </si>
  <si>
    <t>http://www.1stopbedrooms.com/index.php/dondie-rustic-brown-rectangular-end-table</t>
  </si>
  <si>
    <t>http://lcdn.1stopbedrooms.com/media/catalog/product/t/8/t895-3-sw_1.jpg</t>
  </si>
  <si>
    <t>T895-3</t>
  </si>
  <si>
    <t>qb1155109</t>
  </si>
  <si>
    <t>pbASL-T913-3</t>
  </si>
  <si>
    <t>Starmore Brown Rectangular End Table</t>
  </si>
  <si>
    <t>http://www.1stopbedrooms.com/index.php/starmore-brown-rectangular-end-table</t>
  </si>
  <si>
    <t>http://lcdn.1stopbedrooms.com/media/catalog/product/t/9/t913-3-sw_1.jpg</t>
  </si>
  <si>
    <t>T913-3</t>
  </si>
  <si>
    <t>qb1155110</t>
  </si>
  <si>
    <t>pbASL-T913-6</t>
  </si>
  <si>
    <t>Starmore Brown Round End Table</t>
  </si>
  <si>
    <t>http://lcdn.1stopbedrooms.com/media/catalog/product/t/9/t913-6-sw_1.jpg</t>
  </si>
  <si>
    <t>T913-6</t>
  </si>
  <si>
    <t>qb1155111</t>
  </si>
  <si>
    <t>pbASL-T913-7</t>
  </si>
  <si>
    <t>Starmore Brown Chairside End Table</t>
  </si>
  <si>
    <t>http://www.1stopbedrooms.com/index.php/starmore-brown-round-end-table</t>
  </si>
  <si>
    <t>http://lcdn.1stopbedrooms.com/media/catalog/product/t/9/t913-7-sw_1.jpg</t>
  </si>
  <si>
    <t>T913-7</t>
  </si>
  <si>
    <t>qb1155112</t>
  </si>
  <si>
    <t>pbASL-W100-02</t>
  </si>
  <si>
    <t>Entertainment Accessories Fireplace Insert Glass/Stone</t>
  </si>
  <si>
    <t>http://www.1stopbedrooms.com/index.php/entertainment-accessories-fireplace-insert-glass-stone</t>
  </si>
  <si>
    <t>http://lcdn.1stopbedrooms.com/media/catalog/product/w/1/w100-02-sw_1.jpg</t>
  </si>
  <si>
    <t>Fireplaces and Mantel</t>
  </si>
  <si>
    <t>Entertainment Collection</t>
  </si>
  <si>
    <t>W100-02</t>
  </si>
  <si>
    <t>qb1154952</t>
  </si>
  <si>
    <t>pbASL-A8000109</t>
  </si>
  <si>
    <t>Framed Map framed Canvas Wall Art</t>
  </si>
  <si>
    <t>http://www.1stopbedrooms.com/index.php/framed-map-framed-canvas-wall-art</t>
  </si>
  <si>
    <t>http://lcdn.1stopbedrooms.com/media/catalog/product/a/8/a8000109_1.jpg</t>
  </si>
  <si>
    <t>Framed Collection</t>
  </si>
  <si>
    <t>A8000109</t>
  </si>
  <si>
    <t>qb1154953</t>
  </si>
  <si>
    <t>pbASL-A8000113</t>
  </si>
  <si>
    <t>Framed Birch Trees framed Canvas Wall Art</t>
  </si>
  <si>
    <t>http://www.1stopbedrooms.com/index.php/framed-birch-trees-framed-canvas-wall-art</t>
  </si>
  <si>
    <t>http://lcdn.1stopbedrooms.com/media/catalog/product/a/8/a8000113.jpg</t>
  </si>
  <si>
    <t>A8000113</t>
  </si>
  <si>
    <t>qb1155121</t>
  </si>
  <si>
    <t>pbASL-7800038</t>
  </si>
  <si>
    <t>Makonnen Charcoal Stationary Sofa</t>
  </si>
  <si>
    <t>http://www.1stopbedrooms.com/index.php/makonnen-charcoal-stationary-sofa</t>
  </si>
  <si>
    <t>http://lcdn.1stopbedrooms.com/media/catalog/product/7/8/78000-38-set_1_1.jpg</t>
  </si>
  <si>
    <t>Office/Desks &amp; Hutches/Home Office Desks with Hutches</t>
  </si>
  <si>
    <t>qb1155133</t>
  </si>
  <si>
    <t>pbASL-H583-46-48</t>
  </si>
  <si>
    <t>Sarvanny Two-tone Home Office Credenza With Hutch</t>
  </si>
  <si>
    <t>http://www.1stopbedrooms.com/index.php/sarvanny-two-tone-home-office-credenza-with-hutch</t>
  </si>
  <si>
    <t>http://lcdn.1stopbedrooms.com/media/catalog/product/h/5/h583-46-48-sw_asl_2.jpg</t>
  </si>
  <si>
    <t>H583-46-48</t>
  </si>
  <si>
    <t>qb1155134</t>
  </si>
  <si>
    <t>pbASL-H583-44-48</t>
  </si>
  <si>
    <t>Sarvanny Two-tone Home Office Large Leg Desk with Hutch</t>
  </si>
  <si>
    <t>http://www.1stopbedrooms.com/index.php/sarvanny-two-tone-home-office-large-leg-desk-with-hutch</t>
  </si>
  <si>
    <t>http://lcdn.1stopbedrooms.com/media/catalog/product/h/5/h583-44-48-sw_asl_1.jpg</t>
  </si>
  <si>
    <t>H583-44-48</t>
  </si>
  <si>
    <t>qb1155135</t>
  </si>
  <si>
    <t>pbASL-H583-44</t>
  </si>
  <si>
    <t>Sarvanny Two-tone Home Office Large Leg Desk</t>
  </si>
  <si>
    <t>http://www.1stopbedrooms.com/index.php/sarvanny-two-tone-home-office-large-leg-desk</t>
  </si>
  <si>
    <t>http://lcdn.1stopbedrooms.com/media/catalog/product/h/5/h583-44-sw_asl.jpg</t>
  </si>
  <si>
    <t>H583-44</t>
  </si>
  <si>
    <t>qb1155137</t>
  </si>
  <si>
    <t>pbASL-H584-44</t>
  </si>
  <si>
    <t>Wassner Dark Brown Home Office Large Leg Desk</t>
  </si>
  <si>
    <t>http://www.1stopbedrooms.com/index.php/wassner-dark-brown-home-office-large-leg-desk</t>
  </si>
  <si>
    <t>http://lcdn.1stopbedrooms.com/media/catalog/product/h/5/h584-44-sw_1.jpg</t>
  </si>
  <si>
    <t>H584-44</t>
  </si>
  <si>
    <t>qb1155138</t>
  </si>
  <si>
    <t>pbASL-H698-10</t>
  </si>
  <si>
    <t>Tremile Dark Brown Home Office Desk</t>
  </si>
  <si>
    <t>http://www.1stopbedrooms.com/index.php/tremile-dark-brown-home-office-desk</t>
  </si>
  <si>
    <t>http://lcdn.1stopbedrooms.com/media/catalog/product/h/6/h698-10-sw_asl_2.jpg</t>
  </si>
  <si>
    <t>H698-10</t>
  </si>
  <si>
    <t>qb1155113</t>
  </si>
  <si>
    <t>pbASL-B213-54N-57N-70-89N-B100-12</t>
  </si>
  <si>
    <t>Cottage Retreat Full Poster Storage Bed</t>
  </si>
  <si>
    <t>http://www.1stopbedrooms.com/index.php/cottage-retreat-full-poster-storage-bed</t>
  </si>
  <si>
    <t>http://lcdn.1stopbedrooms.com/media/catalog/product/b/2/b213-q-pst-70-sd_1.jpg</t>
  </si>
  <si>
    <t>B213-54N-57N-70-89N-B100-12</t>
  </si>
  <si>
    <t>qb1155114</t>
  </si>
  <si>
    <t>pbASL-B376-55-86</t>
  </si>
  <si>
    <t>Alisdair Full Sleigh Bed</t>
  </si>
  <si>
    <t>http://www.1stopbedrooms.com/index.php/alisdair-full-sleigh-bed</t>
  </si>
  <si>
    <t>http://lcdn.1stopbedrooms.com/media/catalog/product/b/3/b376-55-86_1.jpg</t>
  </si>
  <si>
    <t>B376-55-86</t>
  </si>
  <si>
    <t>qb1155115</t>
  </si>
  <si>
    <t>pbASL-B139-87-84-86</t>
  </si>
  <si>
    <t>http://lcdn.1stopbedrooms.com/media/catalog/product/b/1/b139-53-52-83-sd_4.jpg</t>
  </si>
  <si>
    <t>Bostwick Collection</t>
  </si>
  <si>
    <t>B139-87-84-86</t>
  </si>
  <si>
    <t>qb1155116</t>
  </si>
  <si>
    <t>pbASL-B128-87-84-88</t>
  </si>
  <si>
    <t>Huey Vineyard Full Sleigh Bed</t>
  </si>
  <si>
    <t>http://www.1stopbedrooms.com/index.php/huey-vineyard-full-sleigh-bed</t>
  </si>
  <si>
    <t>http://lcdn.1stopbedrooms.com/media/catalog/product/b/1/b128-31-36-46-77-74-98-92-evr-sd.jpg</t>
  </si>
  <si>
    <t>B128-87-84-88</t>
  </si>
  <si>
    <t>qb1155117</t>
  </si>
  <si>
    <t>pbASL-B298-05-85-88</t>
  </si>
  <si>
    <t>Dexifield Full Bookcase Storage Bed</t>
  </si>
  <si>
    <t>http://www.1stopbedrooms.com/index.php/dexifield-full-bookcase-storage-bed</t>
  </si>
  <si>
    <t>http://lcdn.1stopbedrooms.com/media/catalog/product/b/2/b298-85-82-05_2.jpg</t>
  </si>
  <si>
    <t>B298-05-85-88</t>
  </si>
  <si>
    <t>qb1155118</t>
  </si>
  <si>
    <t>pbASL-B298-87-84-86</t>
  </si>
  <si>
    <t>Dexifield Full Panel Bed</t>
  </si>
  <si>
    <t>http://www.1stopbedrooms.com/index.php/dexifield-full-panel-bed</t>
  </si>
  <si>
    <t>http://lcdn.1stopbedrooms.com/media/catalog/product/b/2/b298-53-52-83_1.jpg</t>
  </si>
  <si>
    <t>B298-87-84-86</t>
  </si>
  <si>
    <t>qb1155119</t>
  </si>
  <si>
    <t>pbASL-B188-50-72-88N-B100-12-B100-82</t>
  </si>
  <si>
    <t>Exquisite Full Poster Bed With Trundle</t>
  </si>
  <si>
    <t>http://www.1stopbedrooms.com/index.php/exquisite-full-poster-bed-with-trundle</t>
  </si>
  <si>
    <t>http://lcdn.1stopbedrooms.com/media/catalog/product/b/1/b188-71-83-sd.jpg</t>
  </si>
  <si>
    <t>B188-50-72-88N-B100-12-B100-82</t>
  </si>
  <si>
    <t>qb1155120</t>
  </si>
  <si>
    <t>pbASL-B188-60-72-89-B100-12</t>
  </si>
  <si>
    <t>Exquisite Full Poster Bed With UnderBed Storage</t>
  </si>
  <si>
    <t>http://www.1stopbedrooms.com/index.php/exquisite-full-poster-bed-with-underbed-storage</t>
  </si>
  <si>
    <t>http://lcdn.1stopbedrooms.com/media/catalog/product/b/1/b188-71-83-sd_2.jpg</t>
  </si>
  <si>
    <t>B188-60-72-89-B100-12</t>
  </si>
  <si>
    <t>qb1155149</t>
  </si>
  <si>
    <t>pbASL-B213-20</t>
  </si>
  <si>
    <t>Cottage Retreat Bookcase</t>
  </si>
  <si>
    <t>http://www.1stopbedrooms.com/index.php/cottage-retreat-bookcase</t>
  </si>
  <si>
    <t>http://lcdn.1stopbedrooms.com/media/catalog/product/b/2/b213-20-sd.jpg</t>
  </si>
  <si>
    <t>B213-20</t>
  </si>
  <si>
    <t>qb1155150</t>
  </si>
  <si>
    <t>pbASL-B188-22-23</t>
  </si>
  <si>
    <t>Exquisite Bedroom Desk With Hutch</t>
  </si>
  <si>
    <t>http://www.1stopbedrooms.com/index.php/exquisite-bedroom-desk-with-hutch</t>
  </si>
  <si>
    <t>http://lcdn.1stopbedrooms.com/media/catalog/product/b/1/b188-22-23-sd.jpg</t>
  </si>
  <si>
    <t>B188-22-23</t>
  </si>
  <si>
    <t>qb1155151</t>
  </si>
  <si>
    <t>pbASL-B271-61-66-68-99-50</t>
  </si>
  <si>
    <t>Shay King Poster Storage Bed</t>
  </si>
  <si>
    <t>http://www.1stopbedrooms.com/index.php/shay-king-poster-storage-bed</t>
  </si>
  <si>
    <t>http://lcdn.1stopbedrooms.com/media/catalog/product/b/2/b271-67-64-61-50-sd_1.jpg</t>
  </si>
  <si>
    <t>B271-61-66-68-99-50</t>
  </si>
  <si>
    <t>qb1155152</t>
  </si>
  <si>
    <t>pbASL-B635-58-56S-97S</t>
  </si>
  <si>
    <t>Sharlowe Charcoal King Storage Panel Bed</t>
  </si>
  <si>
    <t>http://www.1stopbedrooms.com/index.php/sharlowe-charcoal-king-storage-panel-bed</t>
  </si>
  <si>
    <t>http://lcdn.1stopbedrooms.com/media/catalog/product/b/6/b635-58-56s-sw_asl_2_1.jpg</t>
  </si>
  <si>
    <t>B635-58-56S-97S</t>
  </si>
  <si>
    <t>qb1155154</t>
  </si>
  <si>
    <t>pbASL-B663-58-56</t>
  </si>
  <si>
    <t>Dondie Warm Brown King Platform Bed</t>
  </si>
  <si>
    <t>http://www.1stopbedrooms.com/index.php/dondie-warm-brown-king-platform-bed</t>
  </si>
  <si>
    <t>http://lcdn.1stopbedrooms.com/media/catalog/product/b/6/b663-58-56-sw_2.jpg</t>
  </si>
  <si>
    <t>B663-58-56</t>
  </si>
  <si>
    <t>qb1155155</t>
  </si>
  <si>
    <t>pbASL-B267-56-58-99</t>
  </si>
  <si>
    <t>Willowton Whitewash King Panel Bed</t>
  </si>
  <si>
    <t>http://www.1stopbedrooms.com/index.php/willowton-whitewash-king-panel-bed</t>
  </si>
  <si>
    <t>http://lcdn.1stopbedrooms.com/media/catalog/product/b/2/b267-58-56-99_2.jpg</t>
  </si>
  <si>
    <t>B267-56-58-99</t>
  </si>
  <si>
    <t>qb1155156</t>
  </si>
  <si>
    <t>pbASL-B265-61-66-68-99</t>
  </si>
  <si>
    <t>Brittberg Reddish Brown King Poster Bed</t>
  </si>
  <si>
    <t>http://www.1stopbedrooms.com/index.php/brittberg-reddish-brown-king-poster-bed</t>
  </si>
  <si>
    <t>http://lcdn.1stopbedrooms.com/media/catalog/product/b/2/b265-68-66-61-99_1.jpg</t>
  </si>
  <si>
    <t>B265-61-66-68-99</t>
  </si>
  <si>
    <t>qb1155157</t>
  </si>
  <si>
    <t>pbASL-B223-78-76-97</t>
  </si>
  <si>
    <t>Delianna Brown King Sleigh Bed</t>
  </si>
  <si>
    <t>http://www.1stopbedrooms.com/index.php/delianna-brown-king-sleigh-bed</t>
  </si>
  <si>
    <t>http://lcdn.1stopbedrooms.com/media/catalog/product/b/2/b223-78-76-97_asl.jpg</t>
  </si>
  <si>
    <t>B223-78-76-97</t>
  </si>
  <si>
    <t>qb1155158</t>
  </si>
  <si>
    <t>pbASL-B554-58-56-97</t>
  </si>
  <si>
    <t>Brulind Brown King Panel Bed</t>
  </si>
  <si>
    <t>http://www.1stopbedrooms.com/index.php/brulind-brown-king-panel-bed</t>
  </si>
  <si>
    <t>http://lcdn.1stopbedrooms.com/media/catalog/product/b/5/b554-57-54-96_asl_2.jpg</t>
  </si>
  <si>
    <t>B554-58-56-97</t>
  </si>
  <si>
    <t>qb1155159</t>
  </si>
  <si>
    <t>pbASL-B648-78-76-97</t>
  </si>
  <si>
    <t>Chaddinfield Brown King Sleigh Bed</t>
  </si>
  <si>
    <t>http://www.1stopbedrooms.com/index.php/chaddinfield-brown-king-sleigh-bed</t>
  </si>
  <si>
    <t>http://lcdn.1stopbedrooms.com/media/catalog/product/b/6/b648-78-76-97_asl_2.jpg</t>
  </si>
  <si>
    <t>B648-78-76-97</t>
  </si>
  <si>
    <t>qb1155160</t>
  </si>
  <si>
    <t>pbASL-B267-76-78-97</t>
  </si>
  <si>
    <t>Willowton Whitewash King Sleigh Bed</t>
  </si>
  <si>
    <t>http://www.1stopbedrooms.com/index.php/willowton-whitewash-king-sleigh-bed</t>
  </si>
  <si>
    <t>http://lcdn.1stopbedrooms.com/media/catalog/product/b/2/b267-77-74-97_2.jpg</t>
  </si>
  <si>
    <t>B267-76-78-97</t>
  </si>
  <si>
    <t>qb1155161</t>
  </si>
  <si>
    <t>pbASL-B596-56-58-97</t>
  </si>
  <si>
    <t>Moluxy Dark Brown King Upholstered Sleigh Bed</t>
  </si>
  <si>
    <t>http://www.1stopbedrooms.com/index.php/moluxy-dark-brown-king-upholstered-sleigh-bed</t>
  </si>
  <si>
    <t>http://lcdn.1stopbedrooms.com/media/catalog/product/b/5/b596-58-56-97-q245_2.jpg</t>
  </si>
  <si>
    <t>B596-56-58-97</t>
  </si>
  <si>
    <t>qb1155183</t>
  </si>
  <si>
    <t>pbASL-8840420</t>
  </si>
  <si>
    <t>Irwindale Topaz Chair</t>
  </si>
  <si>
    <t>http://www.1stopbedrooms.com/index.php/irwindale-topaz-chair</t>
  </si>
  <si>
    <t>http://lcdn.1stopbedrooms.com/media/catalog/product/8/8/88404-20-sw_asl_2.jpg</t>
  </si>
  <si>
    <t>Living Room Chair</t>
  </si>
  <si>
    <t>qb1155187</t>
  </si>
  <si>
    <t>pbASL-8810220</t>
  </si>
  <si>
    <t>Chesterbrook Burgundy Chair</t>
  </si>
  <si>
    <t>http://www.1stopbedrooms.com/index.php/chesterbrook-burgundy-chair</t>
  </si>
  <si>
    <t>http://lcdn.1stopbedrooms.com/media/catalog/product/8/8/88102-swatch-body-a.jpg</t>
  </si>
  <si>
    <t>qb1155188</t>
  </si>
  <si>
    <t>pbASL-6740220</t>
  </si>
  <si>
    <t>Vanceton Brown Chair</t>
  </si>
  <si>
    <t>http://www.1stopbedrooms.com/index.php/vanceton-brown-chair</t>
  </si>
  <si>
    <t>http://lcdn.1stopbedrooms.com/media/catalog/product/6/7/67402-swatch-accent-a_asl.jpg</t>
  </si>
  <si>
    <t>qb1155189</t>
  </si>
  <si>
    <t>pbASB-3870123</t>
  </si>
  <si>
    <t>Quarry Hill Quartz Chair and a Half</t>
  </si>
  <si>
    <t>http://www.1stopbedrooms.com/index.php/quarry-hill-quartz-chair-and-a-half</t>
  </si>
  <si>
    <t>http://lcdn.1stopbedrooms.com/media/catalog/product/3/8/38701-23-sw_1.jpg</t>
  </si>
  <si>
    <t>qb1155195</t>
  </si>
  <si>
    <t>pbASM-2730020</t>
  </si>
  <si>
    <t>Hessel Redwood Chair</t>
  </si>
  <si>
    <t>http://www.1stopbedrooms.com/index.php/hessel-redwood-chair</t>
  </si>
  <si>
    <t>http://lcdn.1stopbedrooms.com/media/catalog/product/2/7/27300-20.jpg</t>
  </si>
  <si>
    <t>qb1155197</t>
  </si>
  <si>
    <t>pbASL-B568-57D-57P-57R</t>
  </si>
  <si>
    <t>Bedroom/Beds/Bunk Beds</t>
  </si>
  <si>
    <t>Strenton Loft Bed</t>
  </si>
  <si>
    <t>http://www.1stopbedrooms.com/index.php/strenton-loft-bed</t>
  </si>
  <si>
    <t>http://lcdn.1stopbedrooms.com/media/catalog/product/b/5/b568-57d-57p-57r-q743_3.jpg</t>
  </si>
  <si>
    <t>Bunk Bed</t>
  </si>
  <si>
    <t>B568-57D-57P-57R</t>
  </si>
  <si>
    <t>qb1155199</t>
  </si>
  <si>
    <t>pbASL-B265-39</t>
  </si>
  <si>
    <t>Brittberg Reddish Brown 4 Drawer Media Chest</t>
  </si>
  <si>
    <t>http://www.1stopbedrooms.com/index.php/brittberg-reddish-brown-4-drawer-media-chest</t>
  </si>
  <si>
    <t>http://lcdn.1stopbedrooms.com/media/catalog/product/b/2/b265-39.jpg</t>
  </si>
  <si>
    <t>B265-39</t>
  </si>
  <si>
    <t>qb1155203</t>
  </si>
  <si>
    <t>pbASL-B635-93</t>
  </si>
  <si>
    <t>Sharlowe Charcoal 3 Drawer Nightstand</t>
  </si>
  <si>
    <t>http://www.1stopbedrooms.com/index.php/sharlowe-charcoal-3-drawer-nightstand</t>
  </si>
  <si>
    <t>http://lcdn.1stopbedrooms.com/media/catalog/product/b/6/b635-93-sw_asl_1_1.jpg</t>
  </si>
  <si>
    <t>B635-93</t>
  </si>
  <si>
    <t>qb1155204</t>
  </si>
  <si>
    <t>pbASL-B265-92</t>
  </si>
  <si>
    <t>Brittberg Reddish Brown 2 Drawer Nightstand</t>
  </si>
  <si>
    <t>http://www.1stopbedrooms.com/index.php/brittberg-reddish-brown-2-drawer-nightstand</t>
  </si>
  <si>
    <t>http://lcdn.1stopbedrooms.com/media/catalog/product/b/2/b265-92-sw_1.jpg</t>
  </si>
  <si>
    <t>B265-92</t>
  </si>
  <si>
    <t>qb1155205</t>
  </si>
  <si>
    <t>pbASL-B663-92</t>
  </si>
  <si>
    <t>Dondie Warm Brown 2 Drawer Nightstand</t>
  </si>
  <si>
    <t>http://www.1stopbedrooms.com/index.php/dondie-warm-brown-2-drawer-night-stand</t>
  </si>
  <si>
    <t>http://lcdn.1stopbedrooms.com/media/catalog/product/b/6/b663-92-sw_1.jpg</t>
  </si>
  <si>
    <t>B663-92</t>
  </si>
  <si>
    <t>qb1155206</t>
  </si>
  <si>
    <t>pbASL-B223-92</t>
  </si>
  <si>
    <t>Delianna Brown 2 Drawer Nightstand</t>
  </si>
  <si>
    <t>http://www.1stopbedrooms.com/index.php/delianna-brown-2-drawer-nightstand</t>
  </si>
  <si>
    <t>http://lcdn.1stopbedrooms.com/media/catalog/product/b/2/b223-detail-c_asl_1.jpg</t>
  </si>
  <si>
    <t>B223-92</t>
  </si>
  <si>
    <t>qb1155207</t>
  </si>
  <si>
    <t>pbASL-B267-92</t>
  </si>
  <si>
    <t>Willowton Two-tone 2 Drawer Nightstand</t>
  </si>
  <si>
    <t>http://www.1stopbedrooms.com/index.php/willowton-two-tone-2-drawer-nightstand</t>
  </si>
  <si>
    <t>http://lcdn.1stopbedrooms.com/media/catalog/product/b/2/b267-92-sw_2.jpg</t>
  </si>
  <si>
    <t>B267-92</t>
  </si>
  <si>
    <t>qb1155208</t>
  </si>
  <si>
    <t>pbASL-B554-91</t>
  </si>
  <si>
    <t>Brulind Brown 1 Drawer Nightstand</t>
  </si>
  <si>
    <t>http://www.1stopbedrooms.com/index.php/brulind-brown-1-drawer-nightstand</t>
  </si>
  <si>
    <t>http://lcdn.1stopbedrooms.com/media/catalog/product/b/5/b554-finish_asl_5.jpg</t>
  </si>
  <si>
    <t>B554-91</t>
  </si>
  <si>
    <t>qb1155209</t>
  </si>
  <si>
    <t>pbASL-B648-92</t>
  </si>
  <si>
    <t>Chaddinfield Brown 2 Drawer Nightstand</t>
  </si>
  <si>
    <t>http://www.1stopbedrooms.com/index.php/chaddinfield-brown-2-drawer-nightstand</t>
  </si>
  <si>
    <t>http://lcdn.1stopbedrooms.com/media/catalog/product/b/6/b648-92-sw_asl.jpg</t>
  </si>
  <si>
    <t>B648-92</t>
  </si>
  <si>
    <t>qb1155210</t>
  </si>
  <si>
    <t>pbASL-B596-92</t>
  </si>
  <si>
    <t>Moluxy Dark Brown 2 Drawer Nightstand</t>
  </si>
  <si>
    <t>http://www.1stopbedrooms.com/index.php/moluxy-dark-brown-2-drawer-nightstand</t>
  </si>
  <si>
    <t>http://lcdn.1stopbedrooms.com/media/catalog/product/b/5/b596-92-sw_1.jpg</t>
  </si>
  <si>
    <t>B596-92</t>
  </si>
  <si>
    <t>qb1155211</t>
  </si>
  <si>
    <t>pbASL-H583-01A</t>
  </si>
  <si>
    <t>Sarvanny Cream Home Office Desk Chair</t>
  </si>
  <si>
    <t>http://www.1stopbedrooms.com/index.php/sarvanny-cream-home-office-desk-chair</t>
  </si>
  <si>
    <t>http://lcdn.1stopbedrooms.com/media/catalog/product/h/5/h583-01a-sw_asl.jpg</t>
  </si>
  <si>
    <t>H583-01A</t>
  </si>
  <si>
    <t>qb1155182</t>
  </si>
  <si>
    <t>pbASL-H584-01A</t>
  </si>
  <si>
    <t>Office/Office Chairs/Executive Chairs</t>
  </si>
  <si>
    <t>Wassner Dark Brown Home Office Swivel Desk Chair</t>
  </si>
  <si>
    <t>http://www.1stopbedrooms.com/index.php/wassner-dark-brown-home-office-swivel-desk-chair</t>
  </si>
  <si>
    <t>http://lcdn.1stopbedrooms.com/media/catalog/product/h/5/h584-01a-sw_1.jpg</t>
  </si>
  <si>
    <t>Desk Chair</t>
  </si>
  <si>
    <t>H584-01A</t>
  </si>
  <si>
    <t>qb1155212</t>
  </si>
  <si>
    <t>pbASL-H698-01A</t>
  </si>
  <si>
    <t>Tremile Brown Home Office Desk Chair</t>
  </si>
  <si>
    <t>http://www.1stopbedrooms.com/index.php/tremile-brown-home-office-desk-chair</t>
  </si>
  <si>
    <t>http://lcdn.1stopbedrooms.com/media/catalog/product/h/6/h698-01a-sw_asl_2.jpg</t>
  </si>
  <si>
    <t>H698-01A</t>
  </si>
  <si>
    <t>qb1155215</t>
  </si>
  <si>
    <t>pbASL-8840414</t>
  </si>
  <si>
    <t>Irwindale Topaz Ottoman</t>
  </si>
  <si>
    <t>http://www.1stopbedrooms.com/index.php/irwindale-topaz-ottoman</t>
  </si>
  <si>
    <t>http://lcdn.1stopbedrooms.com/media/catalog/product/8/8/88404-14-sw_asl_1.jpg</t>
  </si>
  <si>
    <t>qb1155216</t>
  </si>
  <si>
    <t>pbASL-7800008</t>
  </si>
  <si>
    <t>Makonnen Charcoal Oversized Accent Ottoman</t>
  </si>
  <si>
    <t>http://www.1stopbedrooms.com/index.php/makonnen-charcoal-oversized-accent-ottoman</t>
  </si>
  <si>
    <t>http://lcdn.1stopbedrooms.com/media/catalog/product/7/8/78000-08_1.jpg</t>
  </si>
  <si>
    <t>qb1155217</t>
  </si>
  <si>
    <t>pbASL-6490208</t>
  </si>
  <si>
    <t>Jayceon Gray Oversized Accent Ottoman</t>
  </si>
  <si>
    <t>http://www.1stopbedrooms.com/index.php/jayceon-gray-oversized-accent-ottoman</t>
  </si>
  <si>
    <t>http://lcdn.1stopbedrooms.com/media/catalog/product/6/4/64902-16-34-67-08-t360_asl_2.jpg</t>
  </si>
  <si>
    <t>qb1155224</t>
  </si>
  <si>
    <t>pbASL-8810214</t>
  </si>
  <si>
    <t>Chesterbrook Burgundy Ottoman</t>
  </si>
  <si>
    <t>http://www.1stopbedrooms.com/index.php/chesterbrook-burgundy-ottoman</t>
  </si>
  <si>
    <t>http://lcdn.1stopbedrooms.com/media/catalog/product/8/8/88102-swatch-body-a_2.jpg</t>
  </si>
  <si>
    <t>qb1155225</t>
  </si>
  <si>
    <t>pbASB-8180608</t>
  </si>
  <si>
    <t>Ameer Sand Oversized Accent Ottoman</t>
  </si>
  <si>
    <t>http://www.1stopbedrooms.com/index.php/slagle-pebble-finish-ottoman-81-2894and</t>
  </si>
  <si>
    <t>http://lcdn.1stopbedrooms.com/media/catalog/product/8/1/81806-08-sw_asl.jpg</t>
  </si>
  <si>
    <t>qb1155226</t>
  </si>
  <si>
    <t>pbASL-6180408</t>
  </si>
  <si>
    <t>Khalil DuraBlend Taupe Oversized Accent Ottoman</t>
  </si>
  <si>
    <t>http://www.1stopbedrooms.com/index.php/pitkin-pebble-accent-ottoman-81-2894and</t>
  </si>
  <si>
    <t>http://lcdn.1stopbedrooms.com/media/catalog/product/6/1/61804-08-sw_asl.jpg</t>
  </si>
  <si>
    <t>Pitkin Collection</t>
  </si>
  <si>
    <t>qb1155227</t>
  </si>
  <si>
    <t>pbASL-6180508</t>
  </si>
  <si>
    <t>Khalil DuraBlend Blacks Oversized Accent Ottoman</t>
  </si>
  <si>
    <t>http://www.1stopbedrooms.com/index.php/ameer-sand-oversized-accent-ottoman</t>
  </si>
  <si>
    <t>http://lcdn.1stopbedrooms.com/media/catalog/product/6/1/61805-08-sw_asl.jpg</t>
  </si>
  <si>
    <t>qb1155228</t>
  </si>
  <si>
    <t>pbASL-6490408</t>
  </si>
  <si>
    <t>Jayceon Java Oversized Accent Ottoman</t>
  </si>
  <si>
    <t>http://www.1stopbedrooms.com/index.php/khalil-durablend-taupe-oversized-accent-ottoman</t>
  </si>
  <si>
    <t>http://lcdn.1stopbedrooms.com/media/catalog/product/6/4/64904-08-sw.jpg</t>
  </si>
  <si>
    <t>qb1155229</t>
  </si>
  <si>
    <t>pbASL-6510308</t>
  </si>
  <si>
    <t>Iago Beige Oversized Accent Ottoman</t>
  </si>
  <si>
    <t>http://www.1stopbedrooms.com/index.php/khalil-durablend-blacks-oversized-accent-ottoman</t>
  </si>
  <si>
    <t>http://lcdn.1stopbedrooms.com/media/catalog/product/6/5/65103-08-sw_asl_2.jpg</t>
  </si>
  <si>
    <t>qb1155230</t>
  </si>
  <si>
    <t>pbASL-6510508</t>
  </si>
  <si>
    <t>Iago Brown Oversized Accent Ottoman</t>
  </si>
  <si>
    <t>http://www.1stopbedrooms.com/index.php/jayceon-java-oversized-accent-ottoman</t>
  </si>
  <si>
    <t>http://lcdn.1stopbedrooms.com/media/catalog/product/6/5/65105-08-sw_asl_2.jpg</t>
  </si>
  <si>
    <t>qb1155231</t>
  </si>
  <si>
    <t>pbASL-6740214</t>
  </si>
  <si>
    <t>Vanceton Brown Ottoman</t>
  </si>
  <si>
    <t>http://www.1stopbedrooms.com/index.php/iago-beige-oversized-accent-ottoman</t>
  </si>
  <si>
    <t>http://lcdn.1stopbedrooms.com/media/catalog/product/6/7/67402-14-sw_asl.jpg</t>
  </si>
  <si>
    <t>qb1155232</t>
  </si>
  <si>
    <t>pbASB-3870114</t>
  </si>
  <si>
    <t>Quarry Hill Quartz Ottoman</t>
  </si>
  <si>
    <t>http://www.1stopbedrooms.com/index.php/quarry-hill-quartz-ottoman</t>
  </si>
  <si>
    <t>http://lcdn.1stopbedrooms.com/media/catalog/product/3/8/38701-14-sw_1.jpg</t>
  </si>
  <si>
    <t>qb1155233</t>
  </si>
  <si>
    <t>pbASL-9540108</t>
  </si>
  <si>
    <t>Dailey Alloy Oversized Accent Ottoman</t>
  </si>
  <si>
    <t>http://lcdn.1stopbedrooms.com/media/catalog/product/9/5/95401-08-sw_1.jpg</t>
  </si>
  <si>
    <t>qb1155234</t>
  </si>
  <si>
    <t>pbASL-9540208</t>
  </si>
  <si>
    <t>Dailey Midnight Oversized Accent Ottoman</t>
  </si>
  <si>
    <t>http://www.1stopbedrooms.com/index.php/kumasi-black-oversized-accent-ottoman</t>
  </si>
  <si>
    <t>http://lcdn.1stopbedrooms.com/media/catalog/product/9/5/95402-08-sw_1.jpg</t>
  </si>
  <si>
    <t>qb1155235</t>
  </si>
  <si>
    <t>pbASL-9540308</t>
  </si>
  <si>
    <t>Dailey Chocolate Oversized Accent Ottoman</t>
  </si>
  <si>
    <t>http://www.1stopbedrooms.com/index.php/dailey-alloy-oversized-accent-ottoman</t>
  </si>
  <si>
    <t>http://lcdn.1stopbedrooms.com/media/catalog/product/9/5/95403-08-sw_2.jpg</t>
  </si>
  <si>
    <t>qb1155239</t>
  </si>
  <si>
    <t>pbASM-2730014</t>
  </si>
  <si>
    <t>Hessel Redwood Ottoman</t>
  </si>
  <si>
    <t>http://www.1stopbedrooms.com/index.php/hariston-shitake-ottoman</t>
  </si>
  <si>
    <t>http://lcdn.1stopbedrooms.com/media/catalog/product/2/7/27300-20-14-otto.jpg</t>
  </si>
  <si>
    <t>qb1155240</t>
  </si>
  <si>
    <t>pbASL-A2000141</t>
  </si>
  <si>
    <t>Accessories/Accent Furniture and Home Accessories/Picture Frames</t>
  </si>
  <si>
    <t>Achava Black Photo Frame Set of 2</t>
  </si>
  <si>
    <t>http://www.1stopbedrooms.com/index.php/achava-black-photo-frame-set-of-2</t>
  </si>
  <si>
    <t>http://lcdn.1stopbedrooms.com/media/catalog/product/a/2/a2000141_1.jpg</t>
  </si>
  <si>
    <t>Picture Frame</t>
  </si>
  <si>
    <t>Achava Collection</t>
  </si>
  <si>
    <t>A2000141</t>
  </si>
  <si>
    <t>qb1155241</t>
  </si>
  <si>
    <t>pbASL-A2000142</t>
  </si>
  <si>
    <t>Achava White Photo Frame Set of 2</t>
  </si>
  <si>
    <t>http://www.1stopbedrooms.com/index.php/achava-white-photo-frame-set-of-2</t>
  </si>
  <si>
    <t>http://lcdn.1stopbedrooms.com/media/catalog/product/a/2/a2000142.jpg</t>
  </si>
  <si>
    <t>A2000142</t>
  </si>
  <si>
    <t>qb1155242</t>
  </si>
  <si>
    <t>pbASL-A2000143</t>
  </si>
  <si>
    <t>Acotas Black Photo Holder Set of 3</t>
  </si>
  <si>
    <t>http://www.1stopbedrooms.com/index.php/acotas-black-photo-holder-set-of-3</t>
  </si>
  <si>
    <t>http://lcdn.1stopbedrooms.com/media/catalog/product/a/2/a2000143.jpg</t>
  </si>
  <si>
    <t>Acotas Collection</t>
  </si>
  <si>
    <t>A2000143</t>
  </si>
  <si>
    <t>qb1155243</t>
  </si>
  <si>
    <t>pbASL-A2000144</t>
  </si>
  <si>
    <t>Acotas White Photo Holder Set of 3</t>
  </si>
  <si>
    <t>http://www.1stopbedrooms.com/index.php/acotas-white-photo-holder-set-of-3</t>
  </si>
  <si>
    <t>http://lcdn.1stopbedrooms.com/media/catalog/product/a/2/a2000144.jpg</t>
  </si>
  <si>
    <t>A2000144</t>
  </si>
  <si>
    <t>qb1155244</t>
  </si>
  <si>
    <t>pbASL-A2000146</t>
  </si>
  <si>
    <t>Baback White Photo Frame Set of 2</t>
  </si>
  <si>
    <t>http://www.1stopbedrooms.com/index.php/baback-white-photo-frame-set-of-2</t>
  </si>
  <si>
    <t>http://lcdn.1stopbedrooms.com/media/catalog/product/a/2/a2000146.jpg</t>
  </si>
  <si>
    <t>Baback Collection</t>
  </si>
  <si>
    <t>A2000146</t>
  </si>
  <si>
    <t>qb1155245</t>
  </si>
  <si>
    <t>pbASL-A2000147</t>
  </si>
  <si>
    <t>Baeddan Antique Blue Photo Frame Set of 2</t>
  </si>
  <si>
    <t>http://www.1stopbedrooms.com/index.php/baeddan-antique-blue-photo-frame-set-of-2</t>
  </si>
  <si>
    <t>http://lcdn.1stopbedrooms.com/media/catalog/product/a/2/a2000147.jpg</t>
  </si>
  <si>
    <t>Baeddan Collection</t>
  </si>
  <si>
    <t>A2000147</t>
  </si>
  <si>
    <t>qb1155246</t>
  </si>
  <si>
    <t>pbASL-A2000148</t>
  </si>
  <si>
    <t>Bansi Teal Photo Frame Set of 2</t>
  </si>
  <si>
    <t>http://www.1stopbedrooms.com/index.php/bansi-teal-photo-frame-set-of-2</t>
  </si>
  <si>
    <t>http://lcdn.1stopbedrooms.com/media/catalog/product/a/2/a2000148.jpg</t>
  </si>
  <si>
    <t>Bansi Collection</t>
  </si>
  <si>
    <t>A2000148</t>
  </si>
  <si>
    <t>qb1155247</t>
  </si>
  <si>
    <t>pbASL-A2000149</t>
  </si>
  <si>
    <t>Bansi Yellow Photo Frame Set of 2</t>
  </si>
  <si>
    <t>http://www.1stopbedrooms.com/index.php/bansi-yellow-photo-frame-set-of-2</t>
  </si>
  <si>
    <t>http://lcdn.1stopbedrooms.com/media/catalog/product/a/2/a2000149.jpg</t>
  </si>
  <si>
    <t>A2000149</t>
  </si>
  <si>
    <t>qb1155248</t>
  </si>
  <si>
    <t>pbASL-A2000150</t>
  </si>
  <si>
    <t>Bansi Orange Photo Frame Set of 2</t>
  </si>
  <si>
    <t>http://www.1stopbedrooms.com/index.php/bansi-orange-photo-frame-set-of-2</t>
  </si>
  <si>
    <t>http://lcdn.1stopbedrooms.com/media/catalog/product/a/2/a2000150.jpg</t>
  </si>
  <si>
    <t>A2000150</t>
  </si>
  <si>
    <t>qb1155249</t>
  </si>
  <si>
    <t>pbASL-A2000151</t>
  </si>
  <si>
    <t>Baina Teal and White Photo Frame Set of 2</t>
  </si>
  <si>
    <t>http://www.1stopbedrooms.com/index.php/baina-teal-and-white-photo-frame-set-of-2</t>
  </si>
  <si>
    <t>http://lcdn.1stopbedrooms.com/media/catalog/product/a/2/a2000151.jpg</t>
  </si>
  <si>
    <t>Baina Collection</t>
  </si>
  <si>
    <t>A2000151</t>
  </si>
  <si>
    <t>qb1155250</t>
  </si>
  <si>
    <t>pbASL-A2000152</t>
  </si>
  <si>
    <t>Baina Yellow and White Photo Frame Set of 2</t>
  </si>
  <si>
    <t>http://www.1stopbedrooms.com/index.php/baina-yellow-and-white-photo-frame-set-of-2</t>
  </si>
  <si>
    <t>http://lcdn.1stopbedrooms.com/media/catalog/product/a/2/a2000152.jpg</t>
  </si>
  <si>
    <t>A2000152</t>
  </si>
  <si>
    <t>qb1155251</t>
  </si>
  <si>
    <t>pbASL-A2000159</t>
  </si>
  <si>
    <t>Cadewyn Gray Photo Frame Set of 2</t>
  </si>
  <si>
    <t>http://www.1stopbedrooms.com/index.php/cadewyn-gray-photo-frame-set-of-2</t>
  </si>
  <si>
    <t>http://lcdn.1stopbedrooms.com/media/catalog/product/a/2/a2000159.jpg</t>
  </si>
  <si>
    <t>Cadewyn Collection</t>
  </si>
  <si>
    <t>A2000159</t>
  </si>
  <si>
    <t>qb1155252</t>
  </si>
  <si>
    <t>pbASL-A2000171</t>
  </si>
  <si>
    <t>Kabecka Brown Photo Frame Set of 3</t>
  </si>
  <si>
    <t>http://www.1stopbedrooms.com/index.php/kabecka-brown-photo-frame-set-of-3</t>
  </si>
  <si>
    <t>http://lcdn.1stopbedrooms.com/media/catalog/product/a/2/a2000171-sw.jpg</t>
  </si>
  <si>
    <t>A2000171</t>
  </si>
  <si>
    <t>qb1155253</t>
  </si>
  <si>
    <t>pbASL-A2000178</t>
  </si>
  <si>
    <t>Kadija White Wash and Silver Finish Photo Frame Set of 2</t>
  </si>
  <si>
    <t>http://www.1stopbedrooms.com/index.php/kadija-white-wash-and-silver-finish-photo-frame-set-of-2</t>
  </si>
  <si>
    <t>http://lcdn.1stopbedrooms.com/media/catalog/product/a/2/a2000178-sw.jpg</t>
  </si>
  <si>
    <t>Kadija Collection</t>
  </si>
  <si>
    <t>A2000178</t>
  </si>
  <si>
    <t>qb1155254</t>
  </si>
  <si>
    <t>pbASL-A2000181</t>
  </si>
  <si>
    <t>Jasiah Antique Gray Photo Frame Set of 2</t>
  </si>
  <si>
    <t>http://www.1stopbedrooms.com/index.php/jasiah-antique-gray-photo-frame-set-of-2</t>
  </si>
  <si>
    <t>http://lcdn.1stopbedrooms.com/media/catalog/product/a/2/a2000181-sw.jpg</t>
  </si>
  <si>
    <t>Jasiah Collection</t>
  </si>
  <si>
    <t>A2000181</t>
  </si>
  <si>
    <t>qb1155255</t>
  </si>
  <si>
    <t>pbASL-A2000183</t>
  </si>
  <si>
    <t>Marquise Antique Black Photo Frame Set of 2</t>
  </si>
  <si>
    <t>http://www.1stopbedrooms.com/index.php/marquise-antique-black-photo-frame-set-of-2</t>
  </si>
  <si>
    <t>http://lcdn.1stopbedrooms.com/media/catalog/product/a/2/a2000183-sw.jpg</t>
  </si>
  <si>
    <t>A2000183</t>
  </si>
  <si>
    <t>qb1155256</t>
  </si>
  <si>
    <t>pbASL-A2000186</t>
  </si>
  <si>
    <t>Kaeden Silver Leaf Photo Frame Set of 2</t>
  </si>
  <si>
    <t>http://www.1stopbedrooms.com/index.php/kaeden-silver-leaf-photo-frame-set-of-2</t>
  </si>
  <si>
    <t>http://lcdn.1stopbedrooms.com/media/catalog/product/a/2/a2000186-sw.jpg</t>
  </si>
  <si>
    <t>Kaeden Collection</t>
  </si>
  <si>
    <t>A2000186</t>
  </si>
  <si>
    <t>qb1155257</t>
  </si>
  <si>
    <t>pbASL-A2000190</t>
  </si>
  <si>
    <t>Kael Cream Photo Frame Set of 2</t>
  </si>
  <si>
    <t>http://www.1stopbedrooms.com/index.php/kael-cream-photo-frame-set-of-2</t>
  </si>
  <si>
    <t>http://lcdn.1stopbedrooms.com/media/catalog/product/a/2/a2000190-sw.jpg</t>
  </si>
  <si>
    <t>A2000190</t>
  </si>
  <si>
    <t>qb1155258</t>
  </si>
  <si>
    <t>pbASL-A2000193</t>
  </si>
  <si>
    <t>Kaelem Antique White Photo Frame Set of 2</t>
  </si>
  <si>
    <t>http://www.1stopbedrooms.com/index.php/kaelem-antique-white-photo-frame-set-of-2</t>
  </si>
  <si>
    <t>http://lcdn.1stopbedrooms.com/media/catalog/product/a/2/a2000193-sw.jpg</t>
  </si>
  <si>
    <t>Kaelem Collection</t>
  </si>
  <si>
    <t>A2000193</t>
  </si>
  <si>
    <t>qb1155259</t>
  </si>
  <si>
    <t>pbASL-A2000195</t>
  </si>
  <si>
    <t>Kase Cream Photo Frame Set of 2</t>
  </si>
  <si>
    <t>http://www.1stopbedrooms.com/index.php/kase-cream-photo-frame-set-of-2</t>
  </si>
  <si>
    <t>http://lcdn.1stopbedrooms.com/media/catalog/product/a/2/a2000195-sw.jpg</t>
  </si>
  <si>
    <t>Kase Collection</t>
  </si>
  <si>
    <t>A2000195</t>
  </si>
  <si>
    <t>qb1155260</t>
  </si>
  <si>
    <t>pbASL-A2000197</t>
  </si>
  <si>
    <t>Keyon Nickel Finish Photo Frame Set of 2</t>
  </si>
  <si>
    <t>http://www.1stopbedrooms.com/index.php/keyon-nickel-finish-photo-frame-set-of-2</t>
  </si>
  <si>
    <t>http://lcdn.1stopbedrooms.com/media/catalog/product/a/2/a2000197-sw.jpg</t>
  </si>
  <si>
    <t>A2000197</t>
  </si>
  <si>
    <t>qb1155261</t>
  </si>
  <si>
    <t>pbASL-A2000198</t>
  </si>
  <si>
    <t>Michi Bronze Finish and Wood Photo Frame Set of 2</t>
  </si>
  <si>
    <t>http://www.1stopbedrooms.com/index.php/michi-bronze-finish-and-wood-photo-frame-set-of-2</t>
  </si>
  <si>
    <t>http://lcdn.1stopbedrooms.com/media/catalog/product/a/2/a2000198-sw.jpg</t>
  </si>
  <si>
    <t>Michi Collection</t>
  </si>
  <si>
    <t>A2000198</t>
  </si>
  <si>
    <t>qb1155262</t>
  </si>
  <si>
    <t>pbASL-A2080001</t>
  </si>
  <si>
    <t>Obie White and Purple Photo Frame Set of 2</t>
  </si>
  <si>
    <t>http://www.1stopbedrooms.com/index.php/obie-white-and-purple-photo-frame-set-of-2</t>
  </si>
  <si>
    <t>http://lcdn.1stopbedrooms.com/media/catalog/product/a/2/a2080001_1_1_1.jpg</t>
  </si>
  <si>
    <t>Obie Collection</t>
  </si>
  <si>
    <t>A2080001</t>
  </si>
  <si>
    <t>qb1155263</t>
  </si>
  <si>
    <t>pbASL-A2080002</t>
  </si>
  <si>
    <t>Obie White and Navy Photo Frame Set of 2</t>
  </si>
  <si>
    <t>http://www.1stopbedrooms.com/index.php/obie-white-and-navy-photo-frame-set-of-2</t>
  </si>
  <si>
    <t>http://lcdn.1stopbedrooms.com/media/catalog/product/a/2/a2080002_1_1.jpg</t>
  </si>
  <si>
    <t>A2080002</t>
  </si>
  <si>
    <t>qb1155264</t>
  </si>
  <si>
    <t>pbASL-A2080003</t>
  </si>
  <si>
    <t>Obie White and Green Photo Frame Set of 2</t>
  </si>
  <si>
    <t>http://www.1stopbedrooms.com/index.php/obie-white-and-green-photo-frame-set-of-2</t>
  </si>
  <si>
    <t>http://lcdn.1stopbedrooms.com/media/catalog/product/a/2/a2080003_1_1.jpg</t>
  </si>
  <si>
    <t>A2080003</t>
  </si>
  <si>
    <t>qb1155265</t>
  </si>
  <si>
    <t>pbASL-A2080004</t>
  </si>
  <si>
    <t>Obie White and Pink Photo Frame Set of 2</t>
  </si>
  <si>
    <t>http://www.1stopbedrooms.com/index.php/obie-white-and-pink-photo-frame-set-of-2</t>
  </si>
  <si>
    <t>http://lcdn.1stopbedrooms.com/media/catalog/product/a/2/a2080004_1_1.jpg</t>
  </si>
  <si>
    <t>A2080004</t>
  </si>
  <si>
    <t>qb1155266</t>
  </si>
  <si>
    <t>pbASL-A2080005</t>
  </si>
  <si>
    <t>Obie White and Blue Photo Frame Set of 2</t>
  </si>
  <si>
    <t>http://www.1stopbedrooms.com/index.php/obie-white-and-blue-photo-frame-set-of-2</t>
  </si>
  <si>
    <t>http://lcdn.1stopbedrooms.com/media/catalog/product/a/2/a2080005_1_1.jpg</t>
  </si>
  <si>
    <t>A2080005</t>
  </si>
  <si>
    <t>qb1155267</t>
  </si>
  <si>
    <t>pbASL-A1000547</t>
  </si>
  <si>
    <t>Bruce Yellow/White Pouf</t>
  </si>
  <si>
    <t>http://www.1stopbedrooms.com/index.php/bruce-yellow-white-pouf</t>
  </si>
  <si>
    <t>http://lcdn.1stopbedrooms.com/media/catalog/product/a/1/a1000547-sw.jpg</t>
  </si>
  <si>
    <t>Bruce Collection</t>
  </si>
  <si>
    <t>A1000547</t>
  </si>
  <si>
    <t>qb1155268</t>
  </si>
  <si>
    <t>pbASL-A1000559</t>
  </si>
  <si>
    <t>Benedict Charcoal Pouf</t>
  </si>
  <si>
    <t>http://www.1stopbedrooms.com/index.php/benedict-charcoal-pouf</t>
  </si>
  <si>
    <t>http://lcdn.1stopbedrooms.com/media/catalog/product/a/1/a1000559-set.jpg</t>
  </si>
  <si>
    <t>Benedict Collection</t>
  </si>
  <si>
    <t>A1000559</t>
  </si>
  <si>
    <t>qb1155269</t>
  </si>
  <si>
    <t>pbASL-A1000548</t>
  </si>
  <si>
    <t>Bruce Ink/White Pouf</t>
  </si>
  <si>
    <t>http://www.1stopbedrooms.com/index.php/bruce-ink-white-pouf</t>
  </si>
  <si>
    <t>http://lcdn.1stopbedrooms.com/media/catalog/product/a/1/a1000548-sw.jpg</t>
  </si>
  <si>
    <t>A1000548</t>
  </si>
  <si>
    <t>qb1155270</t>
  </si>
  <si>
    <t>pbASL-A1000558</t>
  </si>
  <si>
    <t>Benedict Natural Pouf</t>
  </si>
  <si>
    <t>http://www.1stopbedrooms.com/index.php/benedict-natural-pouf</t>
  </si>
  <si>
    <t>http://lcdn.1stopbedrooms.com/media/catalog/product/a/1/a1000558-set.jpg</t>
  </si>
  <si>
    <t>A1000558</t>
  </si>
  <si>
    <t>qb1155271</t>
  </si>
  <si>
    <t>pbASL-A1000428</t>
  </si>
  <si>
    <t>Geometric Turquoise Pouf</t>
  </si>
  <si>
    <t>http://www.1stopbedrooms.com/index.php/geometric-turquoise-pouf</t>
  </si>
  <si>
    <t>http://lcdn.1stopbedrooms.com/media/catalog/product/a/1/a1000428-sw.jpg</t>
  </si>
  <si>
    <t>A1000428</t>
  </si>
  <si>
    <t>qb1155272</t>
  </si>
  <si>
    <t>pbASL-A1000544</t>
  </si>
  <si>
    <t>Bruce Teal/White Pouf</t>
  </si>
  <si>
    <t>http://www.1stopbedrooms.com/index.php/bruce-teal-white-pouf</t>
  </si>
  <si>
    <t>http://lcdn.1stopbedrooms.com/media/catalog/product/a/1/a1000544-sw.jpg</t>
  </si>
  <si>
    <t>A1000544</t>
  </si>
  <si>
    <t>qb1155273</t>
  </si>
  <si>
    <t>pbASL-A1000545</t>
  </si>
  <si>
    <t>Bruce Orange/White Pouf</t>
  </si>
  <si>
    <t>http://www.1stopbedrooms.com/index.php/bruce-orange-white-pouf</t>
  </si>
  <si>
    <t>http://lcdn.1stopbedrooms.com/media/catalog/product/a/1/a1000545-sw.jpg</t>
  </si>
  <si>
    <t>A1000545</t>
  </si>
  <si>
    <t>qb1155274</t>
  </si>
  <si>
    <t>pbASL-A1000546</t>
  </si>
  <si>
    <t>Bruce Gray/White Pouf</t>
  </si>
  <si>
    <t>http://www.1stopbedrooms.com/index.php/bruce-gray-white-pouf</t>
  </si>
  <si>
    <t>http://lcdn.1stopbedrooms.com/media/catalog/product/a/1/a1000546-sw.jpg</t>
  </si>
  <si>
    <t>A1000546</t>
  </si>
  <si>
    <t>qb1155275</t>
  </si>
  <si>
    <t>pbASL-A1000550</t>
  </si>
  <si>
    <t>Absalom Natural Pouf</t>
  </si>
  <si>
    <t>http://www.1stopbedrooms.com/index.php/absalom-natural-pouf</t>
  </si>
  <si>
    <t>http://lcdn.1stopbedrooms.com/media/catalog/product/a/1/a1000550-sw.jpg</t>
  </si>
  <si>
    <t>Absalom Collection</t>
  </si>
  <si>
    <t>A1000550</t>
  </si>
  <si>
    <t>qb1155276</t>
  </si>
  <si>
    <t>pbASL-B271-61-64-67-98-50</t>
  </si>
  <si>
    <t>Shay Queen Poster Storage Bed</t>
  </si>
  <si>
    <t>http://www.1stopbedrooms.com/index.php/shay-queen-poster-storage-bed</t>
  </si>
  <si>
    <t>http://lcdn.1stopbedrooms.com/media/catalog/product/b/2/b271-67-64-61-50-sd_1_1.jpg</t>
  </si>
  <si>
    <t>B271-61-64-67-98-50</t>
  </si>
  <si>
    <t>qb1155278</t>
  </si>
  <si>
    <t>pbASL-B138-54S-57-95-B100-13</t>
  </si>
  <si>
    <t>Maribel Queen Panel Storage Bed</t>
  </si>
  <si>
    <t>http://www.1stopbedrooms.com/index.php/maribel-queen-panel-storage-bed</t>
  </si>
  <si>
    <t>http://lcdn.1stopbedrooms.com/media/catalog/product/b/1/b138-57-54s-95-sd_1_1.jpg</t>
  </si>
  <si>
    <t>B138-54S-57-95-B100-13</t>
  </si>
  <si>
    <t>qb1155279</t>
  </si>
  <si>
    <t>pbASL-B265-61-64-67-98</t>
  </si>
  <si>
    <t>Brittberg Reddish Brown Queen Poster Bed</t>
  </si>
  <si>
    <t>http://www.1stopbedrooms.com/index.php/brittberg-reddish-brown-queen-poster-bed</t>
  </si>
  <si>
    <t>http://lcdn.1stopbedrooms.com/media/catalog/product/b/2/b265-68-66-61-99.jpg</t>
  </si>
  <si>
    <t>B265-61-64-67-98</t>
  </si>
  <si>
    <t>qb1155280</t>
  </si>
  <si>
    <t>pbASL-B216-65-63-86</t>
  </si>
  <si>
    <t>Allymore Queen Sleigh Bed</t>
  </si>
  <si>
    <t>http://www.1stopbedrooms.com/index.php/allymore-queen-sleigh-bed</t>
  </si>
  <si>
    <t>http://lcdn.1stopbedrooms.com/media/catalog/product/b/2/b216-31-36-46-65-63-86-50-92-open_-_copy.jpg</t>
  </si>
  <si>
    <t>B216-65-63-86</t>
  </si>
  <si>
    <t>qb1155283</t>
  </si>
  <si>
    <t>pbASL-B663-57-54</t>
  </si>
  <si>
    <t>Dondie Warm Brown Queen Platform Bed</t>
  </si>
  <si>
    <t>http://www.1stopbedrooms.com/index.php/dondie-warm-brown-queen-platform-bed</t>
  </si>
  <si>
    <t>http://lcdn.1stopbedrooms.com/media/catalog/product/b/6/b663-58-56-sw.jpg</t>
  </si>
  <si>
    <t>B663-57-54</t>
  </si>
  <si>
    <t>qb1155284</t>
  </si>
  <si>
    <t>pbASL-B223-77-74-96</t>
  </si>
  <si>
    <t>Delianna Brown Queen Sleigh Bed</t>
  </si>
  <si>
    <t>http://www.1stopbedrooms.com/index.php/delianna-brown-queen-sleigh-bed</t>
  </si>
  <si>
    <t>http://lcdn.1stopbedrooms.com/media/catalog/product/b/2/b223-77-74-96_asl.jpg</t>
  </si>
  <si>
    <t>B223-77-74-96</t>
  </si>
  <si>
    <t>qb1155285</t>
  </si>
  <si>
    <t>pbASL-B554-57-54-96</t>
  </si>
  <si>
    <t>Brulind Brown Queen Panel Bed</t>
  </si>
  <si>
    <t>http://www.1stopbedrooms.com/index.php/brulind-brown-queen-panel-bed</t>
  </si>
  <si>
    <t>http://lcdn.1stopbedrooms.com/media/catalog/product/b/5/b554-57-54-96_asl_3.jpg</t>
  </si>
  <si>
    <t>B554-57-54-96</t>
  </si>
  <si>
    <t>qb1155286</t>
  </si>
  <si>
    <t>pbASL-B635-57-54S-96S</t>
  </si>
  <si>
    <t>Sharlowe Charcoal Queen Storage Panel Bed</t>
  </si>
  <si>
    <t>http://www.1stopbedrooms.com/index.php/sharlowe-charcoal-queen-storage-panel-bed</t>
  </si>
  <si>
    <t>http://lcdn.1stopbedrooms.com/media/catalog/product/b/6/b635-58-56s-sw_asl_2.jpg</t>
  </si>
  <si>
    <t>B635-57-54S-96S</t>
  </si>
  <si>
    <t>qb1155287</t>
  </si>
  <si>
    <t>pbASL-B648-77-74-96</t>
  </si>
  <si>
    <t>Chaddinfield Brown Queen Sleigh Bed</t>
  </si>
  <si>
    <t>http://www.1stopbedrooms.com/index.php/chaddinfield-brown-queen-sleigh-bed</t>
  </si>
  <si>
    <t>http://lcdn.1stopbedrooms.com/media/catalog/product/b/6/b648-78-76-97_asl_3.jpg</t>
  </si>
  <si>
    <t>B648-77-74-96</t>
  </si>
  <si>
    <t>qb1155288</t>
  </si>
  <si>
    <t>pbASL-B267-54-57-98</t>
  </si>
  <si>
    <t>Willowton Whitewash Queen Panel Bed</t>
  </si>
  <si>
    <t>http://www.1stopbedrooms.com/index.php/willowton-whitewash-queen-panel-bed</t>
  </si>
  <si>
    <t>http://lcdn.1stopbedrooms.com/media/catalog/product/b/2/b267-58-56-99.jpg</t>
  </si>
  <si>
    <t>B267-54-57-98</t>
  </si>
  <si>
    <t>qb1155289</t>
  </si>
  <si>
    <t>pbASL-B267-74-77-96</t>
  </si>
  <si>
    <t>Willowton Whitewash Queen Sleigh Bed</t>
  </si>
  <si>
    <t>http://www.1stopbedrooms.com/index.php/willowton-whitewash-queen-sleigh-bed</t>
  </si>
  <si>
    <t>http://lcdn.1stopbedrooms.com/media/catalog/product/b/2/b267-77-74-97_1.jpg</t>
  </si>
  <si>
    <t>B267-74-77-96</t>
  </si>
  <si>
    <t>qb1155290</t>
  </si>
  <si>
    <t>pbASL-B596-54-57-96</t>
  </si>
  <si>
    <t>Moluxy Dark Brown Queen Upholstered Sleigh Bed</t>
  </si>
  <si>
    <t>http://www.1stopbedrooms.com/index.php/moluxy-dark-brown-queen-upholstered-sleigh-bed</t>
  </si>
  <si>
    <t>http://lcdn.1stopbedrooms.com/media/catalog/product/b/5/b596-58-56-97-q245_3.jpg</t>
  </si>
  <si>
    <t>B596-54-57-96</t>
  </si>
  <si>
    <t>qb1155291</t>
  </si>
  <si>
    <t>pbASL-3840194</t>
  </si>
  <si>
    <t>Austere Gray Double Reclining Loveseat with Console</t>
  </si>
  <si>
    <t>http://www.1stopbedrooms.com/index.php/austere-gray-double-reclining-loveseat-with-console</t>
  </si>
  <si>
    <t>http://lcdn.1stopbedrooms.com/media/catalog/product/3/8/38401-94-sw_2_2.jpg</t>
  </si>
  <si>
    <t>qb1155292</t>
  </si>
  <si>
    <t>pbASL-3840096</t>
  </si>
  <si>
    <t>Austere Brown Double Power Reclining Loveseat with Console</t>
  </si>
  <si>
    <t>http://www.1stopbedrooms.com/index.php/austere-brown-double-power-reclining-loveseat-with-console</t>
  </si>
  <si>
    <t>http://lcdn.1stopbedrooms.com/media/catalog/product/3/8/38400-94-sw_1_2.jpg</t>
  </si>
  <si>
    <t>qb1155293</t>
  </si>
  <si>
    <t>pbASL-8650386</t>
  </si>
  <si>
    <t>Stricklin Brown Reclining Loveseat</t>
  </si>
  <si>
    <t>http://www.1stopbedrooms.com/index.php/stricklin-brown-reclining-loveseat</t>
  </si>
  <si>
    <t>http://lcdn.1stopbedrooms.com/media/catalog/product/8/6/86503-86-sw_asl_1.jpg</t>
  </si>
  <si>
    <t>qb1155294</t>
  </si>
  <si>
    <t>pbASL-3840094</t>
  </si>
  <si>
    <t>Austere Brown Double Reclining Loveseat with Console</t>
  </si>
  <si>
    <t>http://www.1stopbedrooms.com/index.php/austere-brown-double-reclining-loveseat-with-console</t>
  </si>
  <si>
    <t>http://lcdn.1stopbedrooms.com/media/catalog/product/3/8/38400-94-sw.jpg</t>
  </si>
  <si>
    <t>qb1155295</t>
  </si>
  <si>
    <t>pbASL-3840196</t>
  </si>
  <si>
    <t>Austere Gray Double Power Reclining Loveseat with Console</t>
  </si>
  <si>
    <t>http://www.1stopbedrooms.com/index.php/austere-gray-double-power-reclining-loveseat-with-console</t>
  </si>
  <si>
    <t>http://lcdn.1stopbedrooms.com/media/catalog/product/3/8/38401-94-sw_4.jpg</t>
  </si>
  <si>
    <t>qb1155296</t>
  </si>
  <si>
    <t>pbASL-8650486</t>
  </si>
  <si>
    <t>Stricklin Pebble Reclining Loveseat</t>
  </si>
  <si>
    <t>http://www.1stopbedrooms.com/index.php/stricklin-pebble-reclining-loveseat</t>
  </si>
  <si>
    <t>http://lcdn.1stopbedrooms.com/media/catalog/product/8/6/86504-74-sw_asl_1_1.jpg</t>
  </si>
  <si>
    <t>qb1155297</t>
  </si>
  <si>
    <t>pbASB-4060086</t>
  </si>
  <si>
    <t>Niarobi Gray Reclining Loveseat</t>
  </si>
  <si>
    <t>http://www.1stopbedrooms.com/index.php/niarobi-gray-reclining-loveseat</t>
  </si>
  <si>
    <t>http://lcdn.1stopbedrooms.com/media/catalog/product/4/0/40600-86-sw_3.jpg</t>
  </si>
  <si>
    <t>qb1155298</t>
  </si>
  <si>
    <t>pbASB-4060186</t>
  </si>
  <si>
    <t>Niarobi Saddle Reclining Loveseat</t>
  </si>
  <si>
    <t>http://www.1stopbedrooms.com/index.php/niarobi-saddle-reclining-loveseat</t>
  </si>
  <si>
    <t>http://lcdn.1stopbedrooms.com/media/catalog/product/4/0/40601-86-sw_3.jpg</t>
  </si>
  <si>
    <t>qb1155299</t>
  </si>
  <si>
    <t>pbASL-8470286</t>
  </si>
  <si>
    <t>Kilzer Durablend Mahogany Reclining Loveseat</t>
  </si>
  <si>
    <t>http://www.1stopbedrooms.com/index.php/kilzer-durablend-mahogany-reclining-loveseat</t>
  </si>
  <si>
    <t>http://lcdn.1stopbedrooms.com/media/catalog/product/8/4/84702-86-sw_2.jpg</t>
  </si>
  <si>
    <t>qb1155300</t>
  </si>
  <si>
    <t>pbASB-4820094</t>
  </si>
  <si>
    <t>Antwan Truffle Reclining Console Loveseat</t>
  </si>
  <si>
    <t>http://www.1stopbedrooms.com/index.php/antwan-truffle-reclining-console-loveseat</t>
  </si>
  <si>
    <t>http://lcdn.1stopbedrooms.com/media/catalog/product/4/8/48200-94-set.jpg</t>
  </si>
  <si>
    <t>qb1155301</t>
  </si>
  <si>
    <t>pbASL-8650474</t>
  </si>
  <si>
    <t>Stricklin Pebble Power Reclining Loveseat</t>
  </si>
  <si>
    <t>http://www.1stopbedrooms.com/index.php/stricklin-pebble-power-reclining-loveseat</t>
  </si>
  <si>
    <t>http://lcdn.1stopbedrooms.com/media/catalog/product/8/6/86504-74-sw_asl_1.jpg</t>
  </si>
  <si>
    <t>qb1155302</t>
  </si>
  <si>
    <t>pbASL-5670374</t>
  </si>
  <si>
    <t>Toletta Granite Power Reclining Loveseat</t>
  </si>
  <si>
    <t>http://www.1stopbedrooms.com/index.php/toletta-granite-power-reclining-loveseat</t>
  </si>
  <si>
    <t>http://lcdn.1stopbedrooms.com/media/catalog/product/5/6/56703-86-sw_1.jpg</t>
  </si>
  <si>
    <t>qb1155303</t>
  </si>
  <si>
    <t>pbASL-5670386</t>
  </si>
  <si>
    <t>Toletta Granite Reclining Loveseat</t>
  </si>
  <si>
    <t>http://www.1stopbedrooms.com/index.php/toletta-granite-reclining-loveseat</t>
  </si>
  <si>
    <t>http://lcdn.1stopbedrooms.com/media/catalog/product/5/6/56703-86-sw_1_1.jpg</t>
  </si>
  <si>
    <t>qb1155304</t>
  </si>
  <si>
    <t>pbASL-8270286</t>
  </si>
  <si>
    <t>Slidell Chocolate Reclining Loveseat</t>
  </si>
  <si>
    <t>http://www.1stopbedrooms.com/index.php/slidell-chocolate-reclining-loveseat</t>
  </si>
  <si>
    <t>http://lcdn.1stopbedrooms.com/media/catalog/product/8/2/82702-86-set_1.jpg</t>
  </si>
  <si>
    <t>qb1155305</t>
  </si>
  <si>
    <t>pbASB-9220143</t>
  </si>
  <si>
    <t>Burgett Espresso Glider Reclining Loveseat with Console</t>
  </si>
  <si>
    <t>http://www.1stopbedrooms.com/index.php/burgett-espresso-glider-reclining-loveseat-with-console</t>
  </si>
  <si>
    <t>http://lcdn.1stopbedrooms.com/media/catalog/product/9/2/92201-43-sw.jpg</t>
  </si>
  <si>
    <t>qb1155306</t>
  </si>
  <si>
    <t>pbASB-9220191</t>
  </si>
  <si>
    <t>Burgett Espresso Glider Power Reclining Loveseat with console</t>
  </si>
  <si>
    <t>http://www.1stopbedrooms.com/index.php/burgett-espresso-glider-power-reclining-loveseat-with-console</t>
  </si>
  <si>
    <t>http://lcdn.1stopbedrooms.com/media/catalog/product/9/2/92201-43-sw_1_1.jpg</t>
  </si>
  <si>
    <t>qb1155307</t>
  </si>
  <si>
    <t>pbASL-8470186</t>
  </si>
  <si>
    <t>Kilzer DuraBlend Black Reclining Loveseat</t>
  </si>
  <si>
    <t>http://www.1stopbedrooms.com/index.php/kilzer-durablend-black-reclining-loveseat</t>
  </si>
  <si>
    <t>http://lcdn.1stopbedrooms.com/media/catalog/product/8/4/84701-86-open-sw.jpg</t>
  </si>
  <si>
    <t>qb1155308</t>
  </si>
  <si>
    <t>pbASL-4290143</t>
  </si>
  <si>
    <t>Zavier Truffle Glider Reclining Console Loveseat</t>
  </si>
  <si>
    <t>http://www.1stopbedrooms.com/index.php/burgett-espresso-finish-reclining-loveseat-with-console-81-2894and</t>
  </si>
  <si>
    <t>http://lcdn.1stopbedrooms.com/media/catalog/product/4/2/42901-43-sw_asl.jpg</t>
  </si>
  <si>
    <t>qb1155309</t>
  </si>
  <si>
    <t>pbASL-4290191</t>
  </si>
  <si>
    <t>Zavier Truffle Glider Power Reclining Console Loveseat</t>
  </si>
  <si>
    <t>http://www.1stopbedrooms.com/index.php/zephen-mahogany-finish-reclining-loveseat-81-2894and</t>
  </si>
  <si>
    <t>http://lcdn.1stopbedrooms.com/media/catalog/product/4/2/42901-43-sw_asl_1.jpg</t>
  </si>
  <si>
    <t>qb1155310</t>
  </si>
  <si>
    <t>pbASL-8650374</t>
  </si>
  <si>
    <t>Stricklin Brown Power Reclining Loveseat</t>
  </si>
  <si>
    <t>http://www.1stopbedrooms.com/index.php/zavier-truffle-glider-reclining-console-loveseat</t>
  </si>
  <si>
    <t>http://lcdn.1stopbedrooms.com/media/catalog/product/8/6/86503-86-sw_asl_4.jpg</t>
  </si>
  <si>
    <t>qb1155311</t>
  </si>
  <si>
    <t>pbASL-2920074</t>
  </si>
  <si>
    <t>Yancy Walnut Power Reclining Loveseat</t>
  </si>
  <si>
    <t>http://www.1stopbedrooms.com/index.php/zavier-truffle-glider-power-reclining-console-loveseat</t>
  </si>
  <si>
    <t>http://lcdn.1stopbedrooms.com/media/catalog/product/2/9/29200-86-set_-_copy.jpg</t>
  </si>
  <si>
    <t>qb1155312</t>
  </si>
  <si>
    <t>pbASL-2920086</t>
  </si>
  <si>
    <t>Yancy Walnut Reclining Loveseat</t>
  </si>
  <si>
    <t>http://www.1stopbedrooms.com/index.php/stricklin-brown-power-reclining-loveseat</t>
  </si>
  <si>
    <t>http://lcdn.1stopbedrooms.com/media/catalog/product/2/9/29200-86-set_-_copy_1.jpg</t>
  </si>
  <si>
    <t>qb1155313</t>
  </si>
  <si>
    <t>pbASL-2610494</t>
  </si>
  <si>
    <t>Mort Umber Double Reclining Console Loveseat</t>
  </si>
  <si>
    <t>http://www.1stopbedrooms.com/index.php/yancy-walnut-power-reclining-loveseat</t>
  </si>
  <si>
    <t>http://lcdn.1stopbedrooms.com/media/catalog/product/2/6/26104-94-set_-_copy.jpg</t>
  </si>
  <si>
    <t>qb1155314</t>
  </si>
  <si>
    <t>pbASL-2610594</t>
  </si>
  <si>
    <t>Mort Charcoal Double Reclining Console Loveseat</t>
  </si>
  <si>
    <t>http://www.1stopbedrooms.com/index.php/yancy-walnut-reclining-loveseat</t>
  </si>
  <si>
    <t>http://lcdn.1stopbedrooms.com/media/catalog/product/2/6/26105-94-set_-_copy.jpg</t>
  </si>
  <si>
    <t>qb1155122</t>
  </si>
  <si>
    <t>pbASL-3840181</t>
  </si>
  <si>
    <t>Austere Gray Reclining Sofa</t>
  </si>
  <si>
    <t>http://www.1stopbedrooms.com/index.php/austere-gray-reclining-sofa</t>
  </si>
  <si>
    <t>http://lcdn.1stopbedrooms.com/media/catalog/product/3/8/38401-47-sw_1.jpg</t>
  </si>
  <si>
    <t>qb1155315</t>
  </si>
  <si>
    <t>pbASL-3840047</t>
  </si>
  <si>
    <t>Austere Brown Power Reclining Sofa</t>
  </si>
  <si>
    <t>http://www.1stopbedrooms.com/index.php/austere-brown-power-reclining-sofa</t>
  </si>
  <si>
    <t>http://lcdn.1stopbedrooms.com/media/catalog/product/3/8/38400-47-sw_1.jpg</t>
  </si>
  <si>
    <t>qb1155316</t>
  </si>
  <si>
    <t>pbASL-8650388</t>
  </si>
  <si>
    <t>Stricklin Brown Reclining Sofa</t>
  </si>
  <si>
    <t>http://www.1stopbedrooms.com/index.php/stricklin-brown-reclining-sofa</t>
  </si>
  <si>
    <t>http://lcdn.1stopbedrooms.com/media/catalog/product/8/6/86503-87-set_asl_1.jpg</t>
  </si>
  <si>
    <t>qb1155123</t>
  </si>
  <si>
    <t>pbASL-3840147</t>
  </si>
  <si>
    <t>Austere Gray Power Reclining Sofa</t>
  </si>
  <si>
    <t>http://www.1stopbedrooms.com/index.php/austere-gray-power-reclining-sofa</t>
  </si>
  <si>
    <t>http://lcdn.1stopbedrooms.com/media/catalog/product/3/8/38401-47-sw_5.jpg</t>
  </si>
  <si>
    <t>qb1155317</t>
  </si>
  <si>
    <t>pbASB-4820089</t>
  </si>
  <si>
    <t>Antwan Truffle Reclining Sofa With Drop Down Table</t>
  </si>
  <si>
    <t>http://www.1stopbedrooms.com/index.php/antwan-truffle-reclining-sofa-with-drop-down-table</t>
  </si>
  <si>
    <t>http://lcdn.1stopbedrooms.com/media/catalog/product/4/8/48200-89-set.jpg</t>
  </si>
  <si>
    <t>qb1155125</t>
  </si>
  <si>
    <t>pbASB-4060088</t>
  </si>
  <si>
    <t>Niarobi Gray Reclining Sofa</t>
  </si>
  <si>
    <t>http://www.1stopbedrooms.com/index.php/niarobi-gray-reclining-sofa</t>
  </si>
  <si>
    <t>http://lcdn.1stopbedrooms.com/media/catalog/product/4/0/40600-87-sw_3.jpg</t>
  </si>
  <si>
    <t>qb1155318</t>
  </si>
  <si>
    <t>pbASB-4060188</t>
  </si>
  <si>
    <t>Niarobi Saddle Reclining Sofa</t>
  </si>
  <si>
    <t>http://www.1stopbedrooms.com/index.php/niarobi-saddle-reclining-sofa</t>
  </si>
  <si>
    <t>http://lcdn.1stopbedrooms.com/media/catalog/product/4/0/40601-87-sw_2.jpg</t>
  </si>
  <si>
    <t>qb1155319</t>
  </si>
  <si>
    <t>pbASL-3840081</t>
  </si>
  <si>
    <t>Austere Brown Reclining Sofa</t>
  </si>
  <si>
    <t>http://www.1stopbedrooms.com/index.php/austere-brown-reclining-sofa</t>
  </si>
  <si>
    <t>http://lcdn.1stopbedrooms.com/media/catalog/product/3/8/38400-47-sw_1_2.jpg</t>
  </si>
  <si>
    <t>qb1155320</t>
  </si>
  <si>
    <t>pbASB-4730147</t>
  </si>
  <si>
    <t>Barrettsville DuraBlend Chocolate 2 Seat Power Reclining Sofa</t>
  </si>
  <si>
    <t>http://www.1stopbedrooms.com/index.php/barrettsville-durablend-chocolate-2-seat-power-reclining-sofa</t>
  </si>
  <si>
    <t>http://lcdn.1stopbedrooms.com/media/catalog/product/4/7/47301-81-sw_1.jpg</t>
  </si>
  <si>
    <t>Barrettsville Collection</t>
  </si>
  <si>
    <t>qb1155126</t>
  </si>
  <si>
    <t>pbASL-5670381</t>
  </si>
  <si>
    <t>Toletta Granite 2 Seat Reclining Sofa</t>
  </si>
  <si>
    <t>http://www.1stopbedrooms.com/index.php/toletta-granite-2-seat-reclining-sofa</t>
  </si>
  <si>
    <t>http://lcdn.1stopbedrooms.com/media/catalog/product/5/6/56703-81-sw_1_1_1.jpg</t>
  </si>
  <si>
    <t>qb1155321</t>
  </si>
  <si>
    <t>pbASL-8470288</t>
  </si>
  <si>
    <t>Kilzer Durablend Mahogany Reclining Sofa</t>
  </si>
  <si>
    <t>http://www.1stopbedrooms.com/index.php/kilzer-durablend-mahogany-reclining-sofa</t>
  </si>
  <si>
    <t>http://lcdn.1stopbedrooms.com/media/catalog/product/8/4/84702-88-set_1.jpg</t>
  </si>
  <si>
    <t>qb1155322</t>
  </si>
  <si>
    <t>pbASL-8650487</t>
  </si>
  <si>
    <t>Stricklin Pebble Power Reclining Sofa</t>
  </si>
  <si>
    <t>http://www.1stopbedrooms.com/index.php/stricklin-pebble-power-reclining-sofa</t>
  </si>
  <si>
    <t>http://lcdn.1stopbedrooms.com/media/catalog/product/8/6/86504-87-set_asl_2.jpg</t>
  </si>
  <si>
    <t>qb1155323</t>
  </si>
  <si>
    <t>pbASB-4730181</t>
  </si>
  <si>
    <t>Barrettsville DuraBlend Chocolate 2 Seat Reclining Sofa</t>
  </si>
  <si>
    <t>http://www.1stopbedrooms.com/index.php/barrettsville-durablend-chocolate-2-seat-reclining-sofa</t>
  </si>
  <si>
    <t>http://lcdn.1stopbedrooms.com/media/catalog/product/4/7/47301-81-sw_2.jpg</t>
  </si>
  <si>
    <t>qb1155127</t>
  </si>
  <si>
    <t>pbASL-5670347</t>
  </si>
  <si>
    <t>Toletta Granite 2 Seat Power Reclining Sofa</t>
  </si>
  <si>
    <t>http://www.1stopbedrooms.com/index.php/toletta-granite-2-seat-power-reclining-sofa</t>
  </si>
  <si>
    <t>http://lcdn.1stopbedrooms.com/media/catalog/product/5/6/56703-81-sw_1_2.jpg</t>
  </si>
  <si>
    <t>qb1155324</t>
  </si>
  <si>
    <t>pbASL-8270288</t>
  </si>
  <si>
    <t>Slidell Chocolate Reclining Sofa</t>
  </si>
  <si>
    <t>http://www.1stopbedrooms.com/index.php/slidell-chocolate-reclining-sofa</t>
  </si>
  <si>
    <t>http://lcdn.1stopbedrooms.com/media/catalog/product/8/2/82702-88-set_1.jpg</t>
  </si>
  <si>
    <t>qb1155325</t>
  </si>
  <si>
    <t>pbASB-9220187</t>
  </si>
  <si>
    <t>Burgett Espresso Power Reclining Sofa</t>
  </si>
  <si>
    <t>http://www.1stopbedrooms.com/index.php/burgett-espresso-power-reclining-sofa</t>
  </si>
  <si>
    <t>http://lcdn.1stopbedrooms.com/media/catalog/product/9/2/92201-87-set.jpg</t>
  </si>
  <si>
    <t>qb1155326</t>
  </si>
  <si>
    <t>pbASB-9220188</t>
  </si>
  <si>
    <t>Burgett Espresso Reclining Sofa</t>
  </si>
  <si>
    <t>http://www.1stopbedrooms.com/index.php/burgett-espresso-reclining-sofa</t>
  </si>
  <si>
    <t>http://lcdn.1stopbedrooms.com/media/catalog/product/9/2/92201-88-set_1.jpg</t>
  </si>
  <si>
    <t>qb1155327</t>
  </si>
  <si>
    <t>pbASL-8470188</t>
  </si>
  <si>
    <t>Kilzer DuraBlend Black Reclining Sofa</t>
  </si>
  <si>
    <t>http://www.1stopbedrooms.com/index.php/kilzer-durablend-black-reclining-sofa</t>
  </si>
  <si>
    <t>http://lcdn.1stopbedrooms.com/media/catalog/product/8/4/84701-88-open-sw.jpg</t>
  </si>
  <si>
    <t>qb1155328</t>
  </si>
  <si>
    <t>pbASL-4290147</t>
  </si>
  <si>
    <t>Zavier Truffle 2 Seat Power Reclining Sofa</t>
  </si>
  <si>
    <t>http://www.1stopbedrooms.com/index.php/zavier-truffle-2-seat-power-reclining-sofa</t>
  </si>
  <si>
    <t>http://lcdn.1stopbedrooms.com/media/catalog/product/4/2/42901-47-set-clsd_asl_1.jpg</t>
  </si>
  <si>
    <t>qb1155329</t>
  </si>
  <si>
    <t>pbASL-4290181</t>
  </si>
  <si>
    <t>Zavier Truffle 2 Seat Reclining Sofa</t>
  </si>
  <si>
    <t>http://www.1stopbedrooms.com/index.php/zavier-truffle-2-seat-reclining-sofa</t>
  </si>
  <si>
    <t>http://lcdn.1stopbedrooms.com/media/catalog/product/4/2/42901-47-set-clsd_asl_1_1.jpg</t>
  </si>
  <si>
    <t>qb1155330</t>
  </si>
  <si>
    <t>pbASL-8650387</t>
  </si>
  <si>
    <t>Stricklin Brown Power Reclining Sofa</t>
  </si>
  <si>
    <t>http://www.1stopbedrooms.com/index.php/stricklin-brown-power-reclining-sofa</t>
  </si>
  <si>
    <t>http://lcdn.1stopbedrooms.com/media/catalog/product/8/6/86503-87-set_asl.jpg</t>
  </si>
  <si>
    <t>qb1155331</t>
  </si>
  <si>
    <t>pbASL-8650488</t>
  </si>
  <si>
    <t>Stricklin Pebble Reclining Sofa</t>
  </si>
  <si>
    <t>http://www.1stopbedrooms.com/index.php/stricklin-pebble-reclining-sofa</t>
  </si>
  <si>
    <t>http://lcdn.1stopbedrooms.com/media/catalog/product/8/6/86504-87-set_asl_1.jpg</t>
  </si>
  <si>
    <t>qb1155332</t>
  </si>
  <si>
    <t>pbASL-2920087</t>
  </si>
  <si>
    <t>Yancy Walnut Power Reclining Sofa</t>
  </si>
  <si>
    <t>http://www.1stopbedrooms.com/index.php/yancy-walnut-power-reclining-sofa</t>
  </si>
  <si>
    <t>http://lcdn.1stopbedrooms.com/media/catalog/product/2/9/29200-88-set_-_copy.jpg</t>
  </si>
  <si>
    <t>qb1155333</t>
  </si>
  <si>
    <t>pbASL-2920088</t>
  </si>
  <si>
    <t>Yancy Walnut Reclining Sofa</t>
  </si>
  <si>
    <t>http://www.1stopbedrooms.com/index.php/yancy-walnut-reclining-sofa</t>
  </si>
  <si>
    <t>http://lcdn.1stopbedrooms.com/media/catalog/product/2/9/29200-88-set_-_copy_1.jpg</t>
  </si>
  <si>
    <t>qb1155334</t>
  </si>
  <si>
    <t>pbASL-8810238</t>
  </si>
  <si>
    <t>Chesterbrook Burgundy Sofa</t>
  </si>
  <si>
    <t>http://www.1stopbedrooms.com/index.php/chesterbrook-burgundy-sofa</t>
  </si>
  <si>
    <t>http://lcdn.1stopbedrooms.com/media/catalog/product/8/8/88102-38-set.jpg</t>
  </si>
  <si>
    <t>qb1155335</t>
  </si>
  <si>
    <t>pbASL-R324002</t>
  </si>
  <si>
    <t>Abdiel Blue/Beige Medium Rug</t>
  </si>
  <si>
    <t>http://www.1stopbedrooms.com/index.php/caci-beige-finish-medium-rug-81-2894and</t>
  </si>
  <si>
    <t>http://lcdn.1stopbedrooms.com/media/catalog/product/r/3/r324002_asl.jpg</t>
  </si>
  <si>
    <t>R324002</t>
  </si>
  <si>
    <t>qb1155336</t>
  </si>
  <si>
    <t>pbASL-A2000145</t>
  </si>
  <si>
    <t>Alaula Antique Gold Finish Sculpture Set of 2</t>
  </si>
  <si>
    <t>http://www.1stopbedrooms.com/index.php/alaula-antique-gold-finish-sculpture-set-of-2</t>
  </si>
  <si>
    <t>http://lcdn.1stopbedrooms.com/media/catalog/product/a/2/a2000145.jpg</t>
  </si>
  <si>
    <t>Alaula Collection</t>
  </si>
  <si>
    <t>A2000145</t>
  </si>
  <si>
    <t>qb1155338</t>
  </si>
  <si>
    <t>pbASL-T863-4</t>
  </si>
  <si>
    <t>Dondie Rustic Brown Sofa Table</t>
  </si>
  <si>
    <t>http://www.1stopbedrooms.com/index.php/dondie-rustic-brown-sofa-table</t>
  </si>
  <si>
    <t>http://lcdn.1stopbedrooms.com/media/catalog/product/t/8/t863-4-sw_1.jpg</t>
  </si>
  <si>
    <t>T863-4</t>
  </si>
  <si>
    <t>qb1155339</t>
  </si>
  <si>
    <t>pbASL-T895-4</t>
  </si>
  <si>
    <t>Townser Grayish Brown Sofa Table</t>
  </si>
  <si>
    <t>http://www.1stopbedrooms.com/index.php/townser-grayish-brown-sofa-table</t>
  </si>
  <si>
    <t>http://lcdn.1stopbedrooms.com/media/catalog/product/t/8/t895-4-sw_1.jpg</t>
  </si>
  <si>
    <t>T895-4</t>
  </si>
  <si>
    <t>qb1155341</t>
  </si>
  <si>
    <t>pbASL-7800039</t>
  </si>
  <si>
    <t>Makonnen Charcoal Queen Sofa Sleeper</t>
  </si>
  <si>
    <t>http://www.1stopbedrooms.com/index.php/makonnen-charcoal-queen-sofa-sleeper</t>
  </si>
  <si>
    <t>http://lcdn.1stopbedrooms.com/media/catalog/product/7/8/78000-38-set_1.jpg</t>
  </si>
  <si>
    <t>qb1155342</t>
  </si>
  <si>
    <t>pbASL-8810239</t>
  </si>
  <si>
    <t>Chesterbrook Burgundy Queen Sofa Sleeper</t>
  </si>
  <si>
    <t>http://www.1stopbedrooms.com/index.php/chesterbrook-burgundy-queen-sofa-sleeper</t>
  </si>
  <si>
    <t>http://lcdn.1stopbedrooms.com/media/catalog/product/8/8/88102-39_1_1.jpg</t>
  </si>
  <si>
    <t>qb1155345</t>
  </si>
  <si>
    <t>pbASL-9540336</t>
  </si>
  <si>
    <t>Dailey Chocolate Full Sofa Sleeper</t>
  </si>
  <si>
    <t>http://www.1stopbedrooms.com/index.php/dailey-chocolate-full-sofa-sleeper</t>
  </si>
  <si>
    <t>http://lcdn.1stopbedrooms.com/media/catalog/product/9/5/95403-36.jpg</t>
  </si>
  <si>
    <t>qb1155346</t>
  </si>
  <si>
    <t>pbASB-7990439</t>
  </si>
  <si>
    <t>Sansimeon Stone Queen Sofa Sleeper</t>
  </si>
  <si>
    <t>http://www.1stopbedrooms.com/index.php/sansimeon-stone-queen-sofa-sleeper</t>
  </si>
  <si>
    <t>http://lcdn.1stopbedrooms.com/media/catalog/product/7/9/79904-39_bed_asl.jpg</t>
  </si>
  <si>
    <t>qb1155347</t>
  </si>
  <si>
    <t>pbASB-8160139</t>
  </si>
  <si>
    <t>Mauricio Linen Queen Sofa Sleeper</t>
  </si>
  <si>
    <t>http://www.1stopbedrooms.com/index.php/mauricio-linen-queen-sofa-sleeper</t>
  </si>
  <si>
    <t>http://lcdn.1stopbedrooms.com/media/catalog/product/8/1/81601-39_asl.jpg</t>
  </si>
  <si>
    <t>qb1155348</t>
  </si>
  <si>
    <t>pbASL-9540136</t>
  </si>
  <si>
    <t>Dailey Alloy Full Sofa Sleeper</t>
  </si>
  <si>
    <t>http://www.1stopbedrooms.com/index.php/dailey-alloy-full-sofa-sleeper</t>
  </si>
  <si>
    <t>http://lcdn.1stopbedrooms.com/media/catalog/product/9/5/95401-36_asl_1.jpg</t>
  </si>
  <si>
    <t>qb1155349</t>
  </si>
  <si>
    <t>pbASL-9540236</t>
  </si>
  <si>
    <t>Dailey Midnight Full Sofa Sleeper</t>
  </si>
  <si>
    <t>http://www.1stopbedrooms.com/index.php/dailey-midnight-full-sofa-sleeper</t>
  </si>
  <si>
    <t>http://lcdn.1stopbedrooms.com/media/catalog/product/9/5/95402-36_asl.jpg</t>
  </si>
  <si>
    <t>qb1155350</t>
  </si>
  <si>
    <t>pbASL-9910136</t>
  </si>
  <si>
    <t>Tibbee Slate Full Sofa Sleeper</t>
  </si>
  <si>
    <t>http://www.1stopbedrooms.com/index.php/tibbee-slate-full-sofa-sleeper</t>
  </si>
  <si>
    <t>http://lcdn.1stopbedrooms.com/media/catalog/product/9/9/99101-39_1_asl.jpg</t>
  </si>
  <si>
    <t>qb1155213</t>
  </si>
  <si>
    <t>pbASB-2630011</t>
  </si>
  <si>
    <t>Kerridon Putty Ottoman With Storage</t>
  </si>
  <si>
    <t>http://www.1stopbedrooms.com/index.php/kerridon-putty-ottoman-with-storage</t>
  </si>
  <si>
    <t>http://lcdn.1stopbedrooms.com/media/catalog/product/2/6/26300-11-clsd-sw_1.jpg</t>
  </si>
  <si>
    <t>qb1155221</t>
  </si>
  <si>
    <t>pbASB-9211111</t>
  </si>
  <si>
    <t>Lonsdale Ottoman With Storage</t>
  </si>
  <si>
    <t>http://www.1stopbedrooms.com/index.php/lonsdale-ottoman-with-storage</t>
  </si>
  <si>
    <t>http://lcdn.1stopbedrooms.com/media/catalog/product/9/2/92111-11-clsd-sw_1.jpg</t>
  </si>
  <si>
    <t>qb1155357</t>
  </si>
  <si>
    <t>pbASL-L207824</t>
  </si>
  <si>
    <t>Gold Metal Table Lamp</t>
  </si>
  <si>
    <t>http://www.1stopbedrooms.com/index.php/gold-metal-table-lamp</t>
  </si>
  <si>
    <t>http://lcdn.1stopbedrooms.com/media/catalog/product/l/2/l207824-sw_3.jpg</t>
  </si>
  <si>
    <t>Gold Collection</t>
  </si>
  <si>
    <t>L207824</t>
  </si>
  <si>
    <t>qb1155162</t>
  </si>
  <si>
    <t>pbASL-L430004</t>
  </si>
  <si>
    <t>L430004 Transparent Glass Table Lamp</t>
  </si>
  <si>
    <t>http://www.1stopbedrooms.com/index.php/l430004-transparent-glass-table-lamp</t>
  </si>
  <si>
    <t>http://lcdn.1stopbedrooms.com/media/catalog/product/l/4/l430004-sw.jpg</t>
  </si>
  <si>
    <t>L430004 Collection</t>
  </si>
  <si>
    <t>L430004</t>
  </si>
  <si>
    <t>qb1155358</t>
  </si>
  <si>
    <t>pbASL-L208024</t>
  </si>
  <si>
    <t>Makai Brown Poly Table Lamp</t>
  </si>
  <si>
    <t>http://www.1stopbedrooms.com/index.php/makai-brown-poly-table-lamp</t>
  </si>
  <si>
    <t>http://lcdn.1stopbedrooms.com/media/catalog/product/l/2/l208024-sw.jpg</t>
  </si>
  <si>
    <t>Makai Collection</t>
  </si>
  <si>
    <t>L208024</t>
  </si>
  <si>
    <t>qb1155166</t>
  </si>
  <si>
    <t>pbASL-L430044</t>
  </si>
  <si>
    <t>Glass Table Lamp</t>
  </si>
  <si>
    <t>http://www.1stopbedrooms.com/index.php/glass-table-lamp</t>
  </si>
  <si>
    <t>http://lcdn.1stopbedrooms.com/media/catalog/product/l/4/l430044-sw_3.jpg</t>
  </si>
  <si>
    <t>Glass Collection</t>
  </si>
  <si>
    <t>L430044</t>
  </si>
  <si>
    <t>qb1155164</t>
  </si>
  <si>
    <t>pbASL-L243094</t>
  </si>
  <si>
    <t>Stellina Orange Poly Table Lamp Set Of 2</t>
  </si>
  <si>
    <t>http://www.1stopbedrooms.com/index.php/stellina-orange-poly-table-lamp-set-of-2</t>
  </si>
  <si>
    <t>http://lcdn.1stopbedrooms.com/media/catalog/product/l/2/l243094-sw.jpg</t>
  </si>
  <si>
    <t>Stellina Collection</t>
  </si>
  <si>
    <t>L243094</t>
  </si>
  <si>
    <t>qb1155165</t>
  </si>
  <si>
    <t>pbASL-L243004</t>
  </si>
  <si>
    <t>Shavontae Gray Poly Table Lamp Set Of 2</t>
  </si>
  <si>
    <t>http://www.1stopbedrooms.com/index.php/shavontae-gray-poly-table-lamp-set-of-2</t>
  </si>
  <si>
    <t>http://lcdn.1stopbedrooms.com/media/catalog/product/l/2/l243004-sw.jpg</t>
  </si>
  <si>
    <t>Shavontae Collection</t>
  </si>
  <si>
    <t>L243004</t>
  </si>
  <si>
    <t>qb1155359</t>
  </si>
  <si>
    <t>pbASL-L430314</t>
  </si>
  <si>
    <t>Maleko Bronze Glass Table Lamp</t>
  </si>
  <si>
    <t>http://www.1stopbedrooms.com/index.php/maleko-bronze-glass-table-lamp</t>
  </si>
  <si>
    <t>http://lcdn.1stopbedrooms.com/media/catalog/product/l/4/l430314-sw.jpg</t>
  </si>
  <si>
    <t>Maleko Collection</t>
  </si>
  <si>
    <t>L430314</t>
  </si>
  <si>
    <t>qb1155360</t>
  </si>
  <si>
    <t>pbASL-L200064</t>
  </si>
  <si>
    <t>L200064 Metal Table Lamp</t>
  </si>
  <si>
    <t>http://www.1stopbedrooms.com/index.php/l200064-metal-table-lamp</t>
  </si>
  <si>
    <t>http://lcdn.1stopbedrooms.com/media/catalog/product/l/2/l200064-sw_3.jpg</t>
  </si>
  <si>
    <t>L200064 Collection</t>
  </si>
  <si>
    <t>L200064</t>
  </si>
  <si>
    <t>qb1155176</t>
  </si>
  <si>
    <t>pbASL-L430144</t>
  </si>
  <si>
    <t>L430144 Glass Table Lamp</t>
  </si>
  <si>
    <t>http://www.1stopbedrooms.com/index.php/l430144-glass-table-lamp</t>
  </si>
  <si>
    <t>http://lcdn.1stopbedrooms.com/media/catalog/product/l/4/l430144-sw_2.jpg</t>
  </si>
  <si>
    <t>L430144 Collection</t>
  </si>
  <si>
    <t>L430144</t>
  </si>
  <si>
    <t>qb1155362</t>
  </si>
  <si>
    <t>pbASL-L207984</t>
  </si>
  <si>
    <t>Brown Metal Table Lamp</t>
  </si>
  <si>
    <t>http://www.1stopbedrooms.com/index.php/brown-metal-table-lamp</t>
  </si>
  <si>
    <t>http://lcdn.1stopbedrooms.com/media/catalog/product/l/2/l207984-sw_2.jpg</t>
  </si>
  <si>
    <t>Brown Collection</t>
  </si>
  <si>
    <t>L207984</t>
  </si>
  <si>
    <t>qb1155363</t>
  </si>
  <si>
    <t>pbASL-L235394</t>
  </si>
  <si>
    <t>Gunmetal Poly Table Lamp</t>
  </si>
  <si>
    <t>http://www.1stopbedrooms.com/index.php/gunmetal-poly-table-lamp</t>
  </si>
  <si>
    <t>http://lcdn.1stopbedrooms.com/media/catalog/product/l/2/l235394-sw_3.jpg</t>
  </si>
  <si>
    <t>Gunmetal Collection</t>
  </si>
  <si>
    <t>L235394</t>
  </si>
  <si>
    <t>qb1155364</t>
  </si>
  <si>
    <t>pbASL-L235404</t>
  </si>
  <si>
    <t>Light Gray Poly Table Lamp</t>
  </si>
  <si>
    <t>http://www.1stopbedrooms.com/index.php/light-gray-poly-table-lamp</t>
  </si>
  <si>
    <t>http://lcdn.1stopbedrooms.com/media/catalog/product/l/2/l235404-sw_3.jpg</t>
  </si>
  <si>
    <t>Light Collection</t>
  </si>
  <si>
    <t>L235404</t>
  </si>
  <si>
    <t>qb1155365</t>
  </si>
  <si>
    <t>pbASL-L207874</t>
  </si>
  <si>
    <t>Antique Brass Metal Table Lamp</t>
  </si>
  <si>
    <t>http://www.1stopbedrooms.com/index.php/antique-brass-metal-table-lamp</t>
  </si>
  <si>
    <t>http://lcdn.1stopbedrooms.com/media/catalog/product/l/2/l207874-sw.jpg</t>
  </si>
  <si>
    <t>Antique Collection</t>
  </si>
  <si>
    <t>L207874</t>
  </si>
  <si>
    <t>qb1155177</t>
  </si>
  <si>
    <t>pbASL-L430204</t>
  </si>
  <si>
    <t>L430204 Transparent Glass Table Lamp</t>
  </si>
  <si>
    <t>http://www.1stopbedrooms.com/index.php/l430204-transparent-glass-table-lamp</t>
  </si>
  <si>
    <t>http://lcdn.1stopbedrooms.com/media/catalog/product/l/4/l430204-sw.jpg</t>
  </si>
  <si>
    <t>L430204 Collection</t>
  </si>
  <si>
    <t>L430204</t>
  </si>
  <si>
    <t>qb1155366</t>
  </si>
  <si>
    <t>pbASL-L235474</t>
  </si>
  <si>
    <t>Natural Table Lamp</t>
  </si>
  <si>
    <t>http://www.1stopbedrooms.com/index.php/natural-table-lamp</t>
  </si>
  <si>
    <t>http://lcdn.1stopbedrooms.com/media/catalog/product/l/2/l235474.jpg</t>
  </si>
  <si>
    <t>Natural Collection</t>
  </si>
  <si>
    <t>L235474</t>
  </si>
  <si>
    <t>qb1155178</t>
  </si>
  <si>
    <t>pbASL-L430014</t>
  </si>
  <si>
    <t>L430014 Glass Table Lamp</t>
  </si>
  <si>
    <t>http://www.1stopbedrooms.com/index.php/l430014-glass-table-lamp</t>
  </si>
  <si>
    <t>http://lcdn.1stopbedrooms.com/media/catalog/product/l/4/l430014-sw.jpg</t>
  </si>
  <si>
    <t>L430014 Collection</t>
  </si>
  <si>
    <t>L430014</t>
  </si>
  <si>
    <t>qb1155179</t>
  </si>
  <si>
    <t>pbASL-L430084</t>
  </si>
  <si>
    <t>L430084 Glass Table Lamp</t>
  </si>
  <si>
    <t>http://www.1stopbedrooms.com/index.php/l430084-glass-table-lamp</t>
  </si>
  <si>
    <t>http://lcdn.1stopbedrooms.com/media/catalog/product/l/4/l430084-sw.jpg</t>
  </si>
  <si>
    <t>L430084 Collection</t>
  </si>
  <si>
    <t>L430084</t>
  </si>
  <si>
    <t>qb1155180</t>
  </si>
  <si>
    <t>pbASL-L430194</t>
  </si>
  <si>
    <t>L430194 Glass Table Lamp</t>
  </si>
  <si>
    <t>http://www.1stopbedrooms.com/index.php/l430194-glass-table-lamp</t>
  </si>
  <si>
    <t>http://lcdn.1stopbedrooms.com/media/catalog/product/l/4/l430194-set-nov-14.jpg</t>
  </si>
  <si>
    <t>L430194 Collection</t>
  </si>
  <si>
    <t>L430194</t>
  </si>
  <si>
    <t>qb1155367</t>
  </si>
  <si>
    <t>pbASL-L100344</t>
  </si>
  <si>
    <t>Shelleny Gray/Green Ceramic Table Lamp</t>
  </si>
  <si>
    <t>http://www.1stopbedrooms.com/index.php/shelleny-gray-green-ceramic-table-lamp</t>
  </si>
  <si>
    <t>http://lcdn.1stopbedrooms.com/media/catalog/product/l/1/l100344.jpg</t>
  </si>
  <si>
    <t>Shelleny Collection</t>
  </si>
  <si>
    <t>L100344</t>
  </si>
  <si>
    <t>qb1155167</t>
  </si>
  <si>
    <t>pbASL-L117924</t>
  </si>
  <si>
    <t>Stacia White Ceramic Table Lamp Set Of 2</t>
  </si>
  <si>
    <t>http://www.1stopbedrooms.com/index.php/stacia-white-ceramic-table-lamp-set-of-2</t>
  </si>
  <si>
    <t>http://lcdn.1stopbedrooms.com/media/catalog/product/l/1/l117924-sw.jpg</t>
  </si>
  <si>
    <t>Stacia Collection</t>
  </si>
  <si>
    <t>L117924</t>
  </si>
  <si>
    <t>qb1155168</t>
  </si>
  <si>
    <t>pbASL-L204144</t>
  </si>
  <si>
    <t>Susette Brushed Silver Metal Table Lamp Set Of 2</t>
  </si>
  <si>
    <t>http://www.1stopbedrooms.com/index.php/susette-brushed-silver-metal-table-lamp-set-of-2</t>
  </si>
  <si>
    <t>http://lcdn.1stopbedrooms.com/media/catalog/product/l/2/l204144-sw.jpg</t>
  </si>
  <si>
    <t>Susette Collection</t>
  </si>
  <si>
    <t>L204144</t>
  </si>
  <si>
    <t>qb1155169</t>
  </si>
  <si>
    <t>pbASL-L243084</t>
  </si>
  <si>
    <t>Stellina Teal Poly Table Lamp Set Of 2</t>
  </si>
  <si>
    <t>http://www.1stopbedrooms.com/index.php/stellina-teal-poly-table-lamp-set-of-2</t>
  </si>
  <si>
    <t>http://lcdn.1stopbedrooms.com/media/catalog/product/l/2/l243084-sw.jpg</t>
  </si>
  <si>
    <t>L243084</t>
  </si>
  <si>
    <t>qb1155170</t>
  </si>
  <si>
    <t>pbASL-L243124</t>
  </si>
  <si>
    <t>Sharitey Black Poly Table Lamp Set Of 2</t>
  </si>
  <si>
    <t>http://www.1stopbedrooms.com/index.php/sharitey-black-poly-table-lamp-set-of-2</t>
  </si>
  <si>
    <t>http://lcdn.1stopbedrooms.com/media/catalog/product/l/2/l243124-sw.jpg</t>
  </si>
  <si>
    <t>Sharitey Collection</t>
  </si>
  <si>
    <t>L243124</t>
  </si>
  <si>
    <t>qb1155171</t>
  </si>
  <si>
    <t>pbASL-L431364</t>
  </si>
  <si>
    <t>Stef Clear Glass Table Lamp Set Of 2</t>
  </si>
  <si>
    <t>http://www.1stopbedrooms.com/index.php/stef-clear-glass-table-lamp-set-of-2</t>
  </si>
  <si>
    <t>http://lcdn.1stopbedrooms.com/media/catalog/product/l/4/l431364-sw.jpg</t>
  </si>
  <si>
    <t>Stef Collection</t>
  </si>
  <si>
    <t>L431364</t>
  </si>
  <si>
    <t>qb1155368</t>
  </si>
  <si>
    <t>pbASL-L100424</t>
  </si>
  <si>
    <t>Suellen Cream Ceramic Table Lamp</t>
  </si>
  <si>
    <t>http://www.1stopbedrooms.com/index.php/suellen-cream-ceramic-table-lamp</t>
  </si>
  <si>
    <t>http://lcdn.1stopbedrooms.com/media/catalog/product/l/1/l100424-sw.jpg</t>
  </si>
  <si>
    <t>Suellen Collection</t>
  </si>
  <si>
    <t>L100424</t>
  </si>
  <si>
    <t>qb1155172</t>
  </si>
  <si>
    <t>pbASL-L177904</t>
  </si>
  <si>
    <t>Steuben White Ceramic Table Lamp Set of 2</t>
  </si>
  <si>
    <t>http://www.1stopbedrooms.com/index.php/steuben-white-ceramic-table-lamp-set-of-2</t>
  </si>
  <si>
    <t>http://lcdn.1stopbedrooms.com/media/catalog/product/l/1/l177904-sw.jpg</t>
  </si>
  <si>
    <t>Steuben Collection</t>
  </si>
  <si>
    <t>L177904</t>
  </si>
  <si>
    <t>qb1155173</t>
  </si>
  <si>
    <t>pbASL-L204004</t>
  </si>
  <si>
    <t>Taji Chrome Finish Metal Table Lamp Set of 2</t>
  </si>
  <si>
    <t>http://www.1stopbedrooms.com/index.php/taji-chrome-finish-metal-table-lamp-set-of-2</t>
  </si>
  <si>
    <t>http://lcdn.1stopbedrooms.com/media/catalog/product/l/2/l204004-sw.jpg</t>
  </si>
  <si>
    <t>Taji Collection</t>
  </si>
  <si>
    <t>L204004</t>
  </si>
  <si>
    <t>qb1155174</t>
  </si>
  <si>
    <t>pbASL-L204014</t>
  </si>
  <si>
    <t>Takoda Brushed Silver Finish Metal Table Lamp Set of 2</t>
  </si>
  <si>
    <t>http://www.1stopbedrooms.com/index.php/takoda-brushed-silver-finish-metal-table-lamp-set-of-2</t>
  </si>
  <si>
    <t>http://lcdn.1stopbedrooms.com/media/catalog/product/l/2/l204014-sw.jpg</t>
  </si>
  <si>
    <t>Takoda Collection</t>
  </si>
  <si>
    <t>L204014</t>
  </si>
  <si>
    <t>qb1155369</t>
  </si>
  <si>
    <t>pbASL-L208014</t>
  </si>
  <si>
    <t>Tahir Antique Silver Metal Table Lamp</t>
  </si>
  <si>
    <t>http://www.1stopbedrooms.com/index.php/tahir-antique-silver-metal-table-lamp</t>
  </si>
  <si>
    <t>http://lcdn.1stopbedrooms.com/media/catalog/product/l/2/l208014-sw.jpg</t>
  </si>
  <si>
    <t>Tahir Collection</t>
  </si>
  <si>
    <t>L208014</t>
  </si>
  <si>
    <t>qb1155370</t>
  </si>
  <si>
    <t>pbASL-L235014</t>
  </si>
  <si>
    <t>Khalil Gray Poly Table Lamp</t>
  </si>
  <si>
    <t>http://www.1stopbedrooms.com/index.php/khalil-gray-poly-table-lamp</t>
  </si>
  <si>
    <t>http://lcdn.1stopbedrooms.com/media/catalog/product/l/2/l235014-sw.jpg</t>
  </si>
  <si>
    <t>L235014</t>
  </si>
  <si>
    <t>qb1155175</t>
  </si>
  <si>
    <t>pbASL-L276004</t>
  </si>
  <si>
    <t>Shellany Antique Black Poly Table Lamp Set Of 2</t>
  </si>
  <si>
    <t>http://www.1stopbedrooms.com/index.php/shellany-antique-black-poly-table-lamp-set-of-2</t>
  </si>
  <si>
    <t>http://lcdn.1stopbedrooms.com/media/catalog/product/l/2/l276004-sw.jpg</t>
  </si>
  <si>
    <t>Shellany Collection</t>
  </si>
  <si>
    <t>L276004</t>
  </si>
  <si>
    <t>qb1155371</t>
  </si>
  <si>
    <t>pbASL-L327154</t>
  </si>
  <si>
    <t>Stefenney White Wash Rattan Table Lamp</t>
  </si>
  <si>
    <t>http://www.1stopbedrooms.com/index.php/stefenney-white-wash-rattan-table-lamp</t>
  </si>
  <si>
    <t>http://lcdn.1stopbedrooms.com/media/catalog/product/l/3/l327154-sw.jpg</t>
  </si>
  <si>
    <t>Stefenney Collection</t>
  </si>
  <si>
    <t>L327154</t>
  </si>
  <si>
    <t>qb1155372</t>
  </si>
  <si>
    <t>pbASL-L428014</t>
  </si>
  <si>
    <t>Tajo Silver Crystal Table Lamp</t>
  </si>
  <si>
    <t>http://www.1stopbedrooms.com/index.php/tajo-silver-crystal-table-lamp</t>
  </si>
  <si>
    <t>http://lcdn.1stopbedrooms.com/media/catalog/product/l/4/l428014-sw.jpg</t>
  </si>
  <si>
    <t>Tajo Collection</t>
  </si>
  <si>
    <t>L428014</t>
  </si>
  <si>
    <t>qb1155373</t>
  </si>
  <si>
    <t>pbASL-L428044</t>
  </si>
  <si>
    <t>Marlon Silver Metal Table Lamp</t>
  </si>
  <si>
    <t>http://www.1stopbedrooms.com/index.php/marlon-silver-metal-table-lamp</t>
  </si>
  <si>
    <t>http://lcdn.1stopbedrooms.com/media/catalog/product/l/4/l428044-sw.jpg</t>
  </si>
  <si>
    <t>Marlon Collection</t>
  </si>
  <si>
    <t>L428044</t>
  </si>
  <si>
    <t>qb1155374</t>
  </si>
  <si>
    <t>pbASL-L430074</t>
  </si>
  <si>
    <t>Shodan Silver Glass Table Lamp</t>
  </si>
  <si>
    <t>http://www.1stopbedrooms.com/index.php/shodan-silver-glass-table-lamp</t>
  </si>
  <si>
    <t>http://lcdn.1stopbedrooms.com/media/catalog/product/l/4/l430074-sw.jpg</t>
  </si>
  <si>
    <t>Shodan Collection</t>
  </si>
  <si>
    <t>L430074</t>
  </si>
  <si>
    <t>qb1155375</t>
  </si>
  <si>
    <t>pbASL-L430094</t>
  </si>
  <si>
    <t>Samanthee Gray Glass Table Lamp</t>
  </si>
  <si>
    <t>http://www.1stopbedrooms.com/index.php/samanthee-gray-glass-table-lamp</t>
  </si>
  <si>
    <t>http://lcdn.1stopbedrooms.com/media/catalog/product/l/4/l430094-sw.jpg</t>
  </si>
  <si>
    <t>Samanthee Collection</t>
  </si>
  <si>
    <t>L430094</t>
  </si>
  <si>
    <t>qb1155376</t>
  </si>
  <si>
    <t>pbASL-L430164</t>
  </si>
  <si>
    <t>Talar Bronze Glass Table Lamp</t>
  </si>
  <si>
    <t>http://www.1stopbedrooms.com/index.php/talar-bronze-glass-table-lamp</t>
  </si>
  <si>
    <t>http://lcdn.1stopbedrooms.com/media/catalog/product/l/4/l430164-sw.jpg</t>
  </si>
  <si>
    <t>Talar Collection</t>
  </si>
  <si>
    <t>L430164</t>
  </si>
  <si>
    <t>qb1155377</t>
  </si>
  <si>
    <t>pbASL-L430174</t>
  </si>
  <si>
    <t>Talar Silver Glass Table Lamp</t>
  </si>
  <si>
    <t>http://www.1stopbedrooms.com/index.php/talar-silver-glass-table-lamp</t>
  </si>
  <si>
    <t>http://lcdn.1stopbedrooms.com/media/catalog/product/l/4/l430174-sw.jpg</t>
  </si>
  <si>
    <t>L430174</t>
  </si>
  <si>
    <t>qb1155378</t>
  </si>
  <si>
    <t>pbASL-L430214</t>
  </si>
  <si>
    <t>Sharrona Gray Glass Table Lamp</t>
  </si>
  <si>
    <t>http://www.1stopbedrooms.com/index.php/sharrona-gray-glass-table-lamp</t>
  </si>
  <si>
    <t>http://lcdn.1stopbedrooms.com/media/catalog/product/l/4/l430214-sw.jpg</t>
  </si>
  <si>
    <t>Sharrona Collection</t>
  </si>
  <si>
    <t>L430214</t>
  </si>
  <si>
    <t>qb1155379</t>
  </si>
  <si>
    <t>pbASL-L531044</t>
  </si>
  <si>
    <t>Malik Brown Metal Table Lamp</t>
  </si>
  <si>
    <t>http://www.1stopbedrooms.com/index.php/malik-brown-metal-table-lamp</t>
  </si>
  <si>
    <t>http://lcdn.1stopbedrooms.com/media/catalog/product/l/5/l531044-sw.jpg</t>
  </si>
  <si>
    <t>Malik Collection</t>
  </si>
  <si>
    <t>L531044</t>
  </si>
  <si>
    <t>qb1155380</t>
  </si>
  <si>
    <t>pbASL-L327174</t>
  </si>
  <si>
    <t>Tabrimon Antique Black Wood Table Lamp</t>
  </si>
  <si>
    <t>http://www.1stopbedrooms.com/index.php/tabrimon-antique-black-wood-table-lamp</t>
  </si>
  <si>
    <t>http://lcdn.1stopbedrooms.com/media/catalog/product/l/3/l327174-sw.jpg</t>
  </si>
  <si>
    <t>Tabrimon Collection</t>
  </si>
  <si>
    <t>L327174</t>
  </si>
  <si>
    <t>qb1155381</t>
  </si>
  <si>
    <t>pbASL-L327184</t>
  </si>
  <si>
    <t>Tabeal Brown Wood Table Lamp</t>
  </si>
  <si>
    <t>http://www.1stopbedrooms.com/index.php/tabeal-brown-wood-table-lamp</t>
  </si>
  <si>
    <t>http://lcdn.1stopbedrooms.com/media/catalog/product/l/3/l327184-sw.jpg</t>
  </si>
  <si>
    <t>Tabeal Collection</t>
  </si>
  <si>
    <t>L327184</t>
  </si>
  <si>
    <t>qb1155382</t>
  </si>
  <si>
    <t>pbASL-L390014</t>
  </si>
  <si>
    <t>Shaunnea Silver Leaf Metal Table Lamp</t>
  </si>
  <si>
    <t>http://www.1stopbedrooms.com/index.php/shaunnea-silver-leaf-metal-table-lamp</t>
  </si>
  <si>
    <t>http://lcdn.1stopbedrooms.com/media/catalog/product/l/3/l390014-sw.jpg</t>
  </si>
  <si>
    <t>Shaunnea Collection</t>
  </si>
  <si>
    <t>L390014</t>
  </si>
  <si>
    <t>qb1155383</t>
  </si>
  <si>
    <t>pbASL-L430284</t>
  </si>
  <si>
    <t>Taber Blue Glass Table Lamp</t>
  </si>
  <si>
    <t>http://www.1stopbedrooms.com/index.php/taber-blue-glass-table-lamp</t>
  </si>
  <si>
    <t>http://lcdn.1stopbedrooms.com/media/catalog/product/l/4/l430284-sw.jpg</t>
  </si>
  <si>
    <t>Taber Collection</t>
  </si>
  <si>
    <t>L430284</t>
  </si>
  <si>
    <t>qb1155047</t>
  </si>
  <si>
    <t>pbASL-A1000029</t>
  </si>
  <si>
    <t>Revere Playa Throw Set of 3</t>
  </si>
  <si>
    <t>http://www.1stopbedrooms.com/index.php/revere-playa-throw-set-of-3</t>
  </si>
  <si>
    <t>http://lcdn.1stopbedrooms.com/media/catalog/product/a/1/a1000029-sd_5.jpg</t>
  </si>
  <si>
    <t>A1000029</t>
  </si>
  <si>
    <t>qb1155048</t>
  </si>
  <si>
    <t>pbASL-A1000065</t>
  </si>
  <si>
    <t>Noland Almond Throw Set of 3</t>
  </si>
  <si>
    <t>http://www.1stopbedrooms.com/index.php/noland-almond-throw-set-of-3</t>
  </si>
  <si>
    <t>http://lcdn.1stopbedrooms.com/media/catalog/product/a/1/a1000065-sw_.jpg</t>
  </si>
  <si>
    <t>A1000065</t>
  </si>
  <si>
    <t>qb1155049</t>
  </si>
  <si>
    <t>pbASL-A1000616</t>
  </si>
  <si>
    <t>Mendez Sand Throw Set of 3</t>
  </si>
  <si>
    <t>http://www.1stopbedrooms.com/index.php/mendez-sand-throw-set-of-3</t>
  </si>
  <si>
    <t>http://lcdn.1stopbedrooms.com/media/catalog/product/a/1/a1000616-sw.jpg</t>
  </si>
  <si>
    <t>Mendez Collection</t>
  </si>
  <si>
    <t>A1000616</t>
  </si>
  <si>
    <t>qb1155051</t>
  </si>
  <si>
    <t>pbASL-A1000064</t>
  </si>
  <si>
    <t>Noland Gray Throw Set of 3</t>
  </si>
  <si>
    <t>http://www.1stopbedrooms.com/index.php/noland-gray-throw-set-of-3</t>
  </si>
  <si>
    <t>http://lcdn.1stopbedrooms.com/media/catalog/product/a/1/a1000064-set.jpg</t>
  </si>
  <si>
    <t>A1000064</t>
  </si>
  <si>
    <t>qb1155052</t>
  </si>
  <si>
    <t>pbASL-A1000080</t>
  </si>
  <si>
    <t>Cassbab Blue Throw Set of 3</t>
  </si>
  <si>
    <t>http://www.1stopbedrooms.com/index.php/cassbab-blue-throw-set-of-3</t>
  </si>
  <si>
    <t>http://lcdn.1stopbedrooms.com/media/catalog/product/a/1/a1000080-sw.jpg</t>
  </si>
  <si>
    <t>Cassbab Collection</t>
  </si>
  <si>
    <t>A1000080</t>
  </si>
  <si>
    <t>qb1155053</t>
  </si>
  <si>
    <t>pbASL-A1000082</t>
  </si>
  <si>
    <t>Cassbab Beige Throw Set of 3</t>
  </si>
  <si>
    <t>http://www.1stopbedrooms.com/index.php/cassbab-beige-throw-set-of-3</t>
  </si>
  <si>
    <t>http://lcdn.1stopbedrooms.com/media/catalog/product/a/1/a1000082-sw.jpg</t>
  </si>
  <si>
    <t>A1000082</t>
  </si>
  <si>
    <t>qb1155054</t>
  </si>
  <si>
    <t>pbASL-A1000526</t>
  </si>
  <si>
    <t>Danicio Teal Throw Set of 3</t>
  </si>
  <si>
    <t>http://www.1stopbedrooms.com/index.php/danicio-teal-throw-set-of-3</t>
  </si>
  <si>
    <t>http://lcdn.1stopbedrooms.com/media/catalog/product/a/1/a1000526-sw.jpg</t>
  </si>
  <si>
    <t>Danicio Collection</t>
  </si>
  <si>
    <t>A1000526</t>
  </si>
  <si>
    <t>qb1155055</t>
  </si>
  <si>
    <t>pbASL-A1000527</t>
  </si>
  <si>
    <t>Danicio Orange Throw Set of 3</t>
  </si>
  <si>
    <t>http://www.1stopbedrooms.com/index.php/danicio-orange-throw-set-of-3</t>
  </si>
  <si>
    <t>http://lcdn.1stopbedrooms.com/media/catalog/product/a/1/a1000527-sw.jpg</t>
  </si>
  <si>
    <t>A1000527</t>
  </si>
  <si>
    <t>qb1155056</t>
  </si>
  <si>
    <t>pbASL-A1000610</t>
  </si>
  <si>
    <t>Clarence Light Gray Throw Set of 3</t>
  </si>
  <si>
    <t>http://www.1stopbedrooms.com/index.php/clarence-light-gray-throw-set-of-3</t>
  </si>
  <si>
    <t>http://lcdn.1stopbedrooms.com/media/catalog/product/a/1/a1000610-sw.jpg</t>
  </si>
  <si>
    <t>Clarence Collection</t>
  </si>
  <si>
    <t>A1000610</t>
  </si>
  <si>
    <t>qb1155057</t>
  </si>
  <si>
    <t>pbASL-A1000611</t>
  </si>
  <si>
    <t>Clarence Off White Throw Set of 3</t>
  </si>
  <si>
    <t>http://www.1stopbedrooms.com/index.php/clarence-off-white-throw-set-of-3</t>
  </si>
  <si>
    <t>http://lcdn.1stopbedrooms.com/media/catalog/product/a/1/a1000611-sw.jpg</t>
  </si>
  <si>
    <t>A1000611</t>
  </si>
  <si>
    <t>qb1155058</t>
  </si>
  <si>
    <t>pbASL-A1000613</t>
  </si>
  <si>
    <t>Carencro Multi Throw Set of 3</t>
  </si>
  <si>
    <t>http://www.1stopbedrooms.com/index.php/carencro-multi-throw-set-of-3</t>
  </si>
  <si>
    <t>http://lcdn.1stopbedrooms.com/media/catalog/product/a/1/a1000613-sw.jpg</t>
  </si>
  <si>
    <t>Carencro Collection</t>
  </si>
  <si>
    <t>A1000613</t>
  </si>
  <si>
    <t>qb1155059</t>
  </si>
  <si>
    <t>pbASL-A1000614</t>
  </si>
  <si>
    <t>Mendez Taupe Throw Set of 3</t>
  </si>
  <si>
    <t>http://www.1stopbedrooms.com/index.php/mendez-taupe-throw-set-of-3</t>
  </si>
  <si>
    <t>http://lcdn.1stopbedrooms.com/media/catalog/product/a/1/a1000614-sw.jpg</t>
  </si>
  <si>
    <t>A1000614</t>
  </si>
  <si>
    <t>qb1155060</t>
  </si>
  <si>
    <t>pbASL-A1000615</t>
  </si>
  <si>
    <t>Mendez Off White Throw Set of 3</t>
  </si>
  <si>
    <t>http://www.1stopbedrooms.com/index.php/mendez-off-white-throw-set-of-3</t>
  </si>
  <si>
    <t>http://lcdn.1stopbedrooms.com/media/catalog/product/a/1/a1000615-sw.jpg</t>
  </si>
  <si>
    <t>A1000615</t>
  </si>
  <si>
    <t>qb1155061</t>
  </si>
  <si>
    <t>pbASL-A1000618</t>
  </si>
  <si>
    <t>Mendez Sage Throw Set of 3</t>
  </si>
  <si>
    <t>http://www.1stopbedrooms.com/index.php/mendez-sage-throw-set-of-3</t>
  </si>
  <si>
    <t>http://lcdn.1stopbedrooms.com/media/catalog/product/a/1/a1000618-set.jpg</t>
  </si>
  <si>
    <t>A1000618</t>
  </si>
  <si>
    <t>qb1155062</t>
  </si>
  <si>
    <t>pbASL-A1000625</t>
  </si>
  <si>
    <t>Zaid Charcoal Throw Set of 3</t>
  </si>
  <si>
    <t>http://www.1stopbedrooms.com/index.php/zaid-charcoal-throw-set-of-3</t>
  </si>
  <si>
    <t>http://lcdn.1stopbedrooms.com/media/catalog/product/a/1/a1000625-sw.jpg</t>
  </si>
  <si>
    <t>Zaid Collection</t>
  </si>
  <si>
    <t>A1000625</t>
  </si>
  <si>
    <t>qb1155063</t>
  </si>
  <si>
    <t>pbASL-A1000626</t>
  </si>
  <si>
    <t>Zaid Natural Throw Set of 3</t>
  </si>
  <si>
    <t>http://www.1stopbedrooms.com/index.php/zaid-natural-throw-set-of-3</t>
  </si>
  <si>
    <t>http://lcdn.1stopbedrooms.com/media/catalog/product/a/1/a1000626-set.jpg</t>
  </si>
  <si>
    <t>A1000626</t>
  </si>
  <si>
    <t>qb1155064</t>
  </si>
  <si>
    <t>pbASL-A1000629</t>
  </si>
  <si>
    <t>Callumn Beige Throw Set of 3</t>
  </si>
  <si>
    <t>http://www.1stopbedrooms.com/index.php/callumn-beige-throw-set-of-3</t>
  </si>
  <si>
    <t>http://lcdn.1stopbedrooms.com/media/catalog/product/a/1/a1000629-sw.jpg</t>
  </si>
  <si>
    <t>Callumn Collection</t>
  </si>
  <si>
    <t>A1000629</t>
  </si>
  <si>
    <t>qb1155139</t>
  </si>
  <si>
    <t>pbASL-B298-05-85-82</t>
  </si>
  <si>
    <t>Dexifield Twin Bookcase Storage Bed</t>
  </si>
  <si>
    <t>http://www.1stopbedrooms.com/index.php/dexifield-twin-bookcase-storage-bed</t>
  </si>
  <si>
    <t>http://lcdn.1stopbedrooms.com/media/catalog/product/b/2/b298-85-82-05-sw_3.jpg</t>
  </si>
  <si>
    <t>B298-05-85-82</t>
  </si>
  <si>
    <t>qb1155140</t>
  </si>
  <si>
    <t>pbASL-B139-52-53-83</t>
  </si>
  <si>
    <t>http://lcdn.1stopbedrooms.com/media/catalog/product/b/1/b139-53-52-83-sd_4_1.jpg</t>
  </si>
  <si>
    <t>B139-52-53-83</t>
  </si>
  <si>
    <t>qb1155141</t>
  </si>
  <si>
    <t>pbASL-B213-51N-52N-70-83N-B100-11</t>
  </si>
  <si>
    <t>Cottage Retreat Twin Poster Storage Bed</t>
  </si>
  <si>
    <t>http://www.1stopbedrooms.com/index.php/cottage-retreat-twin-poster-storage-bed</t>
  </si>
  <si>
    <t>http://lcdn.1stopbedrooms.com/media/catalog/product/b/2/b213-q-pst-70-sd_1_1.jpg</t>
  </si>
  <si>
    <t>B213-51N-52N-70-83N-B100-11</t>
  </si>
  <si>
    <t>qb1155142</t>
  </si>
  <si>
    <t>pbASL-B128-63-62-82</t>
  </si>
  <si>
    <t>Huey Vineyard Twin Sleigh Bed</t>
  </si>
  <si>
    <t>http://www.1stopbedrooms.com/index.php/huey-vineyard-twin-sleigh-bed</t>
  </si>
  <si>
    <t>http://lcdn.1stopbedrooms.com/media/catalog/product/b/1/b128-31-36-46-77-74-98-92-evr-sd_2.jpg</t>
  </si>
  <si>
    <t>B128-63-62-82</t>
  </si>
  <si>
    <t>qb1155143</t>
  </si>
  <si>
    <t>pbASL-B298-53-52-83</t>
  </si>
  <si>
    <t>Dexifield Twin Panel Bed</t>
  </si>
  <si>
    <t>http://www.1stopbedrooms.com/index.php/dexifield-twin-panel-bed</t>
  </si>
  <si>
    <t>http://lcdn.1stopbedrooms.com/media/catalog/product/b/2/b298-53-52-83-sw.jpg</t>
  </si>
  <si>
    <t>B298-53-52-83</t>
  </si>
  <si>
    <t>qb1155144</t>
  </si>
  <si>
    <t>pbASL-B213-51N-52N-83N-50-B100-11-B100-82</t>
  </si>
  <si>
    <t>Cottage Retreat Twin Poster Bed With Twin Trundle</t>
  </si>
  <si>
    <t>http://www.1stopbedrooms.com/index.php/cottage-retreat-twin-poster-bed-with-twin-trundle</t>
  </si>
  <si>
    <t>http://lcdn.1stopbedrooms.com/media/catalog/product/b/2/b213-t-pst-50-b100-82-sd_1.jpg</t>
  </si>
  <si>
    <t>B213-51N-52N-83N-50-B100-11-B100-82</t>
  </si>
  <si>
    <t>qb1155145</t>
  </si>
  <si>
    <t>pbASL-B213-54N-57N-89N-50-B100-12-B100-82</t>
  </si>
  <si>
    <t>Cottage Retreat Full Poster Bed With Twin Trundle</t>
  </si>
  <si>
    <t>http://www.1stopbedrooms.com/index.php/cottage-retreat-full-poster-bed-with-twin-trundle</t>
  </si>
  <si>
    <t>http://lcdn.1stopbedrooms.com/media/catalog/product/b/2/b213-t-pst-50-b100-82-sd_1_1.jpg</t>
  </si>
  <si>
    <t>B213-54N-57N-89N-50-B100-12-B100-82</t>
  </si>
  <si>
    <t>qb1155146</t>
  </si>
  <si>
    <t>pbASL-B188-60-71-82N-B100-11</t>
  </si>
  <si>
    <t>Exquisite Twin Poster Bed With UnderBed Storage</t>
  </si>
  <si>
    <t>http://www.1stopbedrooms.com/index.php/exquisite-twin-poster-bed-with-underbed-storage</t>
  </si>
  <si>
    <t>http://lcdn.1stopbedrooms.com/media/catalog/product/b/1/b188-71-83-sd_4.jpg</t>
  </si>
  <si>
    <t>B188-60-71-82N-B100-11</t>
  </si>
  <si>
    <t>qb1155147</t>
  </si>
  <si>
    <t>pbASL-B188-71-50-82N-B100-11-B100-82</t>
  </si>
  <si>
    <t>Exquisite Twin Poster Bed With Trundle</t>
  </si>
  <si>
    <t>http://www.1stopbedrooms.com/index.php/exquisite-twin-poster-bed-with-trundle</t>
  </si>
  <si>
    <t>http://lcdn.1stopbedrooms.com/media/catalog/product/b/1/b188-71-83-sd_5.jpg</t>
  </si>
  <si>
    <t>B188-71-50-82N-B100-11-B100-82</t>
  </si>
  <si>
    <t>qb1155148</t>
  </si>
  <si>
    <t>pbASL-B376-53-83</t>
  </si>
  <si>
    <t>Alisdair Twin Sleigh Bed</t>
  </si>
  <si>
    <t>http://www.1stopbedrooms.com/index.php/alisdair-twin-sleigh-bed</t>
  </si>
  <si>
    <t>http://lcdn.1stopbedrooms.com/media/catalog/product/b/3/b376-53-83.jpg</t>
  </si>
  <si>
    <t>B376-53-83</t>
  </si>
  <si>
    <t>qb1155384</t>
  </si>
  <si>
    <t>pbASL-B265-50</t>
  </si>
  <si>
    <t>Brittberg Reddish Brown Queen and King Under Bed Storage</t>
  </si>
  <si>
    <t>http://www.1stopbedrooms.com/index.php/brittberg-reddish-brown-queen-and-king-under-bed-storage</t>
  </si>
  <si>
    <t>http://lcdn.1stopbedrooms.com/media/catalog/product/b/2/b265-68-66-61-50-99.jpg</t>
  </si>
  <si>
    <t>B265-50</t>
  </si>
  <si>
    <t>qb1155385</t>
  </si>
  <si>
    <t>pbASL-A2000160</t>
  </si>
  <si>
    <t>Caimbrie Navy Vase Set of 2</t>
  </si>
  <si>
    <t>http://www.1stopbedrooms.com/index.php/caimbrie-navy-vase-set-of-2</t>
  </si>
  <si>
    <t>http://lcdn.1stopbedrooms.com/media/catalog/product/a/2/a2000160.jpg</t>
  </si>
  <si>
    <t>Caimbrie Collection</t>
  </si>
  <si>
    <t>A2000160</t>
  </si>
  <si>
    <t>qb1155386</t>
  </si>
  <si>
    <t>pbASL-A2000161</t>
  </si>
  <si>
    <t>Daemyn White Vase Set of 3</t>
  </si>
  <si>
    <t>http://www.1stopbedrooms.com/index.php/daemyn-white-vase-set-of-3</t>
  </si>
  <si>
    <t>http://lcdn.1stopbedrooms.com/media/catalog/product/a/2/a2000161.jpg</t>
  </si>
  <si>
    <t>Daemyn Collection</t>
  </si>
  <si>
    <t>A2000161</t>
  </si>
  <si>
    <t>qb1155387</t>
  </si>
  <si>
    <t>pbASL-A2000165</t>
  </si>
  <si>
    <t>Dalal Gray and White Vase Set of 3</t>
  </si>
  <si>
    <t>http://www.1stopbedrooms.com/index.php/dalal-gray-and-white-vase-set-of-3</t>
  </si>
  <si>
    <t>http://lcdn.1stopbedrooms.com/media/catalog/product/a/2/a2000165.jpg</t>
  </si>
  <si>
    <t>Dalal Collection</t>
  </si>
  <si>
    <t>A2000165</t>
  </si>
  <si>
    <t>qb1155388</t>
  </si>
  <si>
    <t>pbASL-A2000166</t>
  </si>
  <si>
    <t>Dalal Teal and White Vase Set of 3</t>
  </si>
  <si>
    <t>http://www.1stopbedrooms.com/index.php/dalal-teal-and-white-vase-set-of-3</t>
  </si>
  <si>
    <t>http://lcdn.1stopbedrooms.com/media/catalog/product/a/2/a2000166.jpg</t>
  </si>
  <si>
    <t>A2000166</t>
  </si>
  <si>
    <t>qb1155389</t>
  </si>
  <si>
    <t>pbASL-A2000170</t>
  </si>
  <si>
    <t>Daleyza Navy Vase Set of 2</t>
  </si>
  <si>
    <t>http://www.1stopbedrooms.com/index.php/daleyza-navy-vase-set-of-2</t>
  </si>
  <si>
    <t>http://lcdn.1stopbedrooms.com/media/catalog/product/a/2/a2000170.jpg</t>
  </si>
  <si>
    <t>Daleyza Collection</t>
  </si>
  <si>
    <t>A2000170</t>
  </si>
  <si>
    <t>qb1155390</t>
  </si>
  <si>
    <t>pbASL-A2000192</t>
  </si>
  <si>
    <t>Kaelem Antique White Vase Set of 2</t>
  </si>
  <si>
    <t>http://www.1stopbedrooms.com/index.php/kaelem-antique-white-vase-set-of-2</t>
  </si>
  <si>
    <t>http://lcdn.1stopbedrooms.com/media/catalog/product/a/2/a2000192-sw.jpg</t>
  </si>
  <si>
    <t>A2000192</t>
  </si>
  <si>
    <t>qb1155391</t>
  </si>
  <si>
    <t>pbASL-A2000194</t>
  </si>
  <si>
    <t>Kaemon White Vase Set of 3</t>
  </si>
  <si>
    <t>http://www.1stopbedrooms.com/index.php/kaemon-white-vase-set-of-3</t>
  </si>
  <si>
    <t>http://lcdn.1stopbedrooms.com/media/catalog/product/a/2/a2000194-sw.jpg</t>
  </si>
  <si>
    <t>Kaemon Collection</t>
  </si>
  <si>
    <t>A2000194</t>
  </si>
  <si>
    <t>qb1155392</t>
  </si>
  <si>
    <t>pbASB-7180138</t>
  </si>
  <si>
    <t>Guillerno Alabaster Sofa</t>
  </si>
  <si>
    <t>http://www.1stopbedrooms.com/index.php/guillerno-alabaster-sofa</t>
  </si>
  <si>
    <t>http://lcdn.1stopbedrooms.com/media/catalog/product/7/1/71801-38-set_asl.jpg</t>
  </si>
  <si>
    <t>qb1155393</t>
  </si>
  <si>
    <t>pbASB-3870138</t>
  </si>
  <si>
    <t>Quarry Hill Quartz Sofa</t>
  </si>
  <si>
    <t>http://www.1stopbedrooms.com/index.php/quarry-hill-quartz-sofa</t>
  </si>
  <si>
    <t>http://lcdn.1stopbedrooms.com/media/catalog/product/3/8/38701-38-set_-_copy.jpg</t>
  </si>
  <si>
    <t>qb1155394</t>
  </si>
  <si>
    <t>pbASL-B635-36</t>
  </si>
  <si>
    <t>Sharlowe Charcoal Bedroom Mirror</t>
  </si>
  <si>
    <t>http://www.1stopbedrooms.com/index.php/sharlowe-charcoal-bedroom-mirror</t>
  </si>
  <si>
    <t>http://lcdn.1stopbedrooms.com/media/catalog/product/b/6/b635-31-36-sw_mirror_asl_1.jpg</t>
  </si>
  <si>
    <t>B635-36</t>
  </si>
  <si>
    <t>qb1155395</t>
  </si>
  <si>
    <t>pbASL-B223-36</t>
  </si>
  <si>
    <t>Delianna Brown Bedroom Mirror</t>
  </si>
  <si>
    <t>http://www.1stopbedrooms.com/index.php/delianna-brown-bedroom-mirror</t>
  </si>
  <si>
    <t>http://lcdn.1stopbedrooms.com/media/catalog/product/b/2/b223-31-36-sw_mirror_asl.jpg</t>
  </si>
  <si>
    <t>B223-36</t>
  </si>
  <si>
    <t>qb1155396</t>
  </si>
  <si>
    <t>pbASL-B554-36</t>
  </si>
  <si>
    <t>Brulind Brown Bedroom Mirror</t>
  </si>
  <si>
    <t>http://www.1stopbedrooms.com/index.php/brulind-brown-bedroom-mirror</t>
  </si>
  <si>
    <t>http://lcdn.1stopbedrooms.com/media/catalog/product/b/5/b554-31-36-sw_mirror_asl.jpg</t>
  </si>
  <si>
    <t>B554-36</t>
  </si>
  <si>
    <t>qb1155397</t>
  </si>
  <si>
    <t>pbASL-B648-36</t>
  </si>
  <si>
    <t>Chaddinfield Brown Bedroom Mirror</t>
  </si>
  <si>
    <t>http://www.1stopbedrooms.com/index.php/chaddinfield-brown-bedroom-mirror</t>
  </si>
  <si>
    <t>http://lcdn.1stopbedrooms.com/media/catalog/product/b/6/b648-31-36-sw_m_asl.jpg</t>
  </si>
  <si>
    <t>B648-36</t>
  </si>
  <si>
    <t>qb1155398</t>
  </si>
  <si>
    <t>pbASL-B267-36</t>
  </si>
  <si>
    <t>Willowton Whitewash Bedroom Mirror</t>
  </si>
  <si>
    <t>http://www.1stopbedrooms.com/index.php/willowton-whitewash-bedroom-mirror</t>
  </si>
  <si>
    <t>http://lcdn.1stopbedrooms.com/media/catalog/product/b/2/b267-31-36-sw.jpg</t>
  </si>
  <si>
    <t>B267-36</t>
  </si>
  <si>
    <t>qb1155399</t>
  </si>
  <si>
    <t>pbASL-B596-36</t>
  </si>
  <si>
    <t>Moluxy Dark Brown Bedroom Mirror</t>
  </si>
  <si>
    <t>http://www.1stopbedrooms.com/index.php/moluxy-dark-brown-bedroom-mirror</t>
  </si>
  <si>
    <t>http://lcdn.1stopbedrooms.com/media/catalog/product/b/5/b596-31-36-sw_-_copy.jpg</t>
  </si>
  <si>
    <t>B596-36</t>
  </si>
  <si>
    <t>qb1155400</t>
  </si>
  <si>
    <t>pbASL-8470125</t>
  </si>
  <si>
    <t>Kilzer DuraBlend Black Rocker Recliner</t>
  </si>
  <si>
    <t>http://www.1stopbedrooms.com/index.php/kilzer-durablend-black-rocker-recliner</t>
  </si>
  <si>
    <t>http://lcdn.1stopbedrooms.com/media/catalog/product/8/4/84701-25-open-sw.jpg</t>
  </si>
  <si>
    <t>qb1155401</t>
  </si>
  <si>
    <t>pbASB-4730194</t>
  </si>
  <si>
    <t>Barrettsville DuraBlend Chocolate Double Reclining Console Loveseat</t>
  </si>
  <si>
    <t>http://www.1stopbedrooms.com/index.php/barrettsville-durablend-chocolate-double-reclining-console-loveseat</t>
  </si>
  <si>
    <t>http://lcdn.1stopbedrooms.com/media/catalog/product/4/7/47301-94-sw.jpg</t>
  </si>
  <si>
    <t>qb1155402</t>
  </si>
  <si>
    <t>pbASB-4730196</t>
  </si>
  <si>
    <t>Barrettsville DuraBlend Chocolate Double Power Reclining Console Loveseat</t>
  </si>
  <si>
    <t>http://www.1stopbedrooms.com/index.php/barrettsville-durablend-chocolate-double-power-reclining-console-loveseat</t>
  </si>
  <si>
    <t>http://lcdn.1stopbedrooms.com/media/catalog/product/4/7/47301-94-sw_1.jpg</t>
  </si>
  <si>
    <t>qb1155403</t>
  </si>
  <si>
    <t>pbASB-4730125</t>
  </si>
  <si>
    <t>Barrettsville DuraBlend Chocolate Rocker Recliner</t>
  </si>
  <si>
    <t>http://www.1stopbedrooms.com/index.php/barrettsville-durablend-chocolate-rocker-recliner</t>
  </si>
  <si>
    <t>http://lcdn.1stopbedrooms.com/media/catalog/product/4/7/47301-98-sw.jpg</t>
  </si>
  <si>
    <t>qb1155404</t>
  </si>
  <si>
    <t>pbASB-4730198</t>
  </si>
  <si>
    <t>Barrettsville DuraBlend Chocolate Power Rocker Recliner</t>
  </si>
  <si>
    <t>http://www.1stopbedrooms.com/index.php/barrettsville-durablend-chocolate-power-rocker-recliner</t>
  </si>
  <si>
    <t>http://lcdn.1stopbedrooms.com/media/catalog/product/4/7/47301-98-sw_1.jpg</t>
  </si>
  <si>
    <t>qb1155405</t>
  </si>
  <si>
    <t>pbASL-7800035</t>
  </si>
  <si>
    <t>Makonnen Charcoal Loveseat</t>
  </si>
  <si>
    <t>http://www.1stopbedrooms.com/index.php/makonnen-charcoal-loveseat</t>
  </si>
  <si>
    <t>http://lcdn.1stopbedrooms.com/media/catalog/product/7/8/78000-35_1.jpg</t>
  </si>
  <si>
    <t>qb1155406</t>
  </si>
  <si>
    <t>pbASL-3840052</t>
  </si>
  <si>
    <t>Austere Brown Zero Wall Wide Seat Recliner</t>
  </si>
  <si>
    <t>http://www.1stopbedrooms.com/index.php/austere-brown-zero-wall-wide-seat-recliner</t>
  </si>
  <si>
    <t>http://lcdn.1stopbedrooms.com/media/catalog/product/3/8/38400-82-sw_1.jpg</t>
  </si>
  <si>
    <t>qb1155407</t>
  </si>
  <si>
    <t>pbASL-3840082</t>
  </si>
  <si>
    <t>Austere Brown Zero Wall Wide Seat Power Recliner</t>
  </si>
  <si>
    <t>http://www.1stopbedrooms.com/index.php/austere-brown-zero-wall-wide-seat-power-recliner</t>
  </si>
  <si>
    <t>http://lcdn.1stopbedrooms.com/media/catalog/product/3/8/38400-82-sw_2_1.jpg</t>
  </si>
  <si>
    <t>qb1155408</t>
  </si>
  <si>
    <t>pbASL-3840152</t>
  </si>
  <si>
    <t>Austere Gray Zero Wall Wide Seat Recliner</t>
  </si>
  <si>
    <t>http://www.1stopbedrooms.com/index.php/austere-gray-zero-wall-wide-seat-recliner</t>
  </si>
  <si>
    <t>http://lcdn.1stopbedrooms.com/media/catalog/product/3/8/38401-82-sw_3.jpg</t>
  </si>
  <si>
    <t>qb1155409</t>
  </si>
  <si>
    <t>pbASL-3840182</t>
  </si>
  <si>
    <t>Austere Gray Zero Wall Wide Seat Power Recliner</t>
  </si>
  <si>
    <t>http://www.1stopbedrooms.com/index.php/austere-gray-zero-wall-wide-seat-power-recliner</t>
  </si>
  <si>
    <t>http://lcdn.1stopbedrooms.com/media/catalog/product/3/8/38401-82-sw_2_1_1.jpg</t>
  </si>
  <si>
    <t>qb1155410</t>
  </si>
  <si>
    <t>pbASB-4060125</t>
  </si>
  <si>
    <t>Niarobi Saddle Rocker Recliner</t>
  </si>
  <si>
    <t>http://www.1stopbedrooms.com/index.php/niarobi-saddle-rocker-recliner</t>
  </si>
  <si>
    <t>http://lcdn.1stopbedrooms.com/media/catalog/product/4/0/40601-98-sw_2.jpg</t>
  </si>
  <si>
    <t>qb1155411</t>
  </si>
  <si>
    <t>pbASL-T559-13</t>
  </si>
  <si>
    <t>Challiman 3-in-1 Occasional Table Set</t>
  </si>
  <si>
    <t>http://www.1stopbedrooms.com/index.php/challiman-3-in-1-occasional-table-set-56711</t>
  </si>
  <si>
    <t>http://lcdn.1stopbedrooms.com/media/catalog/product/t/5/t559-13_1.jpg</t>
  </si>
  <si>
    <t>T559-13</t>
  </si>
  <si>
    <t>qb1155412</t>
  </si>
  <si>
    <t>pbASL-8470225</t>
  </si>
  <si>
    <t>Kilzer Durablend Mahogany Rocker Recliner</t>
  </si>
  <si>
    <t>http://www.1stopbedrooms.com/index.php/kilzer-durablend-mahogany-rocker-recliner</t>
  </si>
  <si>
    <t>http://lcdn.1stopbedrooms.com/media/catalog/product/8/4/84702-25-open_1.jpg</t>
  </si>
  <si>
    <t>qb1155415</t>
  </si>
  <si>
    <t>pbASL-2660438</t>
  </si>
  <si>
    <t>Julson Cafe Stationary Sofa</t>
  </si>
  <si>
    <t>http://www.1stopbedrooms.com/index.php/julson-cafe-stationary-sofa</t>
  </si>
  <si>
    <t>http://lcdn.1stopbedrooms.com/media/catalog/product/2/6/26604-38-set_3.jpg</t>
  </si>
  <si>
    <t>qb1155416</t>
  </si>
  <si>
    <t>pbASL-2660435</t>
  </si>
  <si>
    <t>Julson Cafe Loveseat</t>
  </si>
  <si>
    <t>http://www.1stopbedrooms.com/index.php/julson-cafe-loveseat</t>
  </si>
  <si>
    <t>http://lcdn.1stopbedrooms.com/media/catalog/product/2/6/26604-35-sw_3.jpg</t>
  </si>
  <si>
    <t>qb1155417</t>
  </si>
  <si>
    <t>pbASL-2660425</t>
  </si>
  <si>
    <t>Julson Cafe Rocker Recliner</t>
  </si>
  <si>
    <t>http://www.1stopbedrooms.com/index.php/julson-cafe-rocker-recliner</t>
  </si>
  <si>
    <t>http://lcdn.1stopbedrooms.com/media/catalog/product/2/6/26604-25_3.jpg</t>
  </si>
  <si>
    <t>qb1155418</t>
  </si>
  <si>
    <t>pbASL-5670352</t>
  </si>
  <si>
    <t>Toletta Granite Wide Seat Recliner</t>
  </si>
  <si>
    <t>http://www.1stopbedrooms.com/index.php/toletta-granite-wide-seat-recliner</t>
  </si>
  <si>
    <t>http://lcdn.1stopbedrooms.com/media/catalog/product/5/6/56703-52-sw_1.jpg</t>
  </si>
  <si>
    <t>qb1155419</t>
  </si>
  <si>
    <t>pbASL-5670382</t>
  </si>
  <si>
    <t>Toletta Granite Wide Seat Power Recliner</t>
  </si>
  <si>
    <t>http://www.1stopbedrooms.com/index.php/toletta-granite-wide-seat-power-recliner</t>
  </si>
  <si>
    <t>http://lcdn.1stopbedrooms.com/media/catalog/product/5/6/56703-52-sw_1_1.jpg</t>
  </si>
  <si>
    <t>qb1155420</t>
  </si>
  <si>
    <t>pbASL-8270225</t>
  </si>
  <si>
    <t>Slidell Chocolate Rocker Recliner</t>
  </si>
  <si>
    <t>http://www.1stopbedrooms.com/index.php/slidell-chocolate-rocker-recliner</t>
  </si>
  <si>
    <t>http://lcdn.1stopbedrooms.com/media/catalog/product/8/2/82702-25_1.jpg</t>
  </si>
  <si>
    <t>qb1155421</t>
  </si>
  <si>
    <t>pbASB-9220125</t>
  </si>
  <si>
    <t>Burgett Espresso Rocker Recliner</t>
  </si>
  <si>
    <t>http://www.1stopbedrooms.com/index.php/burgett-espresso-rocker-recliner</t>
  </si>
  <si>
    <t>http://lcdn.1stopbedrooms.com/media/catalog/product/9/2/92201-25-sw.jpg</t>
  </si>
  <si>
    <t>qb1155422</t>
  </si>
  <si>
    <t>pbASB-9220198</t>
  </si>
  <si>
    <t>Burgett Espresso Power Rocker Recliner</t>
  </si>
  <si>
    <t>http://www.1stopbedrooms.com/index.php/burgett-espresso-power-rocker-recliner</t>
  </si>
  <si>
    <t>http://lcdn.1stopbedrooms.com/media/catalog/product/9/2/92201-98-sw_2.jpg</t>
  </si>
  <si>
    <t>qb1155423</t>
  </si>
  <si>
    <t>pbASL-9540338</t>
  </si>
  <si>
    <t>Dailey Chocolate Sofa</t>
  </si>
  <si>
    <t>http://www.1stopbedrooms.com/index.php/dailey-chocolate-sofa</t>
  </si>
  <si>
    <t>http://lcdn.1stopbedrooms.com/media/catalog/product/9/5/95403-38-set.jpg</t>
  </si>
  <si>
    <t>qb1155424</t>
  </si>
  <si>
    <t>pbASL-9540335</t>
  </si>
  <si>
    <t>Dailey Chocolate Loveseat</t>
  </si>
  <si>
    <t>http://www.1stopbedrooms.com/index.php/dailey-chocolate-loveseat</t>
  </si>
  <si>
    <t>http://lcdn.1stopbedrooms.com/media/catalog/product/9/5/95403-35-sw.jpg</t>
  </si>
  <si>
    <t>qb1155425</t>
  </si>
  <si>
    <t>pbASL-9540325</t>
  </si>
  <si>
    <t>Dailey Chocolate Rocker Recliner</t>
  </si>
  <si>
    <t>http://www.1stopbedrooms.com/index.php/dailey-chocolate-rocker-recliner</t>
  </si>
  <si>
    <t>http://lcdn.1stopbedrooms.com/media/catalog/product/9/5/95403-25-sw_1.jpg</t>
  </si>
  <si>
    <t>qb1155426</t>
  </si>
  <si>
    <t>pbASL-D313-01</t>
  </si>
  <si>
    <t>Plentywood Dining Upholstered Side Chair Set of 4</t>
  </si>
  <si>
    <t>http://www.1stopbedrooms.com/index.php/plentywood-dining-upholstered-side-chair-set-of-4</t>
  </si>
  <si>
    <t>http://lcdn.1stopbedrooms.com/media/catalog/product/d/3/d313-01_2.jpg</t>
  </si>
  <si>
    <t>D313-01</t>
  </si>
  <si>
    <t>qb1155427</t>
  </si>
  <si>
    <t>pbASL-8650325</t>
  </si>
  <si>
    <t>Stricklin Brown Rocker Recliner</t>
  </si>
  <si>
    <t>http://www.1stopbedrooms.com/index.php/stricklin-brown-rocker-recliner</t>
  </si>
  <si>
    <t>http://lcdn.1stopbedrooms.com/media/catalog/product/8/6/86503-98-sw_asl_1_1.jpg</t>
  </si>
  <si>
    <t>qb1155428</t>
  </si>
  <si>
    <t>pbASL-8650398</t>
  </si>
  <si>
    <t>Stricklin Brown Power Rocker Recliner</t>
  </si>
  <si>
    <t>http://www.1stopbedrooms.com/index.php/stricklin-brown-power-rocker-recliner</t>
  </si>
  <si>
    <t>http://lcdn.1stopbedrooms.com/media/catalog/product/8/6/86503-98-sw_asl_2.jpg</t>
  </si>
  <si>
    <t>qb1155429</t>
  </si>
  <si>
    <t>pbASL-8840438</t>
  </si>
  <si>
    <t>Irwindale Topaz Sofa</t>
  </si>
  <si>
    <t>http://www.1stopbedrooms.com/index.php/irwindale-topaz-sofa</t>
  </si>
  <si>
    <t>http://lcdn.1stopbedrooms.com/media/catalog/product/8/8/88404-38-sw_asl_2.jpg</t>
  </si>
  <si>
    <t>qb1155430</t>
  </si>
  <si>
    <t>pbASL-8840435</t>
  </si>
  <si>
    <t>Irwindale Topaz Loveseat</t>
  </si>
  <si>
    <t>http://www.1stopbedrooms.com/index.php/irwindale-topaz-loveseat</t>
  </si>
  <si>
    <t>http://lcdn.1stopbedrooms.com/media/catalog/product/8/8/88404-35-sw_asl_2.jpg</t>
  </si>
  <si>
    <t>qb1155431</t>
  </si>
  <si>
    <t>pbASL-T562-13</t>
  </si>
  <si>
    <t>Florrilyn Reddish Brown 3 Piece Occasional Table Set</t>
  </si>
  <si>
    <t>http://www.1stopbedrooms.com/index.php/florrilyn-reddish-brown-3-piece-occasional-table-set</t>
  </si>
  <si>
    <t>http://lcdn.1stopbedrooms.com/media/catalog/product/t/5/t562-13_1.jpg</t>
  </si>
  <si>
    <t>Florrilyn Collection</t>
  </si>
  <si>
    <t>T562-13</t>
  </si>
  <si>
    <t>qb1155437</t>
  </si>
  <si>
    <t>pbASB-4060025</t>
  </si>
  <si>
    <t>Niarobi Gray Rocker Recliner</t>
  </si>
  <si>
    <t>http://www.1stopbedrooms.com/index.php/niarobi-gray-rocker-recliner</t>
  </si>
  <si>
    <t>http://lcdn.1stopbedrooms.com/media/catalog/product/4/0/40600-98-sw_3.jpg</t>
  </si>
  <si>
    <t>qb1155438</t>
  </si>
  <si>
    <t>pbASL-8810235</t>
  </si>
  <si>
    <t>Chesterbrook Burgundy Loveseat</t>
  </si>
  <si>
    <t>http://www.1stopbedrooms.com/index.php/chesterbrook-burgundy-loveseat</t>
  </si>
  <si>
    <t>http://lcdn.1stopbedrooms.com/media/catalog/product/8/8/88102-35-sw.jpg</t>
  </si>
  <si>
    <t>qb1155439</t>
  </si>
  <si>
    <t>pbASB-7180135</t>
  </si>
  <si>
    <t>Guillerno Alabaster Loveseat</t>
  </si>
  <si>
    <t>http://www.1stopbedrooms.com/index.php/guillerno-alabaster-loveseat</t>
  </si>
  <si>
    <t>http://lcdn.1stopbedrooms.com/media/catalog/product/7/1/71801-35-sw_asl.jpg</t>
  </si>
  <si>
    <t>qb1155440</t>
  </si>
  <si>
    <t>pbASB-8160138</t>
  </si>
  <si>
    <t>Mauricio Linen Sofa</t>
  </si>
  <si>
    <t>http://www.1stopbedrooms.com/index.php/mauricio-linen-sofa</t>
  </si>
  <si>
    <t>http://lcdn.1stopbedrooms.com/media/catalog/product/8/1/81601-38-set_asl.jpg</t>
  </si>
  <si>
    <t>qb1155441</t>
  </si>
  <si>
    <t>pbASB-8160135</t>
  </si>
  <si>
    <t>Mauricio Linen Loveseat</t>
  </si>
  <si>
    <t>http://www.1stopbedrooms.com/index.php/mauricio-linen-loveseat</t>
  </si>
  <si>
    <t>http://lcdn.1stopbedrooms.com/media/catalog/product/8/1/81601-35-sw_asl.jpg</t>
  </si>
  <si>
    <t>qb1155442</t>
  </si>
  <si>
    <t>pbASL-4290182</t>
  </si>
  <si>
    <t>Zavier Truffle Wide Seat Power Recliner</t>
  </si>
  <si>
    <t>http://www.1stopbedrooms.com/index.php/zavier-truffle-wide-seat-power-recliner</t>
  </si>
  <si>
    <t>http://lcdn.1stopbedrooms.com/media/catalog/product/4/2/42901-82-sw_asl.jpg</t>
  </si>
  <si>
    <t>qb1155443</t>
  </si>
  <si>
    <t>pbASL-4290152</t>
  </si>
  <si>
    <t>Zavier Truffle Wide Seat Recliner</t>
  </si>
  <si>
    <t>http://www.1stopbedrooms.com/index.php/zavier-truffle-wide-seat-recliner</t>
  </si>
  <si>
    <t>http://lcdn.1stopbedrooms.com/media/catalog/product/4/2/42901-82-sw_asl_1.jpg</t>
  </si>
  <si>
    <t>qb1155444</t>
  </si>
  <si>
    <t>pbASL-6740238</t>
  </si>
  <si>
    <t>Vanceton Brown Sofa</t>
  </si>
  <si>
    <t>http://www.1stopbedrooms.com/index.php/vanceton-brown-sofa</t>
  </si>
  <si>
    <t>http://lcdn.1stopbedrooms.com/media/catalog/product/6/7/67402-38-sw_asl.jpg</t>
  </si>
  <si>
    <t>qb1155445</t>
  </si>
  <si>
    <t>pbASL-6740235</t>
  </si>
  <si>
    <t>Vanceton Brown Loveseat</t>
  </si>
  <si>
    <t>http://www.1stopbedrooms.com/index.php/vanceton-brown-loveseat</t>
  </si>
  <si>
    <t>http://lcdn.1stopbedrooms.com/media/catalog/product/6/7/67402-35-sw_asl.jpg</t>
  </si>
  <si>
    <t>qb1155446</t>
  </si>
  <si>
    <t>pbASL-A2C00030</t>
  </si>
  <si>
    <t>Mariana 5 Piece Accessory</t>
  </si>
  <si>
    <t>http://www.1stopbedrooms.com/index.php/mariana-5-piece-accessory</t>
  </si>
  <si>
    <t>http://lcdn.1stopbedrooms.com/media/catalog/product/a/s/as-a2c00030.jpg</t>
  </si>
  <si>
    <t>A2C00030</t>
  </si>
  <si>
    <t>qb1155447</t>
  </si>
  <si>
    <t>pbASL-8650498</t>
  </si>
  <si>
    <t>Stricklin Pebble Power Rocker Recliner</t>
  </si>
  <si>
    <t>http://www.1stopbedrooms.com/index.php/stricklin-pebble-power-rocker-recliner</t>
  </si>
  <si>
    <t>http://lcdn.1stopbedrooms.com/media/catalog/product/8/6/86504-25-sw_asl_1.jpg</t>
  </si>
  <si>
    <t>qb1155448</t>
  </si>
  <si>
    <t>pbASL-2710125</t>
  </si>
  <si>
    <t>Zeth Denim Rocker Recliner</t>
  </si>
  <si>
    <t>http://www.1stopbedrooms.com/index.php/zeth-denim-rocker-recliner</t>
  </si>
  <si>
    <t>http://lcdn.1stopbedrooms.com/media/catalog/product/2/7/27101-25_2.jpg</t>
  </si>
  <si>
    <t>qb1155449</t>
  </si>
  <si>
    <t>pbASL-2710325</t>
  </si>
  <si>
    <t>Zeth Basil Rocker Recliner</t>
  </si>
  <si>
    <t>http://www.1stopbedrooms.com/index.php/zeth-basil-rocker-recliner</t>
  </si>
  <si>
    <t>http://lcdn.1stopbedrooms.com/media/catalog/product/2/7/27103-25_1.jpg</t>
  </si>
  <si>
    <t>qb1155450</t>
  </si>
  <si>
    <t>pbASL-2710225</t>
  </si>
  <si>
    <t>Zeth Crimson Rocker Recliner</t>
  </si>
  <si>
    <t>http://www.1stopbedrooms.com/index.php/zeth-crimson-rocker-recliner</t>
  </si>
  <si>
    <t>http://lcdn.1stopbedrooms.com/media/catalog/product/2/7/27102-25_1.jpg</t>
  </si>
  <si>
    <t>qb1155451</t>
  </si>
  <si>
    <t>pbASB-4820028</t>
  </si>
  <si>
    <t>Antwan Truffle Swivel Rocker Recliner</t>
  </si>
  <si>
    <t>http://www.1stopbedrooms.com/index.php/antwan-truffle-swivel-rocker-recliner</t>
  </si>
  <si>
    <t>http://lcdn.1stopbedrooms.com/media/catalog/product/4/8/48200-28-sw.jpg</t>
  </si>
  <si>
    <t>qb1155452</t>
  </si>
  <si>
    <t>pbASB-7990438</t>
  </si>
  <si>
    <t>Sansimeon Stone Sofa</t>
  </si>
  <si>
    <t>http://www.1stopbedrooms.com/index.php/sansimeon-stone-sofa</t>
  </si>
  <si>
    <t>http://lcdn.1stopbedrooms.com/media/catalog/product/7/9/79904-38-set_asl.jpg</t>
  </si>
  <si>
    <t>qb1155453</t>
  </si>
  <si>
    <t>pbASB-7990435</t>
  </si>
  <si>
    <t>Sansimeon Stone Loveseat</t>
  </si>
  <si>
    <t>http://www.1stopbedrooms.com/index.php/sansimeon-stone-loveseat</t>
  </si>
  <si>
    <t>http://lcdn.1stopbedrooms.com/media/catalog/product/7/9/79904-35-sw_asl.jpg</t>
  </si>
  <si>
    <t>qb1155454</t>
  </si>
  <si>
    <t>pbASL-8650425</t>
  </si>
  <si>
    <t>Stricklin Pebble Rocker Recliner</t>
  </si>
  <si>
    <t>http://www.1stopbedrooms.com/index.php/stricklin-pebble-rocker-recliner</t>
  </si>
  <si>
    <t>http://lcdn.1stopbedrooms.com/media/catalog/product/8/6/86504-25-sw_asl_2.jpg</t>
  </si>
  <si>
    <t>qb1155455</t>
  </si>
  <si>
    <t>pbASL-9540138</t>
  </si>
  <si>
    <t>Dailey Alloy Sofa</t>
  </si>
  <si>
    <t>http://www.1stopbedrooms.com/index.php/dailey-alloy-sofa</t>
  </si>
  <si>
    <t>http://lcdn.1stopbedrooms.com/media/catalog/product/9/5/95401-38-set_asl_2.jpg</t>
  </si>
  <si>
    <t>qb1155456</t>
  </si>
  <si>
    <t>pbASL-9540135</t>
  </si>
  <si>
    <t>Dailey Alloy Loveseat</t>
  </si>
  <si>
    <t>http://www.1stopbedrooms.com/index.php/dailey-alloy-loveseat</t>
  </si>
  <si>
    <t>http://lcdn.1stopbedrooms.com/media/catalog/product/9/5/95401-35-sw_asl_1.jpg</t>
  </si>
  <si>
    <t>qb1155457</t>
  </si>
  <si>
    <t>pbASL-9540125</t>
  </si>
  <si>
    <t>Dailey Alloy Rocker Recliner</t>
  </si>
  <si>
    <t>http://www.1stopbedrooms.com/index.php/dailey-alloy-rocker-recliner</t>
  </si>
  <si>
    <t>http://lcdn.1stopbedrooms.com/media/catalog/product/9/5/95401-25-sw_asl_1.jpg</t>
  </si>
  <si>
    <t>qb1155458</t>
  </si>
  <si>
    <t>pbASL-T138-13</t>
  </si>
  <si>
    <t>Frostine Dark Bronze 3 Piece Occasional Table Set</t>
  </si>
  <si>
    <t>http://www.1stopbedrooms.com/index.php/frostine-dark-bronze-3-piece-occasional-table-set</t>
  </si>
  <si>
    <t>http://lcdn.1stopbedrooms.com/media/catalog/product/t/1/t138-13.jpg</t>
  </si>
  <si>
    <t>Frostine Collection</t>
  </si>
  <si>
    <t>T138-13</t>
  </si>
  <si>
    <t>qb1155459</t>
  </si>
  <si>
    <t>pbASL-T207-13</t>
  </si>
  <si>
    <t>Joyla Black and Gray 3 Piece Occasional Table Set</t>
  </si>
  <si>
    <t>http://www.1stopbedrooms.com/index.php/joyla-black-and-gray-3-piece-occasional-table-set</t>
  </si>
  <si>
    <t>http://lcdn.1stopbedrooms.com/media/catalog/product/t/2/t207-13.jpg</t>
  </si>
  <si>
    <t>Joyla Collection</t>
  </si>
  <si>
    <t>T207-13</t>
  </si>
  <si>
    <t>qb1155460</t>
  </si>
  <si>
    <t>pbASL-9540238</t>
  </si>
  <si>
    <t>Dailey Midnight Sofa</t>
  </si>
  <si>
    <t>http://www.1stopbedrooms.com/index.php/dailey-midnight-sofa</t>
  </si>
  <si>
    <t>http://lcdn.1stopbedrooms.com/media/catalog/product/9/5/95402-38-set_asl.jpg</t>
  </si>
  <si>
    <t>qb1155461</t>
  </si>
  <si>
    <t>pbASL-9540235</t>
  </si>
  <si>
    <t>Dailey Midnight Loveseat</t>
  </si>
  <si>
    <t>http://www.1stopbedrooms.com/index.php/dailey-midnight-loveseat</t>
  </si>
  <si>
    <t>http://lcdn.1stopbedrooms.com/media/catalog/product/9/5/95402-35-sw_asl.jpg</t>
  </si>
  <si>
    <t>qb1155462</t>
  </si>
  <si>
    <t>pbASL-9540225</t>
  </si>
  <si>
    <t>Dailey Midnight Rocker Recliner</t>
  </si>
  <si>
    <t>http://www.1stopbedrooms.com/index.php/dailey-midnight-rocker-recliner</t>
  </si>
  <si>
    <t>http://lcdn.1stopbedrooms.com/media/catalog/product/9/5/95402-25-sw_asl.jpg</t>
  </si>
  <si>
    <t>qb1155463</t>
  </si>
  <si>
    <t>pbASL-9910138</t>
  </si>
  <si>
    <t>Tibbee Slate Sofa</t>
  </si>
  <si>
    <t>http://www.1stopbedrooms.com/index.php/tibbee-slate-sofa</t>
  </si>
  <si>
    <t>http://lcdn.1stopbedrooms.com/media/catalog/product/9/9/99101-38-set_asl.jpg</t>
  </si>
  <si>
    <t>qb1155464</t>
  </si>
  <si>
    <t>pbASL-9910135</t>
  </si>
  <si>
    <t>Tibbee Slate Loveseat</t>
  </si>
  <si>
    <t>http://www.1stopbedrooms.com/index.php/tibbee-slate-loveseat</t>
  </si>
  <si>
    <t>http://lcdn.1stopbedrooms.com/media/catalog/product/9/9/99101-35-sw_asl.jpg</t>
  </si>
  <si>
    <t>qb1155465</t>
  </si>
  <si>
    <t>pbASL-9910115</t>
  </si>
  <si>
    <t>Tibbee Slate Chaise</t>
  </si>
  <si>
    <t>http://www.1stopbedrooms.com/index.php/tibbee-slate-chaise</t>
  </si>
  <si>
    <t>http://lcdn.1stopbedrooms.com/media/catalog/product/9/9/99101-15-sw_asl.jpg</t>
  </si>
  <si>
    <t>qb1155466</t>
  </si>
  <si>
    <t>pbASB-3410438</t>
  </si>
  <si>
    <t>Hillsway Pebble Sofa</t>
  </si>
  <si>
    <t>http://www.1stopbedrooms.com/index.php/hillsway-pebble-sofa</t>
  </si>
  <si>
    <t>http://lcdn.1stopbedrooms.com/media/catalog/product/3/4/34104-38-set_-_copy.jpg</t>
  </si>
  <si>
    <t>qb1155467</t>
  </si>
  <si>
    <t>pbASB-3410435</t>
  </si>
  <si>
    <t>Hillsway Pebble Loveseat</t>
  </si>
  <si>
    <t>http://www.1stopbedrooms.com/index.php/hillsway-pebble-loveseat</t>
  </si>
  <si>
    <t>http://lcdn.1stopbedrooms.com/media/catalog/product/3/4/34104-35-set_-_copy.jpg</t>
  </si>
  <si>
    <t>qb1155468</t>
  </si>
  <si>
    <t>pbASL-T125-13</t>
  </si>
  <si>
    <t>Zantori Light Brown 3 Piece Occasional Table Set</t>
  </si>
  <si>
    <t>http://www.1stopbedrooms.com/index.php/zantori-light-brown-3-piece-occasional-table-set</t>
  </si>
  <si>
    <t>http://lcdn.1stopbedrooms.com/media/catalog/product/t/1/t125-13.jpg</t>
  </si>
  <si>
    <t>Zantori Collection</t>
  </si>
  <si>
    <t>T125-13</t>
  </si>
  <si>
    <t>qb1155469</t>
  </si>
  <si>
    <t>pbASB-3870135</t>
  </si>
  <si>
    <t>Quarry Hill Quartz Loveseat</t>
  </si>
  <si>
    <t>http://www.1stopbedrooms.com/index.php/quarry-hill-quartz-loveseat</t>
  </si>
  <si>
    <t>http://lcdn.1stopbedrooms.com/media/catalog/product/3/8/38701-35-set_-_copy.jpg</t>
  </si>
  <si>
    <t>qb1155470</t>
  </si>
  <si>
    <t>pbASL-2920098</t>
  </si>
  <si>
    <t>Yancy Walnut Power Rocker Recliner</t>
  </si>
  <si>
    <t>http://www.1stopbedrooms.com/index.php/yancy-walnut-power-rocker-recliner</t>
  </si>
  <si>
    <t>http://lcdn.1stopbedrooms.com/media/catalog/product/2/9/29200-25-sw.jpg</t>
  </si>
  <si>
    <t>qb1155476</t>
  </si>
  <si>
    <t>pbASL-2610488</t>
  </si>
  <si>
    <t>Mort Umber Reclining Sofa</t>
  </si>
  <si>
    <t>http://www.1stopbedrooms.com/index.php/mort-umber-reclining-sofa</t>
  </si>
  <si>
    <t>http://lcdn.1stopbedrooms.com/media/catalog/product/2/6/26104-88-set_-_copy.jpg</t>
  </si>
  <si>
    <t>qb1155477</t>
  </si>
  <si>
    <t>pbASL-2610425</t>
  </si>
  <si>
    <t>Mort Umber Rocker Recliner</t>
  </si>
  <si>
    <t>http://www.1stopbedrooms.com/index.php/mort-umber-rocker-recliner</t>
  </si>
  <si>
    <t>http://lcdn.1stopbedrooms.com/media/catalog/product/2/6/26104-25-sw.jpg</t>
  </si>
  <si>
    <t>qb1155478</t>
  </si>
  <si>
    <t>pbASL-2610588</t>
  </si>
  <si>
    <t>Mort Charcoal Reclining Sofa</t>
  </si>
  <si>
    <t>http://www.1stopbedrooms.com/index.php/mort-charcoal-reclining-sofa</t>
  </si>
  <si>
    <t>http://lcdn.1stopbedrooms.com/media/catalog/product/2/6/26105-88-set_-_copy.jpg</t>
  </si>
  <si>
    <t>qb1155479</t>
  </si>
  <si>
    <t>pbASL-2610525</t>
  </si>
  <si>
    <t>Mort Charcoal Rocker Recliner</t>
  </si>
  <si>
    <t>http://www.1stopbedrooms.com/index.php/mort-charcoal-rocker-recliner</t>
  </si>
  <si>
    <t>http://lcdn.1stopbedrooms.com/media/catalog/product/2/6/26105-25-sw.jpg</t>
  </si>
  <si>
    <t>qb1155492</t>
  </si>
  <si>
    <t>pbASM-2730038</t>
  </si>
  <si>
    <t>Hessel Redwood Sofa</t>
  </si>
  <si>
    <t>http://www.1stopbedrooms.com/index.php/hessel-redwood-sofa</t>
  </si>
  <si>
    <t>http://lcdn.1stopbedrooms.com/media/catalog/product/2/7/27300-38-set_-_copy.jpg</t>
  </si>
  <si>
    <t>qb1155493</t>
  </si>
  <si>
    <t>pbASM-2730035</t>
  </si>
  <si>
    <t>Hessel Redwood Loveseat</t>
  </si>
  <si>
    <t>http://www.1stopbedrooms.com/index.php/hessel-redwood-loveseat</t>
  </si>
  <si>
    <t>http://lcdn.1stopbedrooms.com/media/catalog/product/2/7/27300-35.jpg</t>
  </si>
  <si>
    <t>qb1155496</t>
  </si>
  <si>
    <t>pbASL-5120225</t>
  </si>
  <si>
    <t>Manzanola Chocolate Rocker Recliner</t>
  </si>
  <si>
    <t>http://www.1stopbedrooms.com/index.php/manzanola-chocolate-rocker-recliner</t>
  </si>
  <si>
    <t>http://lcdn.1stopbedrooms.com/media/catalog/product/5/1/51202-25_2.jpg</t>
  </si>
  <si>
    <t>qb1155497</t>
  </si>
  <si>
    <t>pbASL-4180061</t>
  </si>
  <si>
    <t>Seamus Swivel Glider Recliner</t>
  </si>
  <si>
    <t>http://www.1stopbedrooms.com/index.php/seamus-taupe-swivel-glider-recliner</t>
  </si>
  <si>
    <t>http://lcdn.1stopbedrooms.com/media/catalog/product/4/1/41800-61-sw.jpg</t>
  </si>
  <si>
    <t>qb1155498</t>
  </si>
  <si>
    <t>pbASB-5740398</t>
  </si>
  <si>
    <t>Bohannon Taupe Power Rocker Recliner</t>
  </si>
  <si>
    <t>http://www.1stopbedrooms.com/index.php/bohannon-taupe-power-rocker-recliner</t>
  </si>
  <si>
    <t>http://lcdn.1stopbedrooms.com/media/catalog/product/5/7/57403-98-sw_2.jpg</t>
  </si>
  <si>
    <t>qb1155499</t>
  </si>
  <si>
    <t>pbASB-5740198</t>
  </si>
  <si>
    <t>Bohannon Putty Power Rocker Recliner</t>
  </si>
  <si>
    <t>http://www.1stopbedrooms.com/index.php/bohannon-putty-power-rocker-recliner</t>
  </si>
  <si>
    <t>http://lcdn.1stopbedrooms.com/media/catalog/product/5/7/57401-98-sw_2.jpg</t>
  </si>
  <si>
    <t>qb1155661</t>
  </si>
  <si>
    <t>pbASL-8700260</t>
  </si>
  <si>
    <t>Navasota Regal Accent Chair</t>
  </si>
  <si>
    <t>http://www.1stopbedrooms.com/index.php/navasota-regal-accent-chair</t>
  </si>
  <si>
    <t>http://lcdn.1stopbedrooms.com/media/catalog/product/8/7/87002-60-sw.jpg</t>
  </si>
  <si>
    <t>Navasota Collection</t>
  </si>
  <si>
    <t>qb1155662</t>
  </si>
  <si>
    <t>pbASL-3623060</t>
  </si>
  <si>
    <t>Clarinda Cream Accent Chair</t>
  </si>
  <si>
    <t>http://www.1stopbedrooms.com/index.php/clarinda-cream-accent-chair</t>
  </si>
  <si>
    <t>http://lcdn.1stopbedrooms.com/media/catalog/product/3/6/36230-60-sw_1.jpg</t>
  </si>
  <si>
    <t>Clarinda Collection</t>
  </si>
  <si>
    <t>qb1155663</t>
  </si>
  <si>
    <t>pbASL-3623260</t>
  </si>
  <si>
    <t>Clarinda Blue Accent Chair</t>
  </si>
  <si>
    <t>http://www.1stopbedrooms.com/index.php/clarinda-blue-accent-chair</t>
  </si>
  <si>
    <t>http://lcdn.1stopbedrooms.com/media/catalog/product/3/6/36232-60-sw_1.jpg</t>
  </si>
  <si>
    <t>qb1155664</t>
  </si>
  <si>
    <t>pbASL-5330360</t>
  </si>
  <si>
    <t>Honnally Sapphire Accent Chair</t>
  </si>
  <si>
    <t>http://www.1stopbedrooms.com/index.php/honnally-gunmetal-gunmetal-accent-chair</t>
  </si>
  <si>
    <t>http://lcdn.1stopbedrooms.com/media/catalog/product/5/3/53303-60-sw_1.jpg</t>
  </si>
  <si>
    <t>Honnally Collection</t>
  </si>
  <si>
    <t>qb1155665</t>
  </si>
  <si>
    <t>pbASL-5330260</t>
  </si>
  <si>
    <t>Honnally Floral Accent Chair</t>
  </si>
  <si>
    <t>http://www.1stopbedrooms.com/index.php/honnally-floral-accent-chair</t>
  </si>
  <si>
    <t>http://lcdn.1stopbedrooms.com/media/catalog/product/5/3/53302-60-sw_1.jpg</t>
  </si>
  <si>
    <t>qb1155666</t>
  </si>
  <si>
    <t>pbASL-3620721</t>
  </si>
  <si>
    <t>Klorey Denim Accent Chair</t>
  </si>
  <si>
    <t>http://www.1stopbedrooms.com/index.php/klorey-denim-accent-chair</t>
  </si>
  <si>
    <t>http://lcdn.1stopbedrooms.com/media/catalog/product/3/6/36207-21-sw_1.jpg</t>
  </si>
  <si>
    <t>Klorey Collection</t>
  </si>
  <si>
    <t>qb1155667</t>
  </si>
  <si>
    <t>pbASL-3623160</t>
  </si>
  <si>
    <t>Clarinda Orange Accent Chair</t>
  </si>
  <si>
    <t>http://www.1stopbedrooms.com/index.php/clarinda-orange-accent-chair</t>
  </si>
  <si>
    <t>http://lcdn.1stopbedrooms.com/media/catalog/product/3/6/36231-60-sw_1.jpg</t>
  </si>
  <si>
    <t>qb1155668</t>
  </si>
  <si>
    <t>pbASL-5330560</t>
  </si>
  <si>
    <t>Honnally Gunmetal Accent Chair</t>
  </si>
  <si>
    <t>http://www.1stopbedrooms.com/index.php/honnally-gunmetal-accent-chair</t>
  </si>
  <si>
    <t>http://lcdn.1stopbedrooms.com/media/catalog/product/5/3/53305-60-sw_1.jpg</t>
  </si>
  <si>
    <t>qb1155669</t>
  </si>
  <si>
    <t>pbASM-2790121</t>
  </si>
  <si>
    <t>Cloverfield Fawn Accent Chair</t>
  </si>
  <si>
    <t>http://www.1stopbedrooms.com/index.php/cloverfield-fawn-accent-chair</t>
  </si>
  <si>
    <t>http://lcdn.1stopbedrooms.com/media/catalog/product/2/7/27901-21.jpg</t>
  </si>
  <si>
    <t>Cloverfield Collection</t>
  </si>
  <si>
    <t>qb1155671</t>
  </si>
  <si>
    <t>pbASM-2870122</t>
  </si>
  <si>
    <t>Wilcot Shale Accent Chair</t>
  </si>
  <si>
    <t>http://www.1stopbedrooms.com/index.php/wilcot-shale-accent-chair</t>
  </si>
  <si>
    <t>http://lcdn.1stopbedrooms.com/media/catalog/product/2/8/28701-22_1.jpg</t>
  </si>
  <si>
    <t>Wilcot Collection</t>
  </si>
  <si>
    <t>qb1155672</t>
  </si>
  <si>
    <t>pbASM-2970121</t>
  </si>
  <si>
    <t>Kittredge Stone Accent Chair</t>
  </si>
  <si>
    <t>http://www.1stopbedrooms.com/index.php/kittredge-stone-accent-chair</t>
  </si>
  <si>
    <t>http://lcdn.1stopbedrooms.com/media/catalog/product/2/9/29701-21_1.jpg</t>
  </si>
  <si>
    <t>Kittredge Collection</t>
  </si>
  <si>
    <t>qb1155673</t>
  </si>
  <si>
    <t>pbASL-6680221</t>
  </si>
  <si>
    <t>Morandi Mocha Accent Chair</t>
  </si>
  <si>
    <t>http://www.1stopbedrooms.com/index.php/morandi-mocha-accent-chair</t>
  </si>
  <si>
    <t>http://lcdn.1stopbedrooms.com/media/catalog/product/6/6/66802-21-sw.jpg</t>
  </si>
  <si>
    <t>Morandi Collection</t>
  </si>
  <si>
    <t>qb1155674</t>
  </si>
  <si>
    <t>pbASL-7080421</t>
  </si>
  <si>
    <t>Laylanne Accent Chair</t>
  </si>
  <si>
    <t>http://www.1stopbedrooms.com/index.php/laylanne-accent-chair</t>
  </si>
  <si>
    <t>http://lcdn.1stopbedrooms.com/media/catalog/product/7/0/70804-21-sw_1.jpg</t>
  </si>
  <si>
    <t>Laylanne Collection</t>
  </si>
  <si>
    <t>qb1155675</t>
  </si>
  <si>
    <t>pbASL-8820221</t>
  </si>
  <si>
    <t>Caci Pebble Accent Chair</t>
  </si>
  <si>
    <t>http://www.1stopbedrooms.com/index.php/caci-pebble-accent-chair</t>
  </si>
  <si>
    <t>http://lcdn.1stopbedrooms.com/media/catalog/product/8/8/88202-21-sw.jpg</t>
  </si>
  <si>
    <t>qb1155676</t>
  </si>
  <si>
    <t>pbASL-8830244</t>
  </si>
  <si>
    <t>Dahlen Chocolate Swivel Accent Chair</t>
  </si>
  <si>
    <t>http://www.1stopbedrooms.com/index.php/dahlen-chocolate-swivel-accent-chair</t>
  </si>
  <si>
    <t>http://lcdn.1stopbedrooms.com/media/catalog/product/8/8/88302-44-sw.jpg</t>
  </si>
  <si>
    <t>Dahlen Collection</t>
  </si>
  <si>
    <t>qb1155677</t>
  </si>
  <si>
    <t>pbASM-2940121</t>
  </si>
  <si>
    <t>Faraday Metallic Accent Chair</t>
  </si>
  <si>
    <t>http://www.1stopbedrooms.com/index.php/faraday-metallic-accent-chair</t>
  </si>
  <si>
    <t>http://lcdn.1stopbedrooms.com/media/catalog/product/2/9/29401-21_1.jpg</t>
  </si>
  <si>
    <t>Faraday Collection</t>
  </si>
  <si>
    <t>qb1155678</t>
  </si>
  <si>
    <t>pbASM-2850122</t>
  </si>
  <si>
    <t>Gypsum Charcoal Accent Chair</t>
  </si>
  <si>
    <t>http://www.1stopbedrooms.com/index.php/gypsum-charcoal-accent-chair</t>
  </si>
  <si>
    <t>http://lcdn.1stopbedrooms.com/media/catalog/product/2/8/28501-22_1.jpg</t>
  </si>
  <si>
    <t>Gypsum Collection</t>
  </si>
  <si>
    <t>qb1155679</t>
  </si>
  <si>
    <t>pbASL-6250121</t>
  </si>
  <si>
    <t>Hartigan Onyx Accent Chair</t>
  </si>
  <si>
    <t>http://www.1stopbedrooms.com/index.php/hartigan-onyx-accent-chair</t>
  </si>
  <si>
    <t>http://lcdn.1stopbedrooms.com/media/catalog/product/6/2/62501-21-sw.jpg</t>
  </si>
  <si>
    <t>Hartigan Collection</t>
  </si>
  <si>
    <t>qb1155680</t>
  </si>
  <si>
    <t>pbASL-3620621</t>
  </si>
  <si>
    <t>Klorey Khaki Accent Chair</t>
  </si>
  <si>
    <t>http://www.1stopbedrooms.com/index.php/klorey-khaki-accent-chair</t>
  </si>
  <si>
    <t>http://lcdn.1stopbedrooms.com/media/catalog/product/3/6/36206-21-sw_1.jpg</t>
  </si>
  <si>
    <t>qb1155681</t>
  </si>
  <si>
    <t>pbASL-3620821</t>
  </si>
  <si>
    <t>Klorey Charcoal Accent Chair</t>
  </si>
  <si>
    <t>http://www.1stopbedrooms.com/index.php/klorey-charcoal-accent-chair</t>
  </si>
  <si>
    <t>http://lcdn.1stopbedrooms.com/media/catalog/product/3/6/36208-21-sw_1.jpg</t>
  </si>
  <si>
    <t>qb1155682</t>
  </si>
  <si>
    <t>pbASL-3622960</t>
  </si>
  <si>
    <t>Clarinda Gray Accent Chair</t>
  </si>
  <si>
    <t>http://www.1stopbedrooms.com/index.php/clarinda-gray-accent-chair</t>
  </si>
  <si>
    <t>http://lcdn.1stopbedrooms.com/media/catalog/product/3/6/36229-60-sw_1.jpg</t>
  </si>
  <si>
    <t>qb1155683</t>
  </si>
  <si>
    <t>pbASL-611XX21</t>
  </si>
  <si>
    <t>Nalini Multi Accent Chair</t>
  </si>
  <si>
    <t>http://www.1stopbedrooms.com/index.php/nalini-multi-accent-chair</t>
  </si>
  <si>
    <t>http://lcdn.1stopbedrooms.com/media/catalog/product/6/1/611xx-21-sw_1.jpg</t>
  </si>
  <si>
    <t>Nalini Collection</t>
  </si>
  <si>
    <t>611XX21</t>
  </si>
  <si>
    <t>qb1155684</t>
  </si>
  <si>
    <t>pbASL-630XX21</t>
  </si>
  <si>
    <t>Ardenboro Accents Charcoal Accent Chair</t>
  </si>
  <si>
    <t>http://www.1stopbedrooms.com/index.php/ardenboro-accents-charcoal-accent-chair</t>
  </si>
  <si>
    <t>http://lcdn.1stopbedrooms.com/media/catalog/product/6/3/630xx-21-sw_1.jpg</t>
  </si>
  <si>
    <t>Ardenboro Collection</t>
  </si>
  <si>
    <t>630XX21</t>
  </si>
  <si>
    <t>qb1155685</t>
  </si>
  <si>
    <t>pbASL-689XX21</t>
  </si>
  <si>
    <t>Crislyn Accents Smoke Accent Chair</t>
  </si>
  <si>
    <t>http://www.1stopbedrooms.com/index.php/crislyn-accents-smoke-accent-chair</t>
  </si>
  <si>
    <t>http://lcdn.1stopbedrooms.com/media/catalog/product/6/8/689xx-21-sw_1.jpg</t>
  </si>
  <si>
    <t>Crislyn Collection</t>
  </si>
  <si>
    <t>689XX21</t>
  </si>
  <si>
    <t>qb1155686</t>
  </si>
  <si>
    <t>pbASL-751XX21</t>
  </si>
  <si>
    <t>Owensbe Accent Smoke Accent Chair</t>
  </si>
  <si>
    <t>http://www.1stopbedrooms.com/index.php/owensbe-accent-smoke-accent-chair</t>
  </si>
  <si>
    <t>http://lcdn.1stopbedrooms.com/media/catalog/product/7/5/751xx-21-sw.jpg</t>
  </si>
  <si>
    <t>Owensbe Collection</t>
  </si>
  <si>
    <t>751XX21</t>
  </si>
  <si>
    <t>qb1155688</t>
  </si>
  <si>
    <t>pbASL-3510021</t>
  </si>
  <si>
    <t>Bernat Linen Accent Chair</t>
  </si>
  <si>
    <t>http://www.1stopbedrooms.com/index.php/bernat-linen-accent-chair</t>
  </si>
  <si>
    <t>http://lcdn.1stopbedrooms.com/media/catalog/product/3/5/35100-21_1.jpg</t>
  </si>
  <si>
    <t>Bernat Collection</t>
  </si>
  <si>
    <t>qb1155689</t>
  </si>
  <si>
    <t>pbASL-3570146</t>
  </si>
  <si>
    <t>Harahan Indigo Accent Chair</t>
  </si>
  <si>
    <t>http://www.1stopbedrooms.com/index.php/harahan-indigo-accent-chair</t>
  </si>
  <si>
    <t>http://lcdn.1stopbedrooms.com/media/catalog/product/3/5/35701-46_1_1.jpg</t>
  </si>
  <si>
    <t>Harahan Collection</t>
  </si>
  <si>
    <t>qb1155690</t>
  </si>
  <si>
    <t>pbASL-4270060</t>
  </si>
  <si>
    <t>Lemoore Fog Accent Chair</t>
  </si>
  <si>
    <t>http://www.1stopbedrooms.com/index.php/lemoore-fog-accent-chair</t>
  </si>
  <si>
    <t>http://lcdn.1stopbedrooms.com/media/catalog/product/4/2/42700-60_1.jpg</t>
  </si>
  <si>
    <t>Lemoore Collection</t>
  </si>
  <si>
    <t>qb1155691</t>
  </si>
  <si>
    <t>pbASL-8250021</t>
  </si>
  <si>
    <t>Pierin Dove Accent Chair</t>
  </si>
  <si>
    <t>http://www.1stopbedrooms.com/index.php/pierin-dove-accent-chair</t>
  </si>
  <si>
    <t>http://lcdn.1stopbedrooms.com/media/catalog/product/8/2/82500-21.jpg</t>
  </si>
  <si>
    <t>Pierin Collection</t>
  </si>
  <si>
    <t>qb1155692</t>
  </si>
  <si>
    <t>pbASB-3220221</t>
  </si>
  <si>
    <t>Kumasi Smoke Oversized Swivel Accent Chair</t>
  </si>
  <si>
    <t>http://www.1stopbedrooms.com/index.php/kumasi-smoke-oversized-swivel-accent-chair</t>
  </si>
  <si>
    <t>http://lcdn.1stopbedrooms.com/media/catalog/product/3/2/32202-21-sw.jpg</t>
  </si>
  <si>
    <t>Kumasi Collection</t>
  </si>
  <si>
    <t>qb1155694</t>
  </si>
  <si>
    <t>pbASL-R401192</t>
  </si>
  <si>
    <t>Gate Black Medium Rug</t>
  </si>
  <si>
    <t>http://www.1stopbedrooms.com/index.php/gate-black-medium-rug</t>
  </si>
  <si>
    <t>http://lcdn.1stopbedrooms.com/media/catalog/product/r/4/r401192-1_1.jpg</t>
  </si>
  <si>
    <t>R401192</t>
  </si>
  <si>
    <t>qb1155696</t>
  </si>
  <si>
    <t>pbASL-R400271</t>
  </si>
  <si>
    <t>Dismuke Natural Large Rug</t>
  </si>
  <si>
    <t>http://www.1stopbedrooms.com/index.php/dismuke-natural-large-rug</t>
  </si>
  <si>
    <t>http://lcdn.1stopbedrooms.com/media/catalog/product/r/4/r400272-1_1.jpg</t>
  </si>
  <si>
    <t>R400271</t>
  </si>
  <si>
    <t>qb1155697</t>
  </si>
  <si>
    <t>pbASL-R400451</t>
  </si>
  <si>
    <t>Bisbee Blue Large Rug</t>
  </si>
  <si>
    <t>http://www.1stopbedrooms.com/index.php/bisbee-blue-large-rug</t>
  </si>
  <si>
    <t>http://lcdn.1stopbedrooms.com/media/catalog/product/r/4/r400452.jpg</t>
  </si>
  <si>
    <t>Bisbee Collection</t>
  </si>
  <si>
    <t>R400451</t>
  </si>
  <si>
    <t>qb1155698</t>
  </si>
  <si>
    <t>pbASL-R217002</t>
  </si>
  <si>
    <t>Sloane Red Rug</t>
  </si>
  <si>
    <t>http://www.1stopbedrooms.com/index.php/sloane-red-rug</t>
  </si>
  <si>
    <t>http://lcdn.1stopbedrooms.com/media/catalog/product/a/s/as-r217002.jpg</t>
  </si>
  <si>
    <t>Sloane Collection</t>
  </si>
  <si>
    <t>R217002</t>
  </si>
  <si>
    <t>qb1155699</t>
  </si>
  <si>
    <t>pbASL-R5000082</t>
  </si>
  <si>
    <t>Cece Medium Rug</t>
  </si>
  <si>
    <t>http://www.1stopbedrooms.com/index.php/cece-medium-rug</t>
  </si>
  <si>
    <t>http://lcdn.1stopbedrooms.com/media/catalog/product/r/5/r5000082_1_2.jpg</t>
  </si>
  <si>
    <t>Cece Collection</t>
  </si>
  <si>
    <t>R5000082</t>
  </si>
  <si>
    <t>qb1155700</t>
  </si>
  <si>
    <t>pbASL-R401392</t>
  </si>
  <si>
    <t>Cowhide Black Medium Rug</t>
  </si>
  <si>
    <t>http://www.1stopbedrooms.com/index.php/cowhide-black-medium-rug</t>
  </si>
  <si>
    <t>http://lcdn.1stopbedrooms.com/media/catalog/product/r/4/r401392-1_1_1.jpg</t>
  </si>
  <si>
    <t>R401392</t>
  </si>
  <si>
    <t>qb1155701</t>
  </si>
  <si>
    <t>pbASL-R401591</t>
  </si>
  <si>
    <t>Flatweave Tan Large Rug</t>
  </si>
  <si>
    <t>http://www.1stopbedrooms.com/index.php/flatweave-tan-large-rug</t>
  </si>
  <si>
    <t>http://lcdn.1stopbedrooms.com/media/catalog/product/r/4/r401592-1_1_1.jpg</t>
  </si>
  <si>
    <t>R401591</t>
  </si>
  <si>
    <t>qb1155703</t>
  </si>
  <si>
    <t>pbASL-R401551</t>
  </si>
  <si>
    <t>Vintage Brown Large Rug</t>
  </si>
  <si>
    <t>http://www.1stopbedrooms.com/index.php/vintage-brown-large-rug</t>
  </si>
  <si>
    <t>http://lcdn.1stopbedrooms.com/media/catalog/product/r/4/r401552-1_2.jpg</t>
  </si>
  <si>
    <t>R401551</t>
  </si>
  <si>
    <t>qb1155704</t>
  </si>
  <si>
    <t>pbASL-R401221</t>
  </si>
  <si>
    <t>Flatweave Burnt Orange Large Rug</t>
  </si>
  <si>
    <t>http://www.1stopbedrooms.com/index.php/flatweave-burnt-orange-large-rug</t>
  </si>
  <si>
    <t>http://lcdn.1stopbedrooms.com/media/catalog/product/r/4/r401222-1_1.jpg</t>
  </si>
  <si>
    <t>R401221</t>
  </si>
  <si>
    <t>qb1155706</t>
  </si>
  <si>
    <t>pbASL-R291002</t>
  </si>
  <si>
    <t>Jacory Navy Medium Rug</t>
  </si>
  <si>
    <t>http://www.1stopbedrooms.com/index.php/jacory-navy-medium-rug</t>
  </si>
  <si>
    <t>http://lcdn.1stopbedrooms.com/media/catalog/product/r/2/r291002.jpg</t>
  </si>
  <si>
    <t>R291002</t>
  </si>
  <si>
    <t>qb1155709</t>
  </si>
  <si>
    <t>pbASL-R401421</t>
  </si>
  <si>
    <t>Handwoven Gray Large Rug</t>
  </si>
  <si>
    <t>http://www.1stopbedrooms.com/index.php/handwoven-gray-large-rug</t>
  </si>
  <si>
    <t>http://lcdn.1stopbedrooms.com/media/catalog/product/r/4/r401422-1.jpg</t>
  </si>
  <si>
    <t>Handwoven Collection</t>
  </si>
  <si>
    <t>R401421</t>
  </si>
  <si>
    <t>qb1155710</t>
  </si>
  <si>
    <t>pbASL-R401422</t>
  </si>
  <si>
    <t>Handwoven Gray Medium Rug</t>
  </si>
  <si>
    <t>http://www.1stopbedrooms.com/index.php/handwoven-gray-medium-rug</t>
  </si>
  <si>
    <t>http://lcdn.1stopbedrooms.com/media/catalog/product/r/4/r401422-1_1.jpg</t>
  </si>
  <si>
    <t>R401422</t>
  </si>
  <si>
    <t>qb1155711</t>
  </si>
  <si>
    <t>pbASL-R401461</t>
  </si>
  <si>
    <t>Patterned Gray/White Large Rug</t>
  </si>
  <si>
    <t>http://www.1stopbedrooms.com/index.php/patterned-gray-white-large-rug</t>
  </si>
  <si>
    <t>http://lcdn.1stopbedrooms.com/media/catalog/product/r/4/r401462-1_1.jpg</t>
  </si>
  <si>
    <t>R401461</t>
  </si>
  <si>
    <t>qb1155712</t>
  </si>
  <si>
    <t>pbASL-R401471</t>
  </si>
  <si>
    <t>Gillian Teal Large Rug</t>
  </si>
  <si>
    <t>http://www.1stopbedrooms.com/index.php/gillian-teal-large-rug</t>
  </si>
  <si>
    <t>http://lcdn.1stopbedrooms.com/media/catalog/product/r/4/r401472.jpg</t>
  </si>
  <si>
    <t>Gillian Collection</t>
  </si>
  <si>
    <t>R401471</t>
  </si>
  <si>
    <t>qb1155713</t>
  </si>
  <si>
    <t>pbASL-R401472</t>
  </si>
  <si>
    <t>Gillian Teal Medium Rug</t>
  </si>
  <si>
    <t>http://www.1stopbedrooms.com/index.php/gillian-teal-medium-rug</t>
  </si>
  <si>
    <t>http://lcdn.1stopbedrooms.com/media/catalog/product/r/4/r401472_1.jpg</t>
  </si>
  <si>
    <t>R401472</t>
  </si>
  <si>
    <t>qb1155714</t>
  </si>
  <si>
    <t>pbASL-R401501</t>
  </si>
  <si>
    <t>Textured Tan/White Large Rug</t>
  </si>
  <si>
    <t>http://www.1stopbedrooms.com/index.php/textured-tan-white-large-rug</t>
  </si>
  <si>
    <t>http://lcdn.1stopbedrooms.com/media/catalog/product/r/4/r401502-1.jpg</t>
  </si>
  <si>
    <t>Textured Collection</t>
  </si>
  <si>
    <t>R401501</t>
  </si>
  <si>
    <t>qb1155715</t>
  </si>
  <si>
    <t>pbASL-R401502</t>
  </si>
  <si>
    <t>Textured Tan/White Medium Rug</t>
  </si>
  <si>
    <t>http://www.1stopbedrooms.com/index.php/textured-tan-white-medium-rug</t>
  </si>
  <si>
    <t>http://lcdn.1stopbedrooms.com/media/catalog/product/r/4/r401502-1_1.jpg</t>
  </si>
  <si>
    <t>R401502</t>
  </si>
  <si>
    <t>qb1155716</t>
  </si>
  <si>
    <t>pbASL-R401532</t>
  </si>
  <si>
    <t>Hand Woven Multi Medium Rug</t>
  </si>
  <si>
    <t>http://www.1stopbedrooms.com/index.php/hand-woven-multi-medium-rug</t>
  </si>
  <si>
    <t>http://lcdn.1stopbedrooms.com/media/catalog/product/r/4/r401532-1.jpg</t>
  </si>
  <si>
    <t>Hand Collection</t>
  </si>
  <si>
    <t>R401532</t>
  </si>
  <si>
    <t>qb1155717</t>
  </si>
  <si>
    <t>pbASL-R400011</t>
  </si>
  <si>
    <t>Dallan Gray Large Rug</t>
  </si>
  <si>
    <t>http://www.1stopbedrooms.com/index.php/dallan-gray-large-rug</t>
  </si>
  <si>
    <t>http://lcdn.1stopbedrooms.com/media/catalog/product/r/4/r400012-1.jpg</t>
  </si>
  <si>
    <t>Dallan Collection</t>
  </si>
  <si>
    <t>R400011</t>
  </si>
  <si>
    <t>qb1155718</t>
  </si>
  <si>
    <t>pbASL-R400012</t>
  </si>
  <si>
    <t>Dallan Gray Medium Rug</t>
  </si>
  <si>
    <t>http://www.1stopbedrooms.com/index.php/dallan-gray-medium-rug</t>
  </si>
  <si>
    <t>http://lcdn.1stopbedrooms.com/media/catalog/product/r/4/r400012-1_1.jpg</t>
  </si>
  <si>
    <t>R400012</t>
  </si>
  <si>
    <t>qb1155719</t>
  </si>
  <si>
    <t>pbASL-R400021</t>
  </si>
  <si>
    <t>Sangerville Tan Large Rug</t>
  </si>
  <si>
    <t>http://www.1stopbedrooms.com/index.php/sangerville-tan-large-rug</t>
  </si>
  <si>
    <t>http://lcdn.1stopbedrooms.com/media/catalog/product/r/4/r400022-1.jpg</t>
  </si>
  <si>
    <t>Sangerville Collection</t>
  </si>
  <si>
    <t>R400021</t>
  </si>
  <si>
    <t>qb1155720</t>
  </si>
  <si>
    <t>pbASL-R400022</t>
  </si>
  <si>
    <t>Sangerville Tan Medium Rug</t>
  </si>
  <si>
    <t>http://www.1stopbedrooms.com/index.php/sangerville-tan-medium-rug</t>
  </si>
  <si>
    <t>http://lcdn.1stopbedrooms.com/media/catalog/product/r/4/r400022-1_1.jpg</t>
  </si>
  <si>
    <t>R400022</t>
  </si>
  <si>
    <t>qb1155721</t>
  </si>
  <si>
    <t>pbASL-R400031</t>
  </si>
  <si>
    <t>Ebenezer Light Blue Large Rug</t>
  </si>
  <si>
    <t>http://www.1stopbedrooms.com/index.php/ebenezer-light-blue-large-rug</t>
  </si>
  <si>
    <t>http://lcdn.1stopbedrooms.com/media/catalog/product/r/4/r400032-1.jpg</t>
  </si>
  <si>
    <t>Ebenezer Collection</t>
  </si>
  <si>
    <t>R400031</t>
  </si>
  <si>
    <t>qb1155722</t>
  </si>
  <si>
    <t>pbASL-R400081</t>
  </si>
  <si>
    <t>Hobbson Tan Large Rug</t>
  </si>
  <si>
    <t>http://www.1stopbedrooms.com/index.php/hobbson-tan-large-rug</t>
  </si>
  <si>
    <t>http://lcdn.1stopbedrooms.com/media/catalog/product/r/4/r400082-1.jpg</t>
  </si>
  <si>
    <t>Hobbson Collection</t>
  </si>
  <si>
    <t>R400081</t>
  </si>
  <si>
    <t>qb1155723</t>
  </si>
  <si>
    <t>pbASL-R400091</t>
  </si>
  <si>
    <t>Milbridge Tan Large Rug</t>
  </si>
  <si>
    <t>http://www.1stopbedrooms.com/index.php/milbridge-tan-large-rug</t>
  </si>
  <si>
    <t>http://lcdn.1stopbedrooms.com/media/catalog/product/r/4/r400092-1_1.jpg</t>
  </si>
  <si>
    <t>R400091</t>
  </si>
  <si>
    <t>qb1155724</t>
  </si>
  <si>
    <t>pbASL-R400111</t>
  </si>
  <si>
    <t>Talmage Black and Tan Large Rug</t>
  </si>
  <si>
    <t>http://www.1stopbedrooms.com/index.php/talmage-black-and-tan-large-rug</t>
  </si>
  <si>
    <t>http://lcdn.1stopbedrooms.com/media/catalog/product/r/4/r400112-1.jpg</t>
  </si>
  <si>
    <t>Talmage Collection</t>
  </si>
  <si>
    <t>R400111</t>
  </si>
  <si>
    <t>qb1155725</t>
  </si>
  <si>
    <t>pbASL-R400112</t>
  </si>
  <si>
    <t>Talmage Black and Tan Medium Rug</t>
  </si>
  <si>
    <t>http://www.1stopbedrooms.com/index.php/talmage-black-and-tan-medium-rug</t>
  </si>
  <si>
    <t>http://lcdn.1stopbedrooms.com/media/catalog/product/r/4/r400112-1_1.jpg</t>
  </si>
  <si>
    <t>R400112</t>
  </si>
  <si>
    <t>qb1155726</t>
  </si>
  <si>
    <t>pbASL-R400132</t>
  </si>
  <si>
    <t>Beldier Beige Medium Rug</t>
  </si>
  <si>
    <t>http://www.1stopbedrooms.com/index.php/beldier-beige-medium-rug</t>
  </si>
  <si>
    <t>http://lcdn.1stopbedrooms.com/media/catalog/product/r/4/r400132-1_1.jpg</t>
  </si>
  <si>
    <t>R400132</t>
  </si>
  <si>
    <t>qb1155727</t>
  </si>
  <si>
    <t>pbASL-R400141</t>
  </si>
  <si>
    <t>Beldier Blue Large Rug</t>
  </si>
  <si>
    <t>http://www.1stopbedrooms.com/index.php/beldier-blue-large-rug</t>
  </si>
  <si>
    <t>http://lcdn.1stopbedrooms.com/media/catalog/product/r/4/r400142-1.jpg</t>
  </si>
  <si>
    <t>R400141</t>
  </si>
  <si>
    <t>qb1155728</t>
  </si>
  <si>
    <t>pbASL-R400142</t>
  </si>
  <si>
    <t>Beldier Blue Medium Rug</t>
  </si>
  <si>
    <t>http://www.1stopbedrooms.com/index.php/beldier-blue-medium-rug</t>
  </si>
  <si>
    <t>http://lcdn.1stopbedrooms.com/media/catalog/product/r/4/r400142-1_1.jpg</t>
  </si>
  <si>
    <t>R400142</t>
  </si>
  <si>
    <t>qb1155729</t>
  </si>
  <si>
    <t>pbASL-R400162</t>
  </si>
  <si>
    <t>Serphina Fuchsia Medium Rug</t>
  </si>
  <si>
    <t>http://www.1stopbedrooms.com/index.php/serphina-fuchsia-medium-rug</t>
  </si>
  <si>
    <t>http://lcdn.1stopbedrooms.com/media/catalog/product/r/4/r400162.jpg</t>
  </si>
  <si>
    <t>R400162</t>
  </si>
  <si>
    <t>qb1155730</t>
  </si>
  <si>
    <t>pbASL-R400172</t>
  </si>
  <si>
    <t>Serphina Blue Medium Rug</t>
  </si>
  <si>
    <t>http://www.1stopbedrooms.com/index.php/serphina-blue-medium-rug</t>
  </si>
  <si>
    <t>http://lcdn.1stopbedrooms.com/media/catalog/product/r/4/r400172.jpg</t>
  </si>
  <si>
    <t>R400172</t>
  </si>
  <si>
    <t>qb1155731</t>
  </si>
  <si>
    <t>pbASL-R400182</t>
  </si>
  <si>
    <t>Serphina Green Medium Rug</t>
  </si>
  <si>
    <t>http://www.1stopbedrooms.com/index.php/serphina-green-medium-rug</t>
  </si>
  <si>
    <t>http://lcdn.1stopbedrooms.com/media/catalog/product/r/4/r400182.jpg</t>
  </si>
  <si>
    <t>R400182</t>
  </si>
  <si>
    <t>qb1155732</t>
  </si>
  <si>
    <t>pbASL-R400202</t>
  </si>
  <si>
    <t>Serphina Orange Medium Rug</t>
  </si>
  <si>
    <t>http://www.1stopbedrooms.com/index.php/serphina-orange-medium-rug</t>
  </si>
  <si>
    <t>http://lcdn.1stopbedrooms.com/media/catalog/product/r/4/r400202.jpg</t>
  </si>
  <si>
    <t>R400202</t>
  </si>
  <si>
    <t>qb1155733</t>
  </si>
  <si>
    <t>pbASL-R400211</t>
  </si>
  <si>
    <t>Burks Brown Large Rug</t>
  </si>
  <si>
    <t>http://www.1stopbedrooms.com/index.php/burks-brown-large-rug</t>
  </si>
  <si>
    <t>http://lcdn.1stopbedrooms.com/media/catalog/product/r/4/r400212-1.jpg</t>
  </si>
  <si>
    <t>Burks Collection</t>
  </si>
  <si>
    <t>R400211</t>
  </si>
  <si>
    <t>qb1155734</t>
  </si>
  <si>
    <t>pbASL-R400261</t>
  </si>
  <si>
    <t>Baegan Navy and Natural Large Rug</t>
  </si>
  <si>
    <t>http://www.1stopbedrooms.com/index.php/baegan-navy-and-natural-large-rug</t>
  </si>
  <si>
    <t>http://lcdn.1stopbedrooms.com/media/catalog/product/r/4/r400261-2-sw_1.jpg</t>
  </si>
  <si>
    <t>R400261</t>
  </si>
  <si>
    <t>qb1155735</t>
  </si>
  <si>
    <t>pbASL-R400321</t>
  </si>
  <si>
    <t>Kierin Brown Large Rug</t>
  </si>
  <si>
    <t>http://www.1stopbedrooms.com/index.php/kierin-brown-large-rug</t>
  </si>
  <si>
    <t>http://lcdn.1stopbedrooms.com/media/catalog/product/r/4/r400322-1_1.jpg</t>
  </si>
  <si>
    <t>R400321</t>
  </si>
  <si>
    <t>qb1155736</t>
  </si>
  <si>
    <t>pbASL-R400331</t>
  </si>
  <si>
    <t>Conly Brown Large Rug</t>
  </si>
  <si>
    <t>http://www.1stopbedrooms.com/index.php/conly-brown-large-rug</t>
  </si>
  <si>
    <t>http://lcdn.1stopbedrooms.com/media/catalog/product/r/4/r400332-1.jpg</t>
  </si>
  <si>
    <t>Conly Collection</t>
  </si>
  <si>
    <t>R400331</t>
  </si>
  <si>
    <t>qb1155737</t>
  </si>
  <si>
    <t>pbASL-R400332</t>
  </si>
  <si>
    <t>Conly Brown Medium Rug</t>
  </si>
  <si>
    <t>http://www.1stopbedrooms.com/index.php/conly-brown-medium-rug</t>
  </si>
  <si>
    <t>http://lcdn.1stopbedrooms.com/media/catalog/product/r/4/r400332-1_1.jpg</t>
  </si>
  <si>
    <t>R400332</t>
  </si>
  <si>
    <t>qb1155738</t>
  </si>
  <si>
    <t>pbASL-R400342</t>
  </si>
  <si>
    <t>Hermon Black Medium Rug</t>
  </si>
  <si>
    <t>http://www.1stopbedrooms.com/index.php/hermon-black-medium-rug</t>
  </si>
  <si>
    <t>http://lcdn.1stopbedrooms.com/media/catalog/product/r/4/r400342-1_1.jpg</t>
  </si>
  <si>
    <t>R400342</t>
  </si>
  <si>
    <t>qb1155739</t>
  </si>
  <si>
    <t>pbASL-R400352</t>
  </si>
  <si>
    <t>Lymen Multi Medium Rug</t>
  </si>
  <si>
    <t>http://www.1stopbedrooms.com/index.php/lymen-multi-medium-rug</t>
  </si>
  <si>
    <t>http://lcdn.1stopbedrooms.com/media/catalog/product/r/4/r400352.jpg</t>
  </si>
  <si>
    <t>Lymen Collection</t>
  </si>
  <si>
    <t>R400352</t>
  </si>
  <si>
    <t>qb1155740</t>
  </si>
  <si>
    <t>pbASL-R400371</t>
  </si>
  <si>
    <t>Tafari Brown Large Rug</t>
  </si>
  <si>
    <t>http://www.1stopbedrooms.com/index.php/tafari-brown-large-rug</t>
  </si>
  <si>
    <t>http://lcdn.1stopbedrooms.com/media/catalog/product/r/4/r400372-1_1.jpg</t>
  </si>
  <si>
    <t>R400371</t>
  </si>
  <si>
    <t>qb1155741</t>
  </si>
  <si>
    <t>pbASL-R400381</t>
  </si>
  <si>
    <t>Daponte Gray Large Rug</t>
  </si>
  <si>
    <t>http://www.1stopbedrooms.com/index.php/daponte-gray-large-rug</t>
  </si>
  <si>
    <t>http://lcdn.1stopbedrooms.com/media/catalog/product/r/4/r400382-1_1.jpg</t>
  </si>
  <si>
    <t>R400381</t>
  </si>
  <si>
    <t>qb1155742</t>
  </si>
  <si>
    <t>pbASL-R400401</t>
  </si>
  <si>
    <t>Teague Toast Large Rug</t>
  </si>
  <si>
    <t>http://www.1stopbedrooms.com/index.php/teague-toast-large-rug</t>
  </si>
  <si>
    <t>http://lcdn.1stopbedrooms.com/media/catalog/product/r/4/r400402-1.jpg</t>
  </si>
  <si>
    <t>Teague Collection</t>
  </si>
  <si>
    <t>R400401</t>
  </si>
  <si>
    <t>qb1155743</t>
  </si>
  <si>
    <t>pbASL-R400421</t>
  </si>
  <si>
    <t>Haidar Brown and Gray Large Rug</t>
  </si>
  <si>
    <t>http://www.1stopbedrooms.com/index.php/haidar-brown-and-gray-large-rug</t>
  </si>
  <si>
    <t>http://lcdn.1stopbedrooms.com/media/catalog/product/r/4/r400422-1_1.jpg</t>
  </si>
  <si>
    <t>R400421</t>
  </si>
  <si>
    <t>qb1155744</t>
  </si>
  <si>
    <t>pbASL-R400441</t>
  </si>
  <si>
    <t>Bafferts Tan and Gray Large Rug</t>
  </si>
  <si>
    <t>http://www.1stopbedrooms.com/index.php/bafferts-tan-and-gray-large-rug</t>
  </si>
  <si>
    <t>http://lcdn.1stopbedrooms.com/media/catalog/product/r/4/r400442-1.jpg</t>
  </si>
  <si>
    <t>Bafferts Collection</t>
  </si>
  <si>
    <t>R400441</t>
  </si>
  <si>
    <t>qb1155745</t>
  </si>
  <si>
    <t>pbASL-R400442</t>
  </si>
  <si>
    <t>Bafferts Tan and Gray Medium Rug</t>
  </si>
  <si>
    <t>http://www.1stopbedrooms.com/index.php/bafferts-tan-and-gray-medium-rug</t>
  </si>
  <si>
    <t>http://lcdn.1stopbedrooms.com/media/catalog/product/r/4/r400442-1_1.jpg</t>
  </si>
  <si>
    <t>R400442</t>
  </si>
  <si>
    <t>qb1155746</t>
  </si>
  <si>
    <t>pbASL-R400452</t>
  </si>
  <si>
    <t>Bisbee Blue Medium Rug</t>
  </si>
  <si>
    <t>http://www.1stopbedrooms.com/index.php/bisbee-blue-medium-rug</t>
  </si>
  <si>
    <t>http://lcdn.1stopbedrooms.com/media/catalog/product/r/4/r400452_1.jpg</t>
  </si>
  <si>
    <t>R400452</t>
  </si>
  <si>
    <t>qb1155747</t>
  </si>
  <si>
    <t>pbASL-R400461</t>
  </si>
  <si>
    <t>Dallon Silver Large Rug</t>
  </si>
  <si>
    <t>http://www.1stopbedrooms.com/index.php/dallon-silver-large-rug</t>
  </si>
  <si>
    <t>http://lcdn.1stopbedrooms.com/media/catalog/product/r/4/r400462-1-detail.jpg</t>
  </si>
  <si>
    <t>Dallon Collection</t>
  </si>
  <si>
    <t>R400461</t>
  </si>
  <si>
    <t>qb1155748</t>
  </si>
  <si>
    <t>pbASL-R400471</t>
  </si>
  <si>
    <t>Wallas Silver and Gray Large Rug</t>
  </si>
  <si>
    <t>http://www.1stopbedrooms.com/index.php/wallas-silver-and-gray-large-rug</t>
  </si>
  <si>
    <t>http://lcdn.1stopbedrooms.com/media/catalog/product/r/4/r400472-1.jpg</t>
  </si>
  <si>
    <t>Wallas Collection</t>
  </si>
  <si>
    <t>R400471</t>
  </si>
  <si>
    <t>qb1155749</t>
  </si>
  <si>
    <t>pbASL-R400512</t>
  </si>
  <si>
    <t>Alonso Red Medium Rug</t>
  </si>
  <si>
    <t>http://www.1stopbedrooms.com/index.php/alonso-red-medium-rug</t>
  </si>
  <si>
    <t>http://lcdn.1stopbedrooms.com/media/catalog/product/r/4/r400512.jpg</t>
  </si>
  <si>
    <t>R400512</t>
  </si>
  <si>
    <t>qb1155750</t>
  </si>
  <si>
    <t>pbASL-R400532</t>
  </si>
  <si>
    <t>Alonso Midnight Medium Rug</t>
  </si>
  <si>
    <t>http://www.1stopbedrooms.com/index.php/alonso-midnight-medium-rug</t>
  </si>
  <si>
    <t>http://lcdn.1stopbedrooms.com/media/catalog/product/r/4/r400532.jpg</t>
  </si>
  <si>
    <t>R400532</t>
  </si>
  <si>
    <t>qb1155751</t>
  </si>
  <si>
    <t>pbASL-R400552</t>
  </si>
  <si>
    <t>Alonso Orange Medium Rug</t>
  </si>
  <si>
    <t>http://www.1stopbedrooms.com/index.php/alonso-orange-medium-rug</t>
  </si>
  <si>
    <t>http://lcdn.1stopbedrooms.com/media/catalog/product/r/4/r400552.jpg</t>
  </si>
  <si>
    <t>R400552</t>
  </si>
  <si>
    <t>qb1155752</t>
  </si>
  <si>
    <t>pbASL-R400562</t>
  </si>
  <si>
    <t>Alonso Blue Medium Rug</t>
  </si>
  <si>
    <t>http://www.1stopbedrooms.com/index.php/alonso-blue-medium-rug</t>
  </si>
  <si>
    <t>http://lcdn.1stopbedrooms.com/media/catalog/product/r/4/r400562-1.jpg</t>
  </si>
  <si>
    <t>R400562</t>
  </si>
  <si>
    <t>qb1155753</t>
  </si>
  <si>
    <t>pbASL-R400572</t>
  </si>
  <si>
    <t>Alonso Pink Medium Rug</t>
  </si>
  <si>
    <t>http://www.1stopbedrooms.com/index.php/alonso-pink-medium-rug</t>
  </si>
  <si>
    <t>http://lcdn.1stopbedrooms.com/media/catalog/product/r/4/r400572.jpg</t>
  </si>
  <si>
    <t>R400572</t>
  </si>
  <si>
    <t>qb1155754</t>
  </si>
  <si>
    <t>pbASL-R400582</t>
  </si>
  <si>
    <t>Alonso Graphite Medium Rug</t>
  </si>
  <si>
    <t>http://www.1stopbedrooms.com/index.php/alonso-graphite-medium-rug</t>
  </si>
  <si>
    <t>http://lcdn.1stopbedrooms.com/media/catalog/product/r/4/r400582.jpg</t>
  </si>
  <si>
    <t>R400582</t>
  </si>
  <si>
    <t>qb1155755</t>
  </si>
  <si>
    <t>pbASL-R400592</t>
  </si>
  <si>
    <t>Alonso Earth Medium Rug</t>
  </si>
  <si>
    <t>http://www.1stopbedrooms.com/index.php/alonso-earth-medium-rug</t>
  </si>
  <si>
    <t>http://lcdn.1stopbedrooms.com/media/catalog/product/r/4/r400592.jpg</t>
  </si>
  <si>
    <t>R400592</t>
  </si>
  <si>
    <t>qb1155757</t>
  </si>
  <si>
    <t>pbASL-R243002</t>
  </si>
  <si>
    <t>Caci Chocolate Medium Rug</t>
  </si>
  <si>
    <t>http://www.1stopbedrooms.com/index.php/caci-chocolate-medium-rug</t>
  </si>
  <si>
    <t>http://lcdn.1stopbedrooms.com/media/catalog/product/r/2/r243002.jpg</t>
  </si>
  <si>
    <t>R243002</t>
  </si>
  <si>
    <t>qb1155758</t>
  </si>
  <si>
    <t>pbASL-R244002</t>
  </si>
  <si>
    <t>Caci Dark Gray Medium Rug</t>
  </si>
  <si>
    <t>http://www.1stopbedrooms.com/index.php/caci-dark-gray-medium-rug</t>
  </si>
  <si>
    <t>http://lcdn.1stopbedrooms.com/media/catalog/product/r/2/r244002.jpg</t>
  </si>
  <si>
    <t>R244002</t>
  </si>
  <si>
    <t>qb1155759</t>
  </si>
  <si>
    <t>pbASL-R302002</t>
  </si>
  <si>
    <t>Caci Light Blue Medium Rug</t>
  </si>
  <si>
    <t>http://www.1stopbedrooms.com/index.php/caci-light-blue-medium-rug</t>
  </si>
  <si>
    <t>http://lcdn.1stopbedrooms.com/media/catalog/product/r/3/r302002.jpg</t>
  </si>
  <si>
    <t>R302002</t>
  </si>
  <si>
    <t>qb1155760</t>
  </si>
  <si>
    <t>pbASL-R305002</t>
  </si>
  <si>
    <t>Caci Sage Green Medium Rug</t>
  </si>
  <si>
    <t>http://www.1stopbedrooms.com/index.php/caci-sage-green-medium-rug</t>
  </si>
  <si>
    <t>http://lcdn.1stopbedrooms.com/media/catalog/product/r/3/r305002.jpg</t>
  </si>
  <si>
    <t>R305002</t>
  </si>
  <si>
    <t>qb1155761</t>
  </si>
  <si>
    <t>pbASL-R335002</t>
  </si>
  <si>
    <t>Acciai Brown and Blue Medium Rug</t>
  </si>
  <si>
    <t>http://www.1stopbedrooms.com/index.php/acciai-brown-and-blue-medium-rug</t>
  </si>
  <si>
    <t>http://lcdn.1stopbedrooms.com/media/catalog/product/r/3/r335002.jpg</t>
  </si>
  <si>
    <t>Acciai Collection</t>
  </si>
  <si>
    <t>R335002</t>
  </si>
  <si>
    <t>qb1155762</t>
  </si>
  <si>
    <t>pbASL-D626-01A</t>
  </si>
  <si>
    <t>Dining &amp; Kitchen/Dining Chairs/Arm Chairs</t>
  </si>
  <si>
    <t>Leahlyn Brown Dining Upholstered Arm Chair Set of 2</t>
  </si>
  <si>
    <t>http://www.1stopbedrooms.com/index.php/leahlyn-brown-dining-upholstered-arm-chair-set-of-2</t>
  </si>
  <si>
    <t>http://lcdn.1stopbedrooms.com/media/catalog/product/d/6/d626-01a_asl.jpg</t>
  </si>
  <si>
    <t>Arm Chair</t>
  </si>
  <si>
    <t>D626-01A</t>
  </si>
  <si>
    <t>qb1155787</t>
  </si>
  <si>
    <t>pbASL-A8000179</t>
  </si>
  <si>
    <t>Odero Multi Wall Art</t>
  </si>
  <si>
    <t>http://www.1stopbedrooms.com/index.php/odero-multi-wall-art</t>
  </si>
  <si>
    <t>http://lcdn.1stopbedrooms.com/media/catalog/product/a/8/a8000179-sw.jpg</t>
  </si>
  <si>
    <t>Odero Collection</t>
  </si>
  <si>
    <t>A8000179</t>
  </si>
  <si>
    <t>qb1155788</t>
  </si>
  <si>
    <t>pbASL-A8000180</t>
  </si>
  <si>
    <t>Odakota Multi Wall Art</t>
  </si>
  <si>
    <t>http://www.1stopbedrooms.com/index.php/odakota-multi-wall-art</t>
  </si>
  <si>
    <t>http://lcdn.1stopbedrooms.com/media/catalog/product/a/8/a8000180-sw.jpg</t>
  </si>
  <si>
    <t>Odakota Collection</t>
  </si>
  <si>
    <t>A8000180</t>
  </si>
  <si>
    <t>qb1155789</t>
  </si>
  <si>
    <t>pbASL-A8000181</t>
  </si>
  <si>
    <t>Odam Gray and Purple and White Wall Art</t>
  </si>
  <si>
    <t>http://www.1stopbedrooms.com/index.php/odam-gray-and-purple-and-white-wall-art</t>
  </si>
  <si>
    <t>http://lcdn.1stopbedrooms.com/media/catalog/product/a/8/a8000181-sw.jpg</t>
  </si>
  <si>
    <t>Odam Collection</t>
  </si>
  <si>
    <t>A8000181</t>
  </si>
  <si>
    <t>qb1155790</t>
  </si>
  <si>
    <t>pbASL-A8000182</t>
  </si>
  <si>
    <t>Ogin Multi Wall Art</t>
  </si>
  <si>
    <t>http://www.1stopbedrooms.com/index.php/ogin-multi-wall-art</t>
  </si>
  <si>
    <t>http://lcdn.1stopbedrooms.com/media/catalog/product/a/8/a8000182-sw.jpg</t>
  </si>
  <si>
    <t>Ogin Collection</t>
  </si>
  <si>
    <t>A8000182</t>
  </si>
  <si>
    <t>qb1155791</t>
  </si>
  <si>
    <t>pbASL-A8000183</t>
  </si>
  <si>
    <t>Ohanzee Black and Brown and Cream Wall Art</t>
  </si>
  <si>
    <t>http://www.1stopbedrooms.com/index.php/ohanzee-black-and-brown-and-cream-wall-art</t>
  </si>
  <si>
    <t>http://lcdn.1stopbedrooms.com/media/catalog/product/a/8/a8000183-sw.jpg</t>
  </si>
  <si>
    <t>Ohanzee Collection</t>
  </si>
  <si>
    <t>A8000183</t>
  </si>
  <si>
    <t>qb1155792</t>
  </si>
  <si>
    <t>pbASL-A8000185</t>
  </si>
  <si>
    <t>Ohini Multi Wall Art Set of 2</t>
  </si>
  <si>
    <t>http://www.1stopbedrooms.com/index.php/ohini-multi-wall-art-set-of-2</t>
  </si>
  <si>
    <t>http://lcdn.1stopbedrooms.com/media/catalog/product/a/8/a8000185-sw.jpg</t>
  </si>
  <si>
    <t>Ohini Collection</t>
  </si>
  <si>
    <t>A8000185</t>
  </si>
  <si>
    <t>qb1155793</t>
  </si>
  <si>
    <t>pbASL-A8000187</t>
  </si>
  <si>
    <t>Offie Brown and Black Wall Art Set of 2</t>
  </si>
  <si>
    <t>http://www.1stopbedrooms.com/index.php/offie-brown-and-black-wall-art-set-of-2</t>
  </si>
  <si>
    <t>http://lcdn.1stopbedrooms.com/media/catalog/product/a/8/a8000187-sw.jpg</t>
  </si>
  <si>
    <t>Offie Collection</t>
  </si>
  <si>
    <t>A8000187</t>
  </si>
  <si>
    <t>Accessories/Accent Furniture and Home Accessories/Storage and Organization</t>
  </si>
  <si>
    <t>Storage and Organization</t>
  </si>
  <si>
    <t>qb1155800</t>
  </si>
  <si>
    <t>pbASL-A2000184B</t>
  </si>
  <si>
    <t>Marquise Antique Rubbed Black Box Set of 2</t>
  </si>
  <si>
    <t>http://www.1stopbedrooms.com/index.php/marquise-antique-rubbed-black-box-set-of-2</t>
  </si>
  <si>
    <t>http://lcdn.1stopbedrooms.com/media/catalog/product/a/2/a2000184-sw_1.jpg</t>
  </si>
  <si>
    <t>A2000184B</t>
  </si>
  <si>
    <t>qb1155802</t>
  </si>
  <si>
    <t>pbASL-B600-358-394</t>
  </si>
  <si>
    <t>Portland Cal. King Upholstered Bed</t>
  </si>
  <si>
    <t>http://www.1stopbedrooms.com/index.php/portland-cal-king-upholstered-bed</t>
  </si>
  <si>
    <t>http://lcdn.1stopbedrooms.com/media/catalog/product/b/6/b600-357-sd_2_1.jpg</t>
  </si>
  <si>
    <t>Portland Collection</t>
  </si>
  <si>
    <t>B600-358-394</t>
  </si>
  <si>
    <t>Stanwick Collection</t>
  </si>
  <si>
    <t>qb1155804</t>
  </si>
  <si>
    <t>pbASL-B600-458-456-494</t>
  </si>
  <si>
    <t>Cal. King Arched Upholstered Platform Bed</t>
  </si>
  <si>
    <t>http://www.1stopbedrooms.com/index.php/cal-king-arched-upholstered-platform-bed</t>
  </si>
  <si>
    <t>http://lcdn.1stopbedrooms.com/media/catalog/product/b/6/b600-458-456-497_3.jpg</t>
  </si>
  <si>
    <t>Cal Collection</t>
  </si>
  <si>
    <t>B600-458-456-494</t>
  </si>
  <si>
    <t>qb1155805</t>
  </si>
  <si>
    <t>pbASL-B600-558-556-594</t>
  </si>
  <si>
    <t>Cal. King Upholstered Platform Bed</t>
  </si>
  <si>
    <t>http://www.1stopbedrooms.com/index.php/cal-king-upholstered-platform-bed</t>
  </si>
  <si>
    <t>http://lcdn.1stopbedrooms.com/media/catalog/product/b/6/b600-558-556-597_3.jpg</t>
  </si>
  <si>
    <t>B600-558-556-594</t>
  </si>
  <si>
    <t>qb1155806</t>
  </si>
  <si>
    <t>pbASL-A2000169</t>
  </si>
  <si>
    <t>Daichi White and Natural Candle Holder Set of 2</t>
  </si>
  <si>
    <t>http://www.1stopbedrooms.com/index.php/daichi-white-and-natural-candle-holder-set-of-2</t>
  </si>
  <si>
    <t>http://lcdn.1stopbedrooms.com/media/catalog/product/a/2/a2000169.jpg</t>
  </si>
  <si>
    <t>Daichi Collection</t>
  </si>
  <si>
    <t>A2000169</t>
  </si>
  <si>
    <t>qb1155807</t>
  </si>
  <si>
    <t>pbASL-A2000201</t>
  </si>
  <si>
    <t>Oba Antique Gold Candle Holder Set of 2</t>
  </si>
  <si>
    <t>http://www.1stopbedrooms.com/index.php/oba-antique-gold-candle-holder-set-of-2</t>
  </si>
  <si>
    <t>http://lcdn.1stopbedrooms.com/media/catalog/product/a/2/a2000201-sw.jpg</t>
  </si>
  <si>
    <t>Oba Collection</t>
  </si>
  <si>
    <t>A2000201</t>
  </si>
  <si>
    <t>qb1155808</t>
  </si>
  <si>
    <t>pbASL-A2000202</t>
  </si>
  <si>
    <t>Oana Bronze Candle Holder Set of 2</t>
  </si>
  <si>
    <t>http://www.1stopbedrooms.com/index.php/oana-bronze-candle-holder-set-of-2</t>
  </si>
  <si>
    <t>http://lcdn.1stopbedrooms.com/media/catalog/product/a/2/a2000202-sw.jpg</t>
  </si>
  <si>
    <t>Oana Collection</t>
  </si>
  <si>
    <t>A2000202</t>
  </si>
  <si>
    <t>qb1155809</t>
  </si>
  <si>
    <t>pbASL-A2000203</t>
  </si>
  <si>
    <t>Obaida Antique Gold Candle Holder Set of 2</t>
  </si>
  <si>
    <t>http://www.1stopbedrooms.com/index.php/obaida-antique-gold-candle-holder-set-of-2</t>
  </si>
  <si>
    <t>http://lcdn.1stopbedrooms.com/media/catalog/product/a/2/a2000203-sw.jpg</t>
  </si>
  <si>
    <t>Obaida Collection</t>
  </si>
  <si>
    <t>A2000203</t>
  </si>
  <si>
    <t>qb1155810</t>
  </si>
  <si>
    <t>pbASL-A2000204</t>
  </si>
  <si>
    <t>Obelia Bronze Candle Holder Set of 2</t>
  </si>
  <si>
    <t>http://www.1stopbedrooms.com/index.php/obelia-bronze-candle-holder-set-of-2</t>
  </si>
  <si>
    <t>http://lcdn.1stopbedrooms.com/media/catalog/product/a/2/a2000204-sw.jpg</t>
  </si>
  <si>
    <t>Obelia Collection</t>
  </si>
  <si>
    <t>A2000204</t>
  </si>
  <si>
    <t>qb1155811</t>
  </si>
  <si>
    <t>pbASL-A2000205</t>
  </si>
  <si>
    <t>Obasi Antique Gold Candle Holder Set of 2</t>
  </si>
  <si>
    <t>http://www.1stopbedrooms.com/index.php/obasi-antique-gold-candle-holder-set-of-2</t>
  </si>
  <si>
    <t>http://lcdn.1stopbedrooms.com/media/catalog/product/a/2/a2000205-sw.jpg</t>
  </si>
  <si>
    <t>Obasi Collection</t>
  </si>
  <si>
    <t>A2000205</t>
  </si>
  <si>
    <t>qb1155812</t>
  </si>
  <si>
    <t>pbASL-A2000207</t>
  </si>
  <si>
    <t>Obiareus Brown Candle Holder</t>
  </si>
  <si>
    <t>http://www.1stopbedrooms.com/index.php/obiareus-brown-candle-holder</t>
  </si>
  <si>
    <t>http://lcdn.1stopbedrooms.com/media/catalog/product/a/2/a2000207-sw.jpg</t>
  </si>
  <si>
    <t>Obiareus Collection</t>
  </si>
  <si>
    <t>A2000207</t>
  </si>
  <si>
    <t>qb1155813</t>
  </si>
  <si>
    <t>pbASL-A2000226</t>
  </si>
  <si>
    <t>Odbart Antique Bronze Candle Holder Set of 2</t>
  </si>
  <si>
    <t>http://www.1stopbedrooms.com/index.php/odbart-antique-bronze-candle-holder-set-of-2</t>
  </si>
  <si>
    <t>http://lcdn.1stopbedrooms.com/media/catalog/product/a/2/a2000226-sw.jpg</t>
  </si>
  <si>
    <t>Odbart Collection</t>
  </si>
  <si>
    <t>A2000226</t>
  </si>
  <si>
    <t>qb1155814</t>
  </si>
  <si>
    <t>pbASL-A2000234</t>
  </si>
  <si>
    <t>Odele Silver Candle Holder Set of 2</t>
  </si>
  <si>
    <t>http://www.1stopbedrooms.com/index.php/odele-silver-candle-holder-set-of-2</t>
  </si>
  <si>
    <t>http://lcdn.1stopbedrooms.com/media/catalog/product/a/2/a2000234-sw.jpg</t>
  </si>
  <si>
    <t>Odele Collection</t>
  </si>
  <si>
    <t>A2000234</t>
  </si>
  <si>
    <t>qb1155815</t>
  </si>
  <si>
    <t>pbASL-A2000153C</t>
  </si>
  <si>
    <t>Cais Orange Glazed Ceramic Candle Holder Set of 3</t>
  </si>
  <si>
    <t>http://www.1stopbedrooms.com/index.php/cais-orange-glazed-ceramic-candle-holder-set-of-3</t>
  </si>
  <si>
    <t>http://lcdn.1stopbedrooms.com/media/catalog/product/a/2/a2000153_1.jpg</t>
  </si>
  <si>
    <t>A2000153C</t>
  </si>
  <si>
    <t>qb1155816</t>
  </si>
  <si>
    <t>pbASL-A2000154C</t>
  </si>
  <si>
    <t>Cais Navy Glazed Ceramic Candle Holder Set of 3</t>
  </si>
  <si>
    <t>http://www.1stopbedrooms.com/index.php/cais-navy-glazed-ceramic-candle-holder-set-of-3</t>
  </si>
  <si>
    <t>http://lcdn.1stopbedrooms.com/media/catalog/product/a/2/a2000154.jpg</t>
  </si>
  <si>
    <t>A2000154C</t>
  </si>
  <si>
    <t>qb1155817</t>
  </si>
  <si>
    <t>pbASL-A2000155C</t>
  </si>
  <si>
    <t>Cadelaria Black Metal Candle Holder Set of 2</t>
  </si>
  <si>
    <t>http://www.1stopbedrooms.com/index.php/cadelaria-black-metal-candle-holder-set-of-2</t>
  </si>
  <si>
    <t>http://lcdn.1stopbedrooms.com/media/catalog/product/a/2/a2000155_1.jpg</t>
  </si>
  <si>
    <t>A2000155C</t>
  </si>
  <si>
    <t>qb1155818</t>
  </si>
  <si>
    <t>pbASL-A2000156C</t>
  </si>
  <si>
    <t>Caelan Teal Metal Candle Holder Set of 3</t>
  </si>
  <si>
    <t>http://www.1stopbedrooms.com/index.php/caelan-teal-metal-candle-holder-set-of-3</t>
  </si>
  <si>
    <t>http://lcdn.1stopbedrooms.com/media/catalog/product/a/2/a2000156_1.jpg</t>
  </si>
  <si>
    <t>A2000156C</t>
  </si>
  <si>
    <t>qb1155819</t>
  </si>
  <si>
    <t>pbASL-A2000157C</t>
  </si>
  <si>
    <t>Caelan Yellow Metal Candle Holder Set of 3</t>
  </si>
  <si>
    <t>http://www.1stopbedrooms.com/index.php/caelan-yellow-metal-candle-holder-set-of-3</t>
  </si>
  <si>
    <t>http://lcdn.1stopbedrooms.com/media/catalog/product/a/2/a2000157_1.jpg</t>
  </si>
  <si>
    <t>A2000157C</t>
  </si>
  <si>
    <t>qb1155820</t>
  </si>
  <si>
    <t>pbASL-A2000158C</t>
  </si>
  <si>
    <t>Caelan Orange Metal Candle Holder Set of 3</t>
  </si>
  <si>
    <t>http://www.1stopbedrooms.com/index.php/caelan-orange-metal-candle-holder-set-of-3</t>
  </si>
  <si>
    <t>http://lcdn.1stopbedrooms.com/media/catalog/product/a/2/a2000158_1.jpg</t>
  </si>
  <si>
    <t>A2000158C</t>
  </si>
  <si>
    <t>qb1155821</t>
  </si>
  <si>
    <t>pbASL-A2000189C</t>
  </si>
  <si>
    <t>Kael Cream Glazed Ceramic Candle Holder Set of 3</t>
  </si>
  <si>
    <t>http://www.1stopbedrooms.com/index.php/kael-cream-glazed-ceramic-candle-holder-set-of-3</t>
  </si>
  <si>
    <t>http://lcdn.1stopbedrooms.com/media/catalog/product/a/2/a2000189-sw_1.jpg</t>
  </si>
  <si>
    <t>A2000189C</t>
  </si>
  <si>
    <t>qb1155822</t>
  </si>
  <si>
    <t>pbASL-A2000196C</t>
  </si>
  <si>
    <t>Keyon Nickel Candle Holder Set of 3</t>
  </si>
  <si>
    <t>http://www.1stopbedrooms.com/index.php/keyon-nickel-candle-holder-set-of-3</t>
  </si>
  <si>
    <t>http://lcdn.1stopbedrooms.com/media/catalog/product/a/2/a2000196-sw_1.jpg</t>
  </si>
  <si>
    <t>A2000196C</t>
  </si>
  <si>
    <t>qb1155823</t>
  </si>
  <si>
    <t>pbASL-A2000162C</t>
  </si>
  <si>
    <t>Dallin Antique Gray Wood Candle Holder Set of 2</t>
  </si>
  <si>
    <t>http://www.1stopbedrooms.com/index.php/dallin-antique-gray-wood-candle-holder-set-of-2</t>
  </si>
  <si>
    <t>http://lcdn.1stopbedrooms.com/media/catalog/product/a/2/a2000162.jpg</t>
  </si>
  <si>
    <t>A2000162C</t>
  </si>
  <si>
    <t>qb1155824</t>
  </si>
  <si>
    <t>pbASL-A2000163C</t>
  </si>
  <si>
    <t>Dallin Antique White Wood Candle Holder Set of 2</t>
  </si>
  <si>
    <t>http://www.1stopbedrooms.com/index.php/dallin-antique-white-wood-candle-holder-set-of-2</t>
  </si>
  <si>
    <t>http://lcdn.1stopbedrooms.com/media/catalog/product/a/2/a2000163_1.jpg</t>
  </si>
  <si>
    <t>A2000163C</t>
  </si>
  <si>
    <t>qb1155829</t>
  </si>
  <si>
    <t>pbASL-A2000188C</t>
  </si>
  <si>
    <t>Kamari Silver Candle Holder Set of 3</t>
  </si>
  <si>
    <t>http://www.1stopbedrooms.com/index.php/kamari-silver-candle-holder-set-of-3</t>
  </si>
  <si>
    <t>http://lcdn.1stopbedrooms.com/media/catalog/product/a/2/a2000188-sw_1.jpg</t>
  </si>
  <si>
    <t>A2000188C</t>
  </si>
  <si>
    <t>qb1155764</t>
  </si>
  <si>
    <t>pbASL-A8000136</t>
  </si>
  <si>
    <t>Balara Beige Wall Art</t>
  </si>
  <si>
    <t>http://www.1stopbedrooms.com/index.php/balara-beige-wall-art</t>
  </si>
  <si>
    <t>http://lcdn.1stopbedrooms.com/media/catalog/product/a/8/a8000136.jpg</t>
  </si>
  <si>
    <t>A8000136</t>
  </si>
  <si>
    <t>qb1155765</t>
  </si>
  <si>
    <t>pbASL-A8000147</t>
  </si>
  <si>
    <t>Beula Pink Wall Art</t>
  </si>
  <si>
    <t>http://www.1stopbedrooms.com/index.php/beula-pink-wall-art</t>
  </si>
  <si>
    <t>http://lcdn.1stopbedrooms.com/media/catalog/product/a/8/a8000147.jpg</t>
  </si>
  <si>
    <t>Beula Collection</t>
  </si>
  <si>
    <t>A8000147</t>
  </si>
  <si>
    <t>qb1155766</t>
  </si>
  <si>
    <t>pbASL-A8000150</t>
  </si>
  <si>
    <t>Beula Blue Wall Art</t>
  </si>
  <si>
    <t>http://www.1stopbedrooms.com/index.php/beula-blue-wall-art</t>
  </si>
  <si>
    <t>http://lcdn.1stopbedrooms.com/media/catalog/product/a/8/a8000150.jpg</t>
  </si>
  <si>
    <t>A8000150</t>
  </si>
  <si>
    <t>qb1155767</t>
  </si>
  <si>
    <t>pbASL-A8000156</t>
  </si>
  <si>
    <t>Jaetyn Multi Script Wall Art</t>
  </si>
  <si>
    <t>http://www.1stopbedrooms.com/index.php/jaetyn-multi-script-wall-art</t>
  </si>
  <si>
    <t>http://lcdn.1stopbedrooms.com/media/catalog/product/a/8/a8000156.jpg</t>
  </si>
  <si>
    <t>Jaetyn Collection</t>
  </si>
  <si>
    <t>A8000156</t>
  </si>
  <si>
    <t>qb1155768</t>
  </si>
  <si>
    <t>pbASL-A8000157</t>
  </si>
  <si>
    <t>Jaetyn Multi Abstract Design Wall Art</t>
  </si>
  <si>
    <t>http://www.1stopbedrooms.com/index.php/jaetyn-multi-abstract-design-wall-art</t>
  </si>
  <si>
    <t>http://lcdn.1stopbedrooms.com/media/catalog/product/a/8/a8000157.jpg</t>
  </si>
  <si>
    <t>A8000157</t>
  </si>
  <si>
    <t>qb1155769</t>
  </si>
  <si>
    <t>pbASL-A8000160</t>
  </si>
  <si>
    <t>A8000160 Jadine White and Pink Wall Art</t>
  </si>
  <si>
    <t>http://www.1stopbedrooms.com/index.php/a8000160-jadine-white-and-pink-wall-art</t>
  </si>
  <si>
    <t>http://lcdn.1stopbedrooms.com/media/catalog/product/a/8/a8000160.jpg</t>
  </si>
  <si>
    <t>A8000160 Collection</t>
  </si>
  <si>
    <t>A8000160</t>
  </si>
  <si>
    <t>qb1155770</t>
  </si>
  <si>
    <t>pbASL-A8000161</t>
  </si>
  <si>
    <t>A8000161 Jadine White and Pink Wall Art</t>
  </si>
  <si>
    <t>http://www.1stopbedrooms.com/index.php/a8000161-jadine-white-and-pink-wall-art</t>
  </si>
  <si>
    <t>http://lcdn.1stopbedrooms.com/media/catalog/product/a/8/a8000161.jpg</t>
  </si>
  <si>
    <t>A8000161 Collection</t>
  </si>
  <si>
    <t>A8000161</t>
  </si>
  <si>
    <t>qb1155771</t>
  </si>
  <si>
    <t>pbASL-A8000162</t>
  </si>
  <si>
    <t>Jachai Love Wall Art</t>
  </si>
  <si>
    <t>http://www.1stopbedrooms.com/index.php/jachai-love-wall-art</t>
  </si>
  <si>
    <t>http://lcdn.1stopbedrooms.com/media/catalog/product/a/8/a8000162.jpg</t>
  </si>
  <si>
    <t>Jachai Collection</t>
  </si>
  <si>
    <t>A8000162</t>
  </si>
  <si>
    <t>qb1155772</t>
  </si>
  <si>
    <t>pbASL-A8000163</t>
  </si>
  <si>
    <t>Jachai Dream White Wall Art</t>
  </si>
  <si>
    <t>http://www.1stopbedrooms.com/index.php/jachai-dream-white-wall-art</t>
  </si>
  <si>
    <t>http://lcdn.1stopbedrooms.com/media/catalog/product/a/8/a8000163.jpg</t>
  </si>
  <si>
    <t>A8000163</t>
  </si>
  <si>
    <t>qb1155773</t>
  </si>
  <si>
    <t>pbASL-A8000164</t>
  </si>
  <si>
    <t>Jachai Pink and Orange Wall Art</t>
  </si>
  <si>
    <t>http://www.1stopbedrooms.com/index.php/jachai-pink-and-orange-wall-art</t>
  </si>
  <si>
    <t>http://lcdn.1stopbedrooms.com/media/catalog/product/a/8/a8000164.jpg</t>
  </si>
  <si>
    <t>A8000164</t>
  </si>
  <si>
    <t>qb1155775</t>
  </si>
  <si>
    <t>pbASL-A8000167</t>
  </si>
  <si>
    <t>Bernie Orange and Yellow Wall Art Set Set of 2</t>
  </si>
  <si>
    <t>http://www.1stopbedrooms.com/index.php/bernie-orange-and-yellow-wall-art-set-set-of-2</t>
  </si>
  <si>
    <t>http://lcdn.1stopbedrooms.com/media/catalog/product/a/8/a8000167.jpg</t>
  </si>
  <si>
    <t>Bernie Collection</t>
  </si>
  <si>
    <t>A8000167</t>
  </si>
  <si>
    <t>qb1155776</t>
  </si>
  <si>
    <t>pbASL-A8000168</t>
  </si>
  <si>
    <t>Bernie Green and Red Wall Art Set Set of 2</t>
  </si>
  <si>
    <t>http://www.1stopbedrooms.com/index.php/bernie-green-and-red-wall-art-set-set-of-2</t>
  </si>
  <si>
    <t>http://lcdn.1stopbedrooms.com/media/catalog/product/a/8/a8000168.jpg</t>
  </si>
  <si>
    <t>A8000168</t>
  </si>
  <si>
    <t>Jabbar Collection</t>
  </si>
  <si>
    <t>qb1155778</t>
  </si>
  <si>
    <t>pbASL-A8000170</t>
  </si>
  <si>
    <t>Jabbar Multi Wall Art</t>
  </si>
  <si>
    <t>http://www.1stopbedrooms.com/index.php/jabbar-multi-wall-art</t>
  </si>
  <si>
    <t>http://lcdn.1stopbedrooms.com/media/catalog/product/a/8/a8000170.jpg</t>
  </si>
  <si>
    <t>A8000170</t>
  </si>
  <si>
    <t>qb1155780</t>
  </si>
  <si>
    <t>pbASL-A8000172</t>
  </si>
  <si>
    <t>Berdina Red Multi Wall Art</t>
  </si>
  <si>
    <t>http://www.1stopbedrooms.com/index.php/berdina-red-multi-wall-art</t>
  </si>
  <si>
    <t>http://lcdn.1stopbedrooms.com/media/catalog/product/a/8/a8000172.jpg</t>
  </si>
  <si>
    <t>Berdina Collection</t>
  </si>
  <si>
    <t>A8000172</t>
  </si>
  <si>
    <t>qb1155781</t>
  </si>
  <si>
    <t>pbASL-A8000173</t>
  </si>
  <si>
    <t>Berdina Purple Multi Wall Art</t>
  </si>
  <si>
    <t>http://www.1stopbedrooms.com/index.php/berdina-purple-multi-wall-art</t>
  </si>
  <si>
    <t>http://lcdn.1stopbedrooms.com/media/catalog/product/a/8/a8000173.jpg</t>
  </si>
  <si>
    <t>A8000173</t>
  </si>
  <si>
    <t>qb1155782</t>
  </si>
  <si>
    <t>pbASL-A8000174</t>
  </si>
  <si>
    <t>Berdina Blue Wall Art</t>
  </si>
  <si>
    <t>http://www.1stopbedrooms.com/index.php/berdina-blue-wall-art</t>
  </si>
  <si>
    <t>http://lcdn.1stopbedrooms.com/media/catalog/product/a/8/a8000174.jpg</t>
  </si>
  <si>
    <t>A8000174</t>
  </si>
  <si>
    <t>qb1155783</t>
  </si>
  <si>
    <t>pbASL-A8000175</t>
  </si>
  <si>
    <t>A8000175 Berniss Tan and Black Wall Art</t>
  </si>
  <si>
    <t>http://www.1stopbedrooms.com/index.php/a8000175-berniss-tan-and-black-wall-art</t>
  </si>
  <si>
    <t>http://lcdn.1stopbedrooms.com/media/catalog/product/a/8/a8000175.jpg</t>
  </si>
  <si>
    <t>A8000175 Collection</t>
  </si>
  <si>
    <t>A8000175</t>
  </si>
  <si>
    <t>qb1155784</t>
  </si>
  <si>
    <t>pbASL-A8000176</t>
  </si>
  <si>
    <t>A8000176 Berniss Tan and Black Wall Art</t>
  </si>
  <si>
    <t>http://www.1stopbedrooms.com/index.php/a8000176-berniss-tan-and-black-wall-art</t>
  </si>
  <si>
    <t>http://lcdn.1stopbedrooms.com/media/catalog/product/a/8/a8000176.jpg</t>
  </si>
  <si>
    <t>A8000176 Collection</t>
  </si>
  <si>
    <t>A8000176</t>
  </si>
  <si>
    <t>qb1155785</t>
  </si>
  <si>
    <t>pbASL-A8000177</t>
  </si>
  <si>
    <t>A8000177 Berniss Tan and Black Wall Art</t>
  </si>
  <si>
    <t>http://www.1stopbedrooms.com/index.php/a8000177-berniss-tan-and-black-wall-art</t>
  </si>
  <si>
    <t>http://lcdn.1stopbedrooms.com/media/catalog/product/a/8/a8000177.jpg</t>
  </si>
  <si>
    <t>A8000177 Collection</t>
  </si>
  <si>
    <t>A8000177</t>
  </si>
  <si>
    <t>qb1155786</t>
  </si>
  <si>
    <t>pbASL-A8000178</t>
  </si>
  <si>
    <t>Jacobien Multi Wall Art</t>
  </si>
  <si>
    <t>http://www.1stopbedrooms.com/index.php/jacobien-multi-wall-art</t>
  </si>
  <si>
    <t>http://lcdn.1stopbedrooms.com/media/catalog/product/a/8/a8000178.jpg</t>
  </si>
  <si>
    <t>Jacobien Collection</t>
  </si>
  <si>
    <t>A8000178</t>
  </si>
  <si>
    <t>qb1155834</t>
  </si>
  <si>
    <t>pbASL-D485-124</t>
  </si>
  <si>
    <t>Dresbar Grayish Brown Upholstered Barstool Set of 2</t>
  </si>
  <si>
    <t>http://www.1stopbedrooms.com/index.php/dresbar-grayish-brown-upholstered-barstool-set-of-2</t>
  </si>
  <si>
    <t>http://lcdn.1stopbedrooms.com/media/catalog/product/d/4/d485-01-sw_2_5.jpg</t>
  </si>
  <si>
    <t>D485-124</t>
  </si>
  <si>
    <t>qb1155835</t>
  </si>
  <si>
    <t>pbASL-D596-124</t>
  </si>
  <si>
    <t>Haddigan Dark Brown Upholstered Barstool Set of 2</t>
  </si>
  <si>
    <t>http://www.1stopbedrooms.com/index.php/haddigan-dark-brown-upholstered-barstool-set-of-2</t>
  </si>
  <si>
    <t>http://lcdn.1stopbedrooms.com/media/catalog/product/d/5/d596-124-sw_2.jpg</t>
  </si>
  <si>
    <t>D596-124</t>
  </si>
  <si>
    <t>qb1155794</t>
  </si>
  <si>
    <t>pbASM-D697-124</t>
  </si>
  <si>
    <t>Porter Barstool Set of 2</t>
  </si>
  <si>
    <t>http://www.1stopbedrooms.com/index.php/porter-barstool-set-of-2</t>
  </si>
  <si>
    <t>http://lcdn.1stopbedrooms.com/media/catalog/product/d/6/d697-124.jpg</t>
  </si>
  <si>
    <t>D697-124</t>
  </si>
  <si>
    <t>qb1155795</t>
  </si>
  <si>
    <t>pbASL-D714-124</t>
  </si>
  <si>
    <t>Tamilo Dark Brown Upholstered Barstool Set Of 2</t>
  </si>
  <si>
    <t>http://www.1stopbedrooms.com/index.php/tamilo-dark-brown-upholstered-barstool-set-of-2</t>
  </si>
  <si>
    <t>http://lcdn.1stopbedrooms.com/media/catalog/product/d/7/d714-124-sw_2.jpg</t>
  </si>
  <si>
    <t>D714-124</t>
  </si>
  <si>
    <t>qb1155796</t>
  </si>
  <si>
    <t>pbASL-D507-124</t>
  </si>
  <si>
    <t>Zanilly Two-tone Upholstered Barstool Set of 2</t>
  </si>
  <si>
    <t>http://www.1stopbedrooms.com/index.php/zanilly-two-tone-upholstered-barstool-set-of-2</t>
  </si>
  <si>
    <t>http://lcdn.1stopbedrooms.com/media/catalog/product/d/5/d507-124-sw_3.jpg</t>
  </si>
  <si>
    <t>D507-124</t>
  </si>
  <si>
    <t>qb1155797</t>
  </si>
  <si>
    <t>pbASL-D582-124</t>
  </si>
  <si>
    <t>Chanella Dark Gray Upholstered Barstool Set of 2</t>
  </si>
  <si>
    <t>http://www.1stopbedrooms.com/index.php/chanella-dark-gray-upholstered-barstool-set-of-2</t>
  </si>
  <si>
    <t>http://lcdn.1stopbedrooms.com/media/catalog/product/d/5/d582-124-sw_2.jpg</t>
  </si>
  <si>
    <t>D582-124</t>
  </si>
  <si>
    <t>Bedroom/Beds/Daybeds</t>
  </si>
  <si>
    <t>Day Bed</t>
  </si>
  <si>
    <t>qb1155852</t>
  </si>
  <si>
    <t>pbASL-B150-80-B100-81</t>
  </si>
  <si>
    <t>Jaidyn Youth Day Bed</t>
  </si>
  <si>
    <t>http://www.1stopbedrooms.com/index.php/jaidyn-youth-day-bed</t>
  </si>
  <si>
    <t>http://lcdn.1stopbedrooms.com/media/catalog/product/b/1/b150-80-51-b100-81-82-sd_1.jpg</t>
  </si>
  <si>
    <t>B150-80-B100-81</t>
  </si>
  <si>
    <t>qb1155853</t>
  </si>
  <si>
    <t>pbASL-B213-80-B100-81</t>
  </si>
  <si>
    <t>Cottage Retreat Daybed</t>
  </si>
  <si>
    <t>http://www.1stopbedrooms.com/index.php/cottage-retreat-daybed</t>
  </si>
  <si>
    <t>http://lcdn.1stopbedrooms.com/media/catalog/product/b/2/b213-80-b100-81-sd.jpg</t>
  </si>
  <si>
    <t>Cottage Collection</t>
  </si>
  <si>
    <t>B213-80-B100-81</t>
  </si>
  <si>
    <t>qb1155854</t>
  </si>
  <si>
    <t>pbASL-B188-80</t>
  </si>
  <si>
    <t>Exquisite Metal Day Bed with Deck</t>
  </si>
  <si>
    <t>http://www.1stopbedrooms.com/index.php/exquisite-metal-day-bed-with-deck</t>
  </si>
  <si>
    <t>http://lcdn.1stopbedrooms.com/media/catalog/product/b/1/b188-80-sd.jpg</t>
  </si>
  <si>
    <t>B188-80</t>
  </si>
  <si>
    <t>qb1155855</t>
  </si>
  <si>
    <t>pbASL-A2000209</t>
  </si>
  <si>
    <t>Ocelfa Antique Gold Tray Set of 2</t>
  </si>
  <si>
    <t>http://www.1stopbedrooms.com/index.php/ocelfa-antique-gold-tray-set-of-2</t>
  </si>
  <si>
    <t>http://lcdn.1stopbedrooms.com/media/catalog/product/a/2/a2000209-sw.jpg</t>
  </si>
  <si>
    <t>Ocelfa Collection</t>
  </si>
  <si>
    <t>A2000209</t>
  </si>
  <si>
    <t>qb1155856</t>
  </si>
  <si>
    <t>pbASL-A2000211</t>
  </si>
  <si>
    <t>Ocie Antique Gold Tray Set of 2</t>
  </si>
  <si>
    <t>http://www.1stopbedrooms.com/index.php/ocie-antique-gold-tray-set-of-2</t>
  </si>
  <si>
    <t>http://lcdn.1stopbedrooms.com/media/catalog/product/a/2/a2000211-sw.jpg</t>
  </si>
  <si>
    <t>Ocie Collection</t>
  </si>
  <si>
    <t>A2000211</t>
  </si>
  <si>
    <t>qb1155857</t>
  </si>
  <si>
    <t>pbASL-A2000212</t>
  </si>
  <si>
    <t>Octavios Brown and Gold Tray Set of 2</t>
  </si>
  <si>
    <t>http://www.1stopbedrooms.com/index.php/octavios-brown-and-gold-tray-set-of-2</t>
  </si>
  <si>
    <t>http://lcdn.1stopbedrooms.com/media/catalog/product/a/2/a2000212-sw.jpg</t>
  </si>
  <si>
    <t>Octavios Collection</t>
  </si>
  <si>
    <t>A2000212</t>
  </si>
  <si>
    <t>qb1155858</t>
  </si>
  <si>
    <t>pbASL-A2000225</t>
  </si>
  <si>
    <t>Octavian Natural and Silver Tray Set of 2</t>
  </si>
  <si>
    <t>http://www.1stopbedrooms.com/index.php/octavian-natural-and-silver-tray-set-of-2</t>
  </si>
  <si>
    <t>http://lcdn.1stopbedrooms.com/media/catalog/product/a/2/a2000225-sw.jpg</t>
  </si>
  <si>
    <t>Octavian Collection</t>
  </si>
  <si>
    <t>A2000225</t>
  </si>
  <si>
    <t>qb1155859</t>
  </si>
  <si>
    <t>pbASL-A2000227</t>
  </si>
  <si>
    <t>Odeda Beige Round Tray Set of 2</t>
  </si>
  <si>
    <t>http://www.1stopbedrooms.com/index.php/odeda-beige-round-tray-set-of-2</t>
  </si>
  <si>
    <t>http://lcdn.1stopbedrooms.com/media/catalog/product/a/2/a2000227-sw.jpg</t>
  </si>
  <si>
    <t>Odeda Collection</t>
  </si>
  <si>
    <t>A2000227</t>
  </si>
  <si>
    <t>qb1155860</t>
  </si>
  <si>
    <t>pbASL-A2000228</t>
  </si>
  <si>
    <t>Odeda Black Round Tray Set of 2</t>
  </si>
  <si>
    <t>http://www.1stopbedrooms.com/index.php/odeda-black-round-tray-set-of-2</t>
  </si>
  <si>
    <t>http://lcdn.1stopbedrooms.com/media/catalog/product/a/2/a2000228-sw.jpg</t>
  </si>
  <si>
    <t>A2000228</t>
  </si>
  <si>
    <t>qb1155861</t>
  </si>
  <si>
    <t>pbASL-A2000229</t>
  </si>
  <si>
    <t>Odeda Beige Square Tray Set of 2</t>
  </si>
  <si>
    <t>http://www.1stopbedrooms.com/index.php/odeda-beige-square-tray-set-of-2</t>
  </si>
  <si>
    <t>http://lcdn.1stopbedrooms.com/media/catalog/product/a/2/a2000229-sw.jpg</t>
  </si>
  <si>
    <t>A2000229</t>
  </si>
  <si>
    <t>qb1155862</t>
  </si>
  <si>
    <t>pbASL-A2000230</t>
  </si>
  <si>
    <t>Odeda Black Square Tray Set of 2</t>
  </si>
  <si>
    <t>http://www.1stopbedrooms.com/index.php/odeda-black-square-tray-set-of-2</t>
  </si>
  <si>
    <t>http://lcdn.1stopbedrooms.com/media/catalog/product/a/2/a2000230-sw.jpg</t>
  </si>
  <si>
    <t>A2000230</t>
  </si>
  <si>
    <t>qb1155863</t>
  </si>
  <si>
    <t>pbASL-A2000200T</t>
  </si>
  <si>
    <t>Jamari Pewter Tray Set of 2</t>
  </si>
  <si>
    <t>http://www.1stopbedrooms.com/index.php/jamari-pewter-tray-set-of-2</t>
  </si>
  <si>
    <t>http://lcdn.1stopbedrooms.com/media/catalog/product/a/2/a2000200-sw_1.jpg</t>
  </si>
  <si>
    <t>A2000200T</t>
  </si>
  <si>
    <t>qb1155864</t>
  </si>
  <si>
    <t>pbASL-A2000187T</t>
  </si>
  <si>
    <t>Kale Antique Bronze Tray Set of 2</t>
  </si>
  <si>
    <t>http://www.1stopbedrooms.com/index.php/kale-antique-bronze-tray-set-of-2</t>
  </si>
  <si>
    <t>http://lcdn.1stopbedrooms.com/media/catalog/product/a/2/a2000187-sw_1.jpg</t>
  </si>
  <si>
    <t>A2000187T</t>
  </si>
  <si>
    <t>qb1155865</t>
  </si>
  <si>
    <t>pbASL-L734152</t>
  </si>
  <si>
    <t>Kylen Bronze Metal Desk Lamp</t>
  </si>
  <si>
    <t>http://www.1stopbedrooms.com/index.php/kylen-bronze-metal-desk-lamp</t>
  </si>
  <si>
    <t>http://lcdn.1stopbedrooms.com/media/catalog/product/l/7/l734152-sw.jpg</t>
  </si>
  <si>
    <t>Kylen Collection</t>
  </si>
  <si>
    <t>L734152</t>
  </si>
  <si>
    <t>qb1155866</t>
  </si>
  <si>
    <t>pbASL-L734092</t>
  </si>
  <si>
    <t>Shavaun Brushed Silver Metal Desk Lamp</t>
  </si>
  <si>
    <t>http://www.1stopbedrooms.com/index.php/shavaun-brushed-silver-metal-desk-lamp</t>
  </si>
  <si>
    <t>http://lcdn.1stopbedrooms.com/media/catalog/product/l/7/l734092-sw.jpg</t>
  </si>
  <si>
    <t>Shavaun Collection</t>
  </si>
  <si>
    <t>L734092</t>
  </si>
  <si>
    <t>qb1155867</t>
  </si>
  <si>
    <t>pbASL-L734102</t>
  </si>
  <si>
    <t>Shavaun Black Metal Desk Lamp</t>
  </si>
  <si>
    <t>http://www.1stopbedrooms.com/index.php/shavaun-black-metal-desk-lamp</t>
  </si>
  <si>
    <t>http://lcdn.1stopbedrooms.com/media/catalog/product/l/7/l734102-sw.jpg</t>
  </si>
  <si>
    <t>L734102</t>
  </si>
  <si>
    <t>qb1155868</t>
  </si>
  <si>
    <t>pbASL-L734142</t>
  </si>
  <si>
    <t>Krish Chrome Metal Desk Lamp</t>
  </si>
  <si>
    <t>http://www.1stopbedrooms.com/index.php/krish-chrome-metal-desk-lamp</t>
  </si>
  <si>
    <t>http://lcdn.1stopbedrooms.com/media/catalog/product/l/7/l734142-sw.jpg</t>
  </si>
  <si>
    <t>Krish Collection</t>
  </si>
  <si>
    <t>L734142</t>
  </si>
  <si>
    <t>qb1155869</t>
  </si>
  <si>
    <t>pbASL-L734162</t>
  </si>
  <si>
    <t>Kyron Bronze Metal Desk Lamp</t>
  </si>
  <si>
    <t>http://www.1stopbedrooms.com/index.php/kyron-bronze-metal-desk-lamp</t>
  </si>
  <si>
    <t>http://lcdn.1stopbedrooms.com/media/catalog/product/l/7/l734162-sw.jpg</t>
  </si>
  <si>
    <t>Kyron Collection</t>
  </si>
  <si>
    <t>L734162</t>
  </si>
  <si>
    <t>qb1155870</t>
  </si>
  <si>
    <t>pbASL-L734122</t>
  </si>
  <si>
    <t>Tafariah Chrome Metal Desk Lamp</t>
  </si>
  <si>
    <t>http://www.1stopbedrooms.com/index.php/tafariah-chrome-metal-desk-lamp</t>
  </si>
  <si>
    <t>http://lcdn.1stopbedrooms.com/media/catalog/product/l/7/l734122-sw.jpg</t>
  </si>
  <si>
    <t>Tafariah Collection</t>
  </si>
  <si>
    <t>L734122</t>
  </si>
  <si>
    <t>qb1155871</t>
  </si>
  <si>
    <t>pbASL-D635-35</t>
  </si>
  <si>
    <t>Sharlowe Charcoal Rectangular Extendable Dining Table</t>
  </si>
  <si>
    <t>http://www.1stopbedrooms.com/index.php/sharlowe-charcoal-rectangular-extendable-dining-table</t>
  </si>
  <si>
    <t>http://lcdn.1stopbedrooms.com/media/catalog/product/d/6/d635-35-sw.jpg</t>
  </si>
  <si>
    <t>D635-35</t>
  </si>
  <si>
    <t>qb1155872</t>
  </si>
  <si>
    <t>pbASL-D580-15B-15T</t>
  </si>
  <si>
    <t>Owingsville Round Dining Room Table</t>
  </si>
  <si>
    <t>http://www.1stopbedrooms.com/index.php/owingsville-round-dining-room-table</t>
  </si>
  <si>
    <t>http://lcdn.1stopbedrooms.com/media/catalog/product/d/5/d580-15tb.jpg</t>
  </si>
  <si>
    <t>D580-15B-15T</t>
  </si>
  <si>
    <t>qb1155873</t>
  </si>
  <si>
    <t>pbASL-D714-32</t>
  </si>
  <si>
    <t>Tamilo Grayish Brown Rectangular Dining Counter Extendable Dining Table</t>
  </si>
  <si>
    <t>http://www.1stopbedrooms.com/index.php/tamilo-grayish-brown-rectangular-dining-counter-extendable-dining-table</t>
  </si>
  <si>
    <t>http://lcdn.1stopbedrooms.com/media/catalog/product/d/7/d714-32-sw.jpg</t>
  </si>
  <si>
    <t>D714-32</t>
  </si>
  <si>
    <t>qb1155874</t>
  </si>
  <si>
    <t>pbASL-D507-13</t>
  </si>
  <si>
    <t>Zanilly Two-tone Square Counter Height Dining Table</t>
  </si>
  <si>
    <t>http://www.1stopbedrooms.com/index.php/zanilly-two-tone-square-counter-height-dining-table</t>
  </si>
  <si>
    <t>http://lcdn.1stopbedrooms.com/media/catalog/product/d/5/d507-13-sw.jpg</t>
  </si>
  <si>
    <t>D507-13</t>
  </si>
  <si>
    <t>qb1155875</t>
  </si>
  <si>
    <t>pbASL-D448-45</t>
  </si>
  <si>
    <t>Zilmar Brown Rectangular Dining Table</t>
  </si>
  <si>
    <t>http://www.1stopbedrooms.com/index.php/zilmar-brown-rectangular-dining-table</t>
  </si>
  <si>
    <t>http://lcdn.1stopbedrooms.com/media/catalog/product/d/4/d448-45-sw_asl.jpg</t>
  </si>
  <si>
    <t>D448-45</t>
  </si>
  <si>
    <t>qb1155876</t>
  </si>
  <si>
    <t>pbASL-D626-35</t>
  </si>
  <si>
    <t>Leahlyn Brown Extendable Rectangular Dining Table</t>
  </si>
  <si>
    <t>http://www.1stopbedrooms.com/index.php/leahlyn-brown-extendable-rectangular-dining-table</t>
  </si>
  <si>
    <t>http://lcdn.1stopbedrooms.com/media/catalog/product/d/6/d626-35-sw_asl.jpg</t>
  </si>
  <si>
    <t>D626-35</t>
  </si>
  <si>
    <t>qb1155877</t>
  </si>
  <si>
    <t>pbASL-D659-35</t>
  </si>
  <si>
    <t>Trishley Brown Extendable Rectangular Dining Table</t>
  </si>
  <si>
    <t>http://www.1stopbedrooms.com/index.php/trishley-brown-extendable-rectangular-dining-table</t>
  </si>
  <si>
    <t>http://lcdn.1stopbedrooms.com/media/catalog/product/d/6/d659-35-sw_asl.jpg</t>
  </si>
  <si>
    <t>D659-35</t>
  </si>
  <si>
    <t>qb1155878</t>
  </si>
  <si>
    <t>pbASL-D663-25</t>
  </si>
  <si>
    <t>Dondie Brown Rectangular Dining Table</t>
  </si>
  <si>
    <t>http://www.1stopbedrooms.com/index.php/dondie-brown-rectangular-dining-table</t>
  </si>
  <si>
    <t>http://lcdn.1stopbedrooms.com/media/catalog/product/d/6/d663-25-sw.jpg</t>
  </si>
  <si>
    <t>D663-25</t>
  </si>
  <si>
    <t>qb1155879</t>
  </si>
  <si>
    <t>pbASL-D485-13</t>
  </si>
  <si>
    <t>Dresbar Grayish Brown Square Counter Height Dining Table</t>
  </si>
  <si>
    <t>http://www.1stopbedrooms.com/index.php/dresbar-grayish-brown-square-counter-height-dining-table</t>
  </si>
  <si>
    <t>http://lcdn.1stopbedrooms.com/media/catalog/product/d/4/d485-25-sw_2.jpg</t>
  </si>
  <si>
    <t>D485-13</t>
  </si>
  <si>
    <t>qb1155880</t>
  </si>
  <si>
    <t>pbASL-D596-42</t>
  </si>
  <si>
    <t>Haddigan Dark Brown Rectangular Extendable Counter Height Dining Table</t>
  </si>
  <si>
    <t>http://www.1stopbedrooms.com/index.php/haddigan-dark-brown-rectangular-extendable-counter-height-dining-table</t>
  </si>
  <si>
    <t>http://lcdn.1stopbedrooms.com/media/catalog/product/d/5/d596-42-sw-alt.jpg</t>
  </si>
  <si>
    <t>D596-42</t>
  </si>
  <si>
    <t>qb1155881</t>
  </si>
  <si>
    <t>pbASL-D624-35</t>
  </si>
  <si>
    <t>Chadoni Gray Rectangular Extendable Dining Table</t>
  </si>
  <si>
    <t>http://www.1stopbedrooms.com/index.php/chadoni-gray-rectangular-extendable-dining-table</t>
  </si>
  <si>
    <t>http://lcdn.1stopbedrooms.com/media/catalog/product/d/6/d624-35-sw.jpg</t>
  </si>
  <si>
    <t>D624-35</t>
  </si>
  <si>
    <t>qb1155884</t>
  </si>
  <si>
    <t>pbASL-D635-60-61</t>
  </si>
  <si>
    <t>Dining &amp; Kitchen/Accessories/China Cabinets</t>
  </si>
  <si>
    <t>Sharlowe Charcoal China Cabinet</t>
  </si>
  <si>
    <t>http://www.1stopbedrooms.com/index.php/sharlowe-charcoal-china-cabinet</t>
  </si>
  <si>
    <t>http://lcdn.1stopbedrooms.com/media/catalog/product/d/6/d635-60-61-sw.jpg</t>
  </si>
  <si>
    <t>China</t>
  </si>
  <si>
    <t>D635-60-61</t>
  </si>
  <si>
    <t>qb1155886</t>
  </si>
  <si>
    <t>pbASL-B446-32-W100-02</t>
  </si>
  <si>
    <t>Trinell Brown Dresser With Glass/Stone Fireplace Insert</t>
  </si>
  <si>
    <t>http://www.1stopbedrooms.com/index.php/trinell-brown-dresser-with-glass-stone-fireplace-insert</t>
  </si>
  <si>
    <t>http://lcdn.1stopbedrooms.com/media/catalog/product/b/4/b446-32-26-w100-01-sw_3.jpg</t>
  </si>
  <si>
    <t>B446-32-W100-02</t>
  </si>
  <si>
    <t>qb1155887</t>
  </si>
  <si>
    <t>pbASL-T506-211</t>
  </si>
  <si>
    <t>Marxim Dark Bronze Nesting End Tables Set Of 2</t>
  </si>
  <si>
    <t>http://www.1stopbedrooms.com/index.php/marxim-dark-bronze-nesting-end-tables-set-of-2</t>
  </si>
  <si>
    <t>http://lcdn.1stopbedrooms.com/media/catalog/product/t/5/t506-211_1.jpg</t>
  </si>
  <si>
    <t>Marxim Collection</t>
  </si>
  <si>
    <t>T506-211</t>
  </si>
  <si>
    <t>qb1155888</t>
  </si>
  <si>
    <t>pbASL-T506-006</t>
  </si>
  <si>
    <t>Marxim White Round End Table</t>
  </si>
  <si>
    <t>http://www.1stopbedrooms.com/index.php/marxim-white-round-end-table</t>
  </si>
  <si>
    <t>http://lcdn.1stopbedrooms.com/media/catalog/product/t/5/t506-006_1.jpg</t>
  </si>
  <si>
    <t>T506-006</t>
  </si>
  <si>
    <t>qb1155889</t>
  </si>
  <si>
    <t>pbASL-T506-111</t>
  </si>
  <si>
    <t>Marxim Gold Nesting End Tables Set Of 2</t>
  </si>
  <si>
    <t>http://www.1stopbedrooms.com/index.php/marxim-gold-nesting-end-tables-set-of-2</t>
  </si>
  <si>
    <t>http://lcdn.1stopbedrooms.com/media/catalog/product/t/5/t506-111_1.jpg</t>
  </si>
  <si>
    <t>T506-111</t>
  </si>
  <si>
    <t>qb1155891</t>
  </si>
  <si>
    <t>pbASL-T506-206</t>
  </si>
  <si>
    <t>Marxim Gunmetal Round End Table</t>
  </si>
  <si>
    <t>http://www.1stopbedrooms.com/index.php/marxim-gunmetal-round-end-table</t>
  </si>
  <si>
    <t>http://lcdn.1stopbedrooms.com/media/catalog/product/t/5/t506-206_1.jpg</t>
  </si>
  <si>
    <t>T506-206</t>
  </si>
  <si>
    <t>qb1155892</t>
  </si>
  <si>
    <t>pbASL-T506-406</t>
  </si>
  <si>
    <t>Marxim Black Round End Table</t>
  </si>
  <si>
    <t>http://www.1stopbedrooms.com/index.php/marxim-black-round-end-table</t>
  </si>
  <si>
    <t>http://lcdn.1stopbedrooms.com/media/catalog/product/t/5/t506-406_1.jpg</t>
  </si>
  <si>
    <t>T506-406</t>
  </si>
  <si>
    <t>qb1155893</t>
  </si>
  <si>
    <t>pbASL-T506-106</t>
  </si>
  <si>
    <t>Marxim Black and Gold Round End Table</t>
  </si>
  <si>
    <t>http://www.1stopbedrooms.com/index.php/marxim-black-and-gold-round-end-table</t>
  </si>
  <si>
    <t>http://lcdn.1stopbedrooms.com/media/catalog/product/t/5/t506-106-sw.jpg</t>
  </si>
  <si>
    <t>T506-106</t>
  </si>
  <si>
    <t>qb1155894</t>
  </si>
  <si>
    <t>pbASL-T506-316</t>
  </si>
  <si>
    <t>Marxim Brown and Black 3 Piece Nesting End Table</t>
  </si>
  <si>
    <t>http://www.1stopbedrooms.com/index.php/marxim-brown-and-black-3-piece-nesting-end-table</t>
  </si>
  <si>
    <t>http://lcdn.1stopbedrooms.com/media/catalog/product/t/5/t506-316-sw.jpg</t>
  </si>
  <si>
    <t>T506-316</t>
  </si>
  <si>
    <t>qb1155895</t>
  </si>
  <si>
    <t>pbASL-W446-68-24(2)-27</t>
  </si>
  <si>
    <t>Trinell Brown Entertainment Wall</t>
  </si>
  <si>
    <t>http://www.1stopbedrooms.com/index.php/trinell-brown-entertainment-wall</t>
  </si>
  <si>
    <t>http://lcdn.1stopbedrooms.com/media/catalog/product/w/4/w446-68-24_2_-27_1_1.jpg</t>
  </si>
  <si>
    <t>W446-68-24(2)-27</t>
  </si>
  <si>
    <t>qb1155897</t>
  </si>
  <si>
    <t>pbASM-W697-132-33-34-35</t>
  </si>
  <si>
    <t>Porter Large Entertainment Wall Unit</t>
  </si>
  <si>
    <t>http://www.1stopbedrooms.com/index.php/porter-large-entertainment-wall-unit</t>
  </si>
  <si>
    <t>http://lcdn.1stopbedrooms.com/media/catalog/product/w/6/w697-132-33-34-35_2.jpg</t>
  </si>
  <si>
    <t>W697-132-33-34-35</t>
  </si>
  <si>
    <t>qb1155898</t>
  </si>
  <si>
    <t>pbASL-W678-23-24-25-20</t>
  </si>
  <si>
    <t>Keeblen Grayish Brown Entertainment Wall Unit</t>
  </si>
  <si>
    <t>http://www.1stopbedrooms.com/index.php/keeblen-grayish-brown-entertainment-wall-unit</t>
  </si>
  <si>
    <t>http://lcdn.1stopbedrooms.com/media/catalog/product/w/6/w678-20-23-24-25_1.jpg</t>
  </si>
  <si>
    <t>W678-23-24-25-20</t>
  </si>
  <si>
    <t>qb1155899</t>
  </si>
  <si>
    <t>pbASL-W403-60-24(2)-25</t>
  </si>
  <si>
    <t>http://www.1stopbedrooms.com/index.php/pinella-entertainment-wall</t>
  </si>
  <si>
    <t>http://lcdn.1stopbedrooms.com/media/catalog/product/w/4/w403-60-24_2_-25-sd.jpg</t>
  </si>
  <si>
    <t>W403-60-24(2)-25</t>
  </si>
  <si>
    <t>qb1155900</t>
  </si>
  <si>
    <t>pbASM-W553-33-34-35</t>
  </si>
  <si>
    <t>North Shore Entertainment Wall Unit - Without Console</t>
  </si>
  <si>
    <t>http://www.1stopbedrooms.com/index.php/north-shore-entertainment-wall-unit-without-console</t>
  </si>
  <si>
    <t>http://lcdn.1stopbedrooms.com/media/catalog/product/a/s/as-w553-31-33-34-35_1_1.jpg</t>
  </si>
  <si>
    <t>North Collection</t>
  </si>
  <si>
    <t>W553-33-34-35</t>
  </si>
  <si>
    <t>qb1155902</t>
  </si>
  <si>
    <t>pbASL-W790-22-23-24-25</t>
  </si>
  <si>
    <t>Larrenton Grayish Brown Entertainment Wall</t>
  </si>
  <si>
    <t>http://www.1stopbedrooms.com/index.php/larrenton-grayish-brown-entertainment-wall</t>
  </si>
  <si>
    <t>http://lcdn.1stopbedrooms.com/media/catalog/product/w/7/w790-22-23-24-25.jpg</t>
  </si>
  <si>
    <t>W790-22-23-24-25</t>
  </si>
  <si>
    <t>qb1155904</t>
  </si>
  <si>
    <t>pbASM-W697-120-23-24-25</t>
  </si>
  <si>
    <t>Porter Entertainment Wall Unit</t>
  </si>
  <si>
    <t>http://www.1stopbedrooms.com/index.php/porter-entertainment-wall-unit</t>
  </si>
  <si>
    <t>http://lcdn.1stopbedrooms.com/media/catalog/product/w/6/w697-120-23-24-25_3.jpg</t>
  </si>
  <si>
    <t>W697-120-23-24-25</t>
  </si>
  <si>
    <t>qb1155905</t>
  </si>
  <si>
    <t>pbASM-W697-23-24-25</t>
  </si>
  <si>
    <t>Porter Rustic Entertainment Wall - Without Console</t>
  </si>
  <si>
    <t>http://www.1stopbedrooms.com/index.php/porter-rustic-entertainment-wall-without-console</t>
  </si>
  <si>
    <t>http://lcdn.1stopbedrooms.com/media/catalog/product/w/6/w697-20-23-24-251.jpg</t>
  </si>
  <si>
    <t>W697-23-24-25</t>
  </si>
  <si>
    <t>qb1155907</t>
  </si>
  <si>
    <t>pbASL-W809-22-23-24-25</t>
  </si>
  <si>
    <t>Lavidor Chocolate Entertainment Wall</t>
  </si>
  <si>
    <t>http://www.1stopbedrooms.com/index.php/lavidor-chocolate-entertainment-wall</t>
  </si>
  <si>
    <t>http://lcdn.1stopbedrooms.com/media/catalog/product/w/8/w809-22-23-24-25_1.jpg</t>
  </si>
  <si>
    <t>W809-22-23-24-25</t>
  </si>
  <si>
    <t>qb1155908</t>
  </si>
  <si>
    <t>pbASL-W732-38-23-24-25-ENT</t>
  </si>
  <si>
    <t>Gavelston Entertainment Wall with Fireplace Option</t>
  </si>
  <si>
    <t>http://www.1stopbedrooms.com/index.php/gavelston-entertainment-wall-with-fireplace-option</t>
  </si>
  <si>
    <t>http://lcdn.1stopbedrooms.com/media/catalog/product/w/7/w732-38-23-24-25_1.jpg</t>
  </si>
  <si>
    <t>W732-38-23-24-25-ENT</t>
  </si>
  <si>
    <t>qb1155911</t>
  </si>
  <si>
    <t>pbASL-W714-68-W100-21</t>
  </si>
  <si>
    <t>Tamilo Fireplace Surround With LG Infrared Fireplace Insert</t>
  </si>
  <si>
    <t>http://www.1stopbedrooms.com/index.php/tamilo-fireplace-surround-with-lg-infrared-fireplace-insert</t>
  </si>
  <si>
    <t>http://lcdn.1stopbedrooms.com/media/catalog/product/w/7/w714-68-w100-21-sw_1.jpg</t>
  </si>
  <si>
    <t>W714-68-W100-21</t>
  </si>
  <si>
    <t>qb1155912</t>
  </si>
  <si>
    <t>pbASL-W100-21</t>
  </si>
  <si>
    <t>Entertainment Accessories LG Infrared Fireplace Insert</t>
  </si>
  <si>
    <t>http://www.1stopbedrooms.com/index.php/entertainment-accessories-lg-fireplace-insert-infrared</t>
  </si>
  <si>
    <t>http://lcdn.1stopbedrooms.com/media/catalog/product/w/1/w100-21-sw_1.jpg</t>
  </si>
  <si>
    <t>W100-21</t>
  </si>
  <si>
    <t>qb1155913</t>
  </si>
  <si>
    <t>pbASL-W600-120</t>
  </si>
  <si>
    <t>Boddew Dark Brown Fireplace Mantel</t>
  </si>
  <si>
    <t>http://www.1stopbedrooms.com/index.php/boddew-dark-brown-fireplace-mantel</t>
  </si>
  <si>
    <t>http://lcdn.1stopbedrooms.com/media/catalog/product/w/6/w600-120.jpg</t>
  </si>
  <si>
    <t>Boddew Collection</t>
  </si>
  <si>
    <t>W600-120</t>
  </si>
  <si>
    <t>qb1155914</t>
  </si>
  <si>
    <t>pbASL-W600-220</t>
  </si>
  <si>
    <t>Boddew Cream Fireplace Mantel</t>
  </si>
  <si>
    <t>http://www.1stopbedrooms.com/index.php/boddew-cream-fireplace-mantel</t>
  </si>
  <si>
    <t>http://lcdn.1stopbedrooms.com/media/catalog/product/w/6/w600-220.jpg</t>
  </si>
  <si>
    <t>W600-220</t>
  </si>
  <si>
    <t>qb1155915</t>
  </si>
  <si>
    <t>pbASL-W714-68</t>
  </si>
  <si>
    <t>Tamilo Honey Fireplace Surround</t>
  </si>
  <si>
    <t>http://www.1stopbedrooms.com/index.php/tamilo-honey-fireplace-surround</t>
  </si>
  <si>
    <t>http://lcdn.1stopbedrooms.com/media/catalog/product/w/7/w714-68-w100-21-sw_1_1.jpg</t>
  </si>
  <si>
    <t>W714-68</t>
  </si>
  <si>
    <t>qb1155916</t>
  </si>
  <si>
    <t>pbASL-L430161</t>
  </si>
  <si>
    <t>Talar Bronze Glass Floor Lamp</t>
  </si>
  <si>
    <t>http://www.1stopbedrooms.com/index.php/talar-bronze-glass-floor-lamp</t>
  </si>
  <si>
    <t>http://lcdn.1stopbedrooms.com/media/catalog/product/l/4/l430161-sw.jpg</t>
  </si>
  <si>
    <t>L430161</t>
  </si>
  <si>
    <t>qb1155917</t>
  </si>
  <si>
    <t>pbASL-L207951</t>
  </si>
  <si>
    <t>Dark Bronze Metal Floor Lamp</t>
  </si>
  <si>
    <t>http://www.1stopbedrooms.com/index.php/dark-bronze-metal-floor-lamp</t>
  </si>
  <si>
    <t>http://lcdn.1stopbedrooms.com/media/catalog/product/l/2/l207951-sw_001.jpg</t>
  </si>
  <si>
    <t>Dark Collection</t>
  </si>
  <si>
    <t>L207951</t>
  </si>
  <si>
    <t>qb1155918</t>
  </si>
  <si>
    <t>pbASL-L204131</t>
  </si>
  <si>
    <t>Stevonne Silver Metal Floor Lamp</t>
  </si>
  <si>
    <t>http://www.1stopbedrooms.com/index.php/stevonne-silver-metal-floor-lamp</t>
  </si>
  <si>
    <t>http://lcdn.1stopbedrooms.com/media/catalog/product/l/2/l204131-sw.jpg</t>
  </si>
  <si>
    <t>Stevonne Collection</t>
  </si>
  <si>
    <t>L204131</t>
  </si>
  <si>
    <t>qb1155919</t>
  </si>
  <si>
    <t>pbASL-L204141</t>
  </si>
  <si>
    <t>Susette Brushed Silver Metal Floor Lamp</t>
  </si>
  <si>
    <t>http://www.1stopbedrooms.com/index.php/susette-brushed-silver-metal-floor-lamp</t>
  </si>
  <si>
    <t>http://lcdn.1stopbedrooms.com/media/catalog/product/l/2/l204141-sw.jpg</t>
  </si>
  <si>
    <t>L204141</t>
  </si>
  <si>
    <t>qb1155920</t>
  </si>
  <si>
    <t>pbASL-L276001</t>
  </si>
  <si>
    <t>Shellany Antique Black Poly Floor Lamp</t>
  </si>
  <si>
    <t>http://www.1stopbedrooms.com/index.php/shellany-antique-black-poly-floor-lamp</t>
  </si>
  <si>
    <t>http://lcdn.1stopbedrooms.com/media/catalog/product/l/2/l276001-sw.jpg</t>
  </si>
  <si>
    <t>L276001</t>
  </si>
  <si>
    <t>qb1155921</t>
  </si>
  <si>
    <t>pbASL-L428041</t>
  </si>
  <si>
    <t>Marlon Silver Metal Floor Lamp</t>
  </si>
  <si>
    <t>http://www.1stopbedrooms.com/index.php/marlon-silver-metal-floor-lamp</t>
  </si>
  <si>
    <t>http://lcdn.1stopbedrooms.com/media/catalog/product/l/4/l428041-sw.jpg</t>
  </si>
  <si>
    <t>L428041</t>
  </si>
  <si>
    <t>qb1155922</t>
  </si>
  <si>
    <t>pbASL-L430171</t>
  </si>
  <si>
    <t>Talar Brushed Silver Glass Floor Lamp</t>
  </si>
  <si>
    <t>http://www.1stopbedrooms.com/index.php/talar-brushed-silver-glass-floor-lamp</t>
  </si>
  <si>
    <t>http://lcdn.1stopbedrooms.com/media/catalog/product/l/4/l430171-sw.jpg</t>
  </si>
  <si>
    <t>L430171</t>
  </si>
  <si>
    <t>qb1155923</t>
  </si>
  <si>
    <t>pbASL-L734091</t>
  </si>
  <si>
    <t>Shavaun Brushed Silver Metal Floor Lamp</t>
  </si>
  <si>
    <t>http://www.1stopbedrooms.com/index.php/shavaun-brushed-silver-metal-floor-lamp</t>
  </si>
  <si>
    <t>http://lcdn.1stopbedrooms.com/media/catalog/product/l/7/l734092-sw_1.jpg</t>
  </si>
  <si>
    <t>L734091</t>
  </si>
  <si>
    <t>qb1155924</t>
  </si>
  <si>
    <t>pbASL-L734101</t>
  </si>
  <si>
    <t>Shavaun Black Metal Floor Lamp</t>
  </si>
  <si>
    <t>http://www.1stopbedrooms.com/index.php/shavaun-black-metal-floor-lamp</t>
  </si>
  <si>
    <t>http://lcdn.1stopbedrooms.com/media/catalog/product/l/7/l734102-sw_1.jpg</t>
  </si>
  <si>
    <t>L734101</t>
  </si>
  <si>
    <t>qb1155925</t>
  </si>
  <si>
    <t>pbASL-L734141</t>
  </si>
  <si>
    <t>Krish Chrome Metal Floor Lamp</t>
  </si>
  <si>
    <t>http://www.1stopbedrooms.com/index.php/krish-chrome-metal-floor-lamp</t>
  </si>
  <si>
    <t>http://lcdn.1stopbedrooms.com/media/catalog/product/l/7/l734142-sw_1.jpg</t>
  </si>
  <si>
    <t>L734141</t>
  </si>
  <si>
    <t>qb1155926</t>
  </si>
  <si>
    <t>pbASL-L430261</t>
  </si>
  <si>
    <t>Tabby Clear and Natural Glass Floor Lamp</t>
  </si>
  <si>
    <t>http://www.1stopbedrooms.com/index.php/tabby-clear-and-natural-glass-floor-lamp</t>
  </si>
  <si>
    <t>http://lcdn.1stopbedrooms.com/media/catalog/product/l/4/l430261-sw.jpg</t>
  </si>
  <si>
    <t>Tabby Collection</t>
  </si>
  <si>
    <t>L430261</t>
  </si>
  <si>
    <t>qb1155927</t>
  </si>
  <si>
    <t>pbASL-L725079</t>
  </si>
  <si>
    <t>Areclia Chrome Metal Arc Lamp</t>
  </si>
  <si>
    <t>http://www.1stopbedrooms.com/index.php/areclia-chrome-metal-arc-lamp</t>
  </si>
  <si>
    <t>http://lcdn.1stopbedrooms.com/media/catalog/product/l/7/l725079-sw.jpg</t>
  </si>
  <si>
    <t>Areclia Collection</t>
  </si>
  <si>
    <t>L725079</t>
  </si>
  <si>
    <t>qb1155928</t>
  </si>
  <si>
    <t>pbASL-L734181</t>
  </si>
  <si>
    <t>Arwel Antique Brass Glass Floor Lamp</t>
  </si>
  <si>
    <t>http://www.1stopbedrooms.com/index.php/arwel-antique-brass-glass-floor-lamp</t>
  </si>
  <si>
    <t>http://lcdn.1stopbedrooms.com/media/catalog/product/l/7/l734181-sw.jpg</t>
  </si>
  <si>
    <t>Arwel Collection</t>
  </si>
  <si>
    <t>L734181</t>
  </si>
  <si>
    <t>qb1155932</t>
  </si>
  <si>
    <t>pbASL-H582-10</t>
  </si>
  <si>
    <t>Office/Desks &amp; Hutches/Executive Desks</t>
  </si>
  <si>
    <t>http://www.1stopbedrooms.com/index.php/chanella-home-office-desk</t>
  </si>
  <si>
    <t>http://lcdn.1stopbedrooms.com/media/catalog/product/h/5/h582-10_2.jpg</t>
  </si>
  <si>
    <t>Executive Desk</t>
  </si>
  <si>
    <t>H582-10</t>
  </si>
  <si>
    <t>qb1155933</t>
  </si>
  <si>
    <t>pbASL-H585-10</t>
  </si>
  <si>
    <t>Birnalla Desk</t>
  </si>
  <si>
    <t>http://www.1stopbedrooms.com/index.php/birnalla-desk</t>
  </si>
  <si>
    <t>http://lcdn.1stopbedrooms.com/media/catalog/product/h/5/h585-10-open-sw_2.jpg</t>
  </si>
  <si>
    <t>H585-10</t>
  </si>
  <si>
    <t>qb1155935</t>
  </si>
  <si>
    <t>pbASL-H478-29</t>
  </si>
  <si>
    <t>Woodboro Brown Home Office Lift Top Desk</t>
  </si>
  <si>
    <t>http://www.1stopbedrooms.com/index.php/woodboro-brown-home-office-lift-top-desk</t>
  </si>
  <si>
    <t>http://lcdn.1stopbedrooms.com/media/catalog/product/h/4/h478-29-clsd-sw_asl_1.jpg</t>
  </si>
  <si>
    <t>H478-29</t>
  </si>
  <si>
    <t>qb1155936</t>
  </si>
  <si>
    <t>pbASL-H817-29</t>
  </si>
  <si>
    <t>Kalean Two-tone Home Office Lift Top Desk</t>
  </si>
  <si>
    <t>http://www.1stopbedrooms.com/index.php/kalean-two-tone-home-office-lift-top-desk</t>
  </si>
  <si>
    <t>http://lcdn.1stopbedrooms.com/media/catalog/product/h/8/h817-29-clsd-sw_asl_1.jpg</t>
  </si>
  <si>
    <t>H817-29</t>
  </si>
  <si>
    <t>qb1155939</t>
  </si>
  <si>
    <t>pbASL-B228-53-52-82-60-B100-11</t>
  </si>
  <si>
    <t>Barchan Twin Panel Bed With Trundle</t>
  </si>
  <si>
    <t>http://www.1stopbedrooms.com/index.php/barchan-full-panel-bed-with-underbed-storage</t>
  </si>
  <si>
    <t>http://lcdn.1stopbedrooms.com/media/catalog/product/b/2/b228-53-52-60-82-b100-11_1.jpg</t>
  </si>
  <si>
    <t>B228-53-52-82-60-B100-11</t>
  </si>
  <si>
    <t>qb1155929</t>
  </si>
  <si>
    <t>pbASL-B228-87-84-86-60-B100-12</t>
  </si>
  <si>
    <t>Barchan Full Panel Bed With Trundle</t>
  </si>
  <si>
    <t>http://www.1stopbedrooms.com/index.php/barchan-full-bookcase-bed-with-trundle</t>
  </si>
  <si>
    <t>http://lcdn.1stopbedrooms.com/media/catalog/product/b/2/b228-87-84-86-60-82-b100-12_1.jpg</t>
  </si>
  <si>
    <t>B228-87-84-86-60-B100-12</t>
  </si>
  <si>
    <t>qb1155940</t>
  </si>
  <si>
    <t>pbASL-B600-558-556-597</t>
  </si>
  <si>
    <t>King Upholstered Platform Bed</t>
  </si>
  <si>
    <t>http://www.1stopbedrooms.com/index.php/king-upholstered-platform-bed</t>
  </si>
  <si>
    <t>http://lcdn.1stopbedrooms.com/media/catalog/product/b/6/b600-558-556-597_4.jpg</t>
  </si>
  <si>
    <t>King Collection</t>
  </si>
  <si>
    <t>B600-558-556-597</t>
  </si>
  <si>
    <t>qb1155941</t>
  </si>
  <si>
    <t>pbASL-B600-358-356</t>
  </si>
  <si>
    <t>Portland King Upholstered Bed</t>
  </si>
  <si>
    <t>http://www.1stopbedrooms.com/index.php/portland-king-upholstered-bed</t>
  </si>
  <si>
    <t>http://lcdn.1stopbedrooms.com/media/catalog/product/b/6/b600-357-sd_2_2.jpg</t>
  </si>
  <si>
    <t>B600-358-356</t>
  </si>
  <si>
    <t>qb1155942</t>
  </si>
  <si>
    <t>pbASL-B465-82-97</t>
  </si>
  <si>
    <t>Stanwick King Bed</t>
  </si>
  <si>
    <t>http://www.1stopbedrooms.com/index.php/stanwick-king-bed</t>
  </si>
  <si>
    <t>http://lcdn.1stopbedrooms.com/media/catalog/product/B/4/B465-81-96-SD_1.jpg</t>
  </si>
  <si>
    <t>B465-82-97</t>
  </si>
  <si>
    <t>qb1155943</t>
  </si>
  <si>
    <t>pbASL-B600-458-456-497</t>
  </si>
  <si>
    <t>King Arched Upholstered Platform Bed</t>
  </si>
  <si>
    <t>http://www.1stopbedrooms.com/index.php/king-arched-upholstered-platform-bed</t>
  </si>
  <si>
    <t>http://lcdn.1stopbedrooms.com/media/catalog/product/b/6/b600-458-456-497_4.jpg</t>
  </si>
  <si>
    <t>B600-458-456-497</t>
  </si>
  <si>
    <t>qb1155949</t>
  </si>
  <si>
    <t>pbASL-7460212</t>
  </si>
  <si>
    <t>Brenyth Chocolate Power Lift Recliner</t>
  </si>
  <si>
    <t>http://www.1stopbedrooms.com/index.php/brenyth-chocolate-power-lift-recliner</t>
  </si>
  <si>
    <t>http://lcdn.1stopbedrooms.com/media/catalog/product/7/4/74602-12-sw.jpg</t>
  </si>
  <si>
    <t>Brenyth Collection</t>
  </si>
  <si>
    <t>qb1155950</t>
  </si>
  <si>
    <t>pbASL-7460312</t>
  </si>
  <si>
    <t>Brenyth Mocha Power Lift Recliner</t>
  </si>
  <si>
    <t>http://www.1stopbedrooms.com/index.php/brenyth-mocha-power-lift-recliner</t>
  </si>
  <si>
    <t>http://lcdn.1stopbedrooms.com/media/catalog/product/7/4/74603-12-sw.jpg</t>
  </si>
  <si>
    <t>qb1155951</t>
  </si>
  <si>
    <t>pbASL-9760112</t>
  </si>
  <si>
    <t>Ernestine Slate Power Lift Recliner</t>
  </si>
  <si>
    <t>http://www.1stopbedrooms.com/index.php/ernestine-slate-power-lift-recliner</t>
  </si>
  <si>
    <t>http://lcdn.1stopbedrooms.com/media/catalog/product/9/7/97601-12-sw_1.jpg</t>
  </si>
  <si>
    <t>Ernestine Collection</t>
  </si>
  <si>
    <t>qb1155952</t>
  </si>
  <si>
    <t>pbASL-9760212</t>
  </si>
  <si>
    <t>Ernestine Truffle Power Lift Recliner</t>
  </si>
  <si>
    <t>http://www.1stopbedrooms.com/index.php/ernestine-truffle-power-lift-recliner</t>
  </si>
  <si>
    <t>http://lcdn.1stopbedrooms.com/media/catalog/product/9/7/97602-12-sw_1.jpg</t>
  </si>
  <si>
    <t>qb1155953</t>
  </si>
  <si>
    <t>pbASL-1090012</t>
  </si>
  <si>
    <t>Yandel Saddle Power Lift Recliner</t>
  </si>
  <si>
    <t>http://www.1stopbedrooms.com/index.php/yandel-saddle-power-lift-recliner</t>
  </si>
  <si>
    <t>http://lcdn.1stopbedrooms.com/media/catalog/product/1/0/10900-12-t107-699_1.jpg</t>
  </si>
  <si>
    <t>Yandel Collection</t>
  </si>
  <si>
    <t>qb1155954</t>
  </si>
  <si>
    <t>pbASL-1090112</t>
  </si>
  <si>
    <t>Yandel Black Power Lift Recliner</t>
  </si>
  <si>
    <t>http://www.1stopbedrooms.com/index.php/yandel-black-power-lift-recliner</t>
  </si>
  <si>
    <t>http://lcdn.1stopbedrooms.com/media/catalog/product/1/0/10901-12-t107-668_1.jpg</t>
  </si>
  <si>
    <t>qb1155955</t>
  </si>
  <si>
    <t>pbASL-2080112</t>
  </si>
  <si>
    <t>Samir Coffee Power Lift Recliner</t>
  </si>
  <si>
    <t>http://www.1stopbedrooms.com/index.php/samir-coffee-power-lift-recliner</t>
  </si>
  <si>
    <t>http://lcdn.1stopbedrooms.com/media/catalog/product/2/0/20801-12-t007-158_1.jpg</t>
  </si>
  <si>
    <t>Samir Collection</t>
  </si>
  <si>
    <t>qb1155956</t>
  </si>
  <si>
    <t>pbASL-8700246</t>
  </si>
  <si>
    <t>Navasota Regal Armless Chair</t>
  </si>
  <si>
    <t>http://www.1stopbedrooms.com/index.php/navasota-regal-armless-chair</t>
  </si>
  <si>
    <t>http://lcdn.1stopbedrooms.com/media/catalog/product/8/7/87002-46-sw.jpg</t>
  </si>
  <si>
    <t>qb1155957</t>
  </si>
  <si>
    <t>pbASL-B239-13R-68B-68T</t>
  </si>
  <si>
    <t>Embrace Youth Right Twin Over Twin Loft Bed</t>
  </si>
  <si>
    <t>http://www.1stopbedrooms.com/index.php/embrace-youth-right-twin-over-twin-loft-bed</t>
  </si>
  <si>
    <t>http://lcdn.1stopbedrooms.com/media/catalog/product/a/s/as-b239-13_1.jpg</t>
  </si>
  <si>
    <t>B239-13R-68B-68T</t>
  </si>
  <si>
    <t>qb1155958</t>
  </si>
  <si>
    <t>pbASL-B239-13L-68B-68T</t>
  </si>
  <si>
    <t>Embrace Youth Left Twin Over Twin Loft Bed</t>
  </si>
  <si>
    <t>http://www.1stopbedrooms.com/index.php/embrace-youth-twin-over-twin-loft-bed</t>
  </si>
  <si>
    <t>http://lcdn.1stopbedrooms.com/media/catalog/product/a/s/as-b239-13_2.jpg</t>
  </si>
  <si>
    <t>B239-13L-68B-68T</t>
  </si>
  <si>
    <t>qb1155959</t>
  </si>
  <si>
    <t>pbASL-B251-49-W100-01</t>
  </si>
  <si>
    <t>Juararo Media Chest With Fireplace Insert</t>
  </si>
  <si>
    <t>http://www.1stopbedrooms.com/index.php/juararo-media-chest-with-fireplace-insert</t>
  </si>
  <si>
    <t>http://lcdn.1stopbedrooms.com/media/catalog/product/b/2/b251-49-w100-01-sw.jpg</t>
  </si>
  <si>
    <t>B251-49-W100-01</t>
  </si>
  <si>
    <t>qb1155960</t>
  </si>
  <si>
    <t>pbASL-B246-49-W100-01</t>
  </si>
  <si>
    <t>Quinden Media Chest With Fireplace Insert</t>
  </si>
  <si>
    <t>http://www.1stopbedrooms.com/index.php/quinden-media-chest-with-fireplace-insert</t>
  </si>
  <si>
    <t>http://lcdn.1stopbedrooms.com/media/catalog/product/b/2/b246-49-w100-02-sw_1_2.jpg</t>
  </si>
  <si>
    <t>B246-49-W100-01</t>
  </si>
  <si>
    <t>qb1155961</t>
  </si>
  <si>
    <t>pbASL-B246-49-W100-02</t>
  </si>
  <si>
    <t>Quinden Media Chest With Infrared Fireplace Insert</t>
  </si>
  <si>
    <t>http://www.1stopbedrooms.com/index.php/quinden-media-chest-with-glass-stone-fireplace-insert</t>
  </si>
  <si>
    <t>http://lcdn.1stopbedrooms.com/media/catalog/product/b/2/b246-49-w100-02-sw_1_3.jpg</t>
  </si>
  <si>
    <t>B246-49-W100-02</t>
  </si>
  <si>
    <t>qb1155962</t>
  </si>
  <si>
    <t>pbASL-B251-49-W100-02</t>
  </si>
  <si>
    <t>Juararo Media Chest With Glass/Stone Fireplace Insert</t>
  </si>
  <si>
    <t>http://www.1stopbedrooms.com/index.php/juararo-media-chest-with-glass-stone-fireplace-insert</t>
  </si>
  <si>
    <t>http://lcdn.1stopbedrooms.com/media/catalog/product/b/2/b251-49-w100-02-sw.jpg</t>
  </si>
  <si>
    <t>B251-49-W100-02</t>
  </si>
  <si>
    <t>qb1155963</t>
  </si>
  <si>
    <t>pbASL-B369-49-W100-02</t>
  </si>
  <si>
    <t>Cinrey Media Chest With Glass/Stone Fireplace Insert</t>
  </si>
  <si>
    <t>http://www.1stopbedrooms.com/index.php/cinrey-media-chest-with-glass-stone-fireplace-insert</t>
  </si>
  <si>
    <t>http://lcdn.1stopbedrooms.com/media/catalog/product/b/3/b369-49-w100-01-sw_3_1.jpg</t>
  </si>
  <si>
    <t>B369-49-W100-02</t>
  </si>
  <si>
    <t>qb1155964</t>
  </si>
  <si>
    <t>pbASL-L000188</t>
  </si>
  <si>
    <t>Accessories/Lighting/Pendant Lighting</t>
  </si>
  <si>
    <t>Gaenor Clear/Copper Glass Pendant Light</t>
  </si>
  <si>
    <t>http://www.1stopbedrooms.com/index.php/gaenor-clear-copper-glass-pendant-light</t>
  </si>
  <si>
    <t>http://lcdn.1stopbedrooms.com/media/catalog/product/l/0/l000188.jpg</t>
  </si>
  <si>
    <t>Pendant Lighting</t>
  </si>
  <si>
    <t>Gaenor Collection</t>
  </si>
  <si>
    <t>L000188</t>
  </si>
  <si>
    <t>qb1155966</t>
  </si>
  <si>
    <t>pbASL-L000208</t>
  </si>
  <si>
    <t>Hajar Clear/Brown Glass Pendant Light</t>
  </si>
  <si>
    <t>http://www.1stopbedrooms.com/index.php/hajar-clear-brown-glass-pendant-light</t>
  </si>
  <si>
    <t>http://lcdn.1stopbedrooms.com/media/catalog/product/l/0/l000208.jpg</t>
  </si>
  <si>
    <t>Hajar Collection</t>
  </si>
  <si>
    <t>L000208</t>
  </si>
  <si>
    <t>qb1155967</t>
  </si>
  <si>
    <t>pbASL-L000218</t>
  </si>
  <si>
    <t>Hakeem Clear/Brown Glass Pendant Light</t>
  </si>
  <si>
    <t>http://www.1stopbedrooms.com/index.php/hakeem-clear-brown-glass-pendant-light</t>
  </si>
  <si>
    <t>http://lcdn.1stopbedrooms.com/media/catalog/product/l/0/l000218.jpg</t>
  </si>
  <si>
    <t>Hakeem Collection</t>
  </si>
  <si>
    <t>L000218</t>
  </si>
  <si>
    <t>qb1155968</t>
  </si>
  <si>
    <t>pbASL-L000228</t>
  </si>
  <si>
    <t>Ianna Clear Glass Pendant Light</t>
  </si>
  <si>
    <t>http://www.1stopbedrooms.com/index.php/ianna-clear-glass-pendant-light</t>
  </si>
  <si>
    <t>http://lcdn.1stopbedrooms.com/media/catalog/product/l/0/l000228-sw.jpg</t>
  </si>
  <si>
    <t>Ianna Collection</t>
  </si>
  <si>
    <t>L000228</t>
  </si>
  <si>
    <t>qb1155970</t>
  </si>
  <si>
    <t>pbASL-L000248</t>
  </si>
  <si>
    <t>Ianna Clear Glass Celestial Pendant Light</t>
  </si>
  <si>
    <t>http://www.1stopbedrooms.com/index.php/ianna-clear-glass-celestial-pendant-light</t>
  </si>
  <si>
    <t>http://lcdn.1stopbedrooms.com/media/catalog/product/l/0/l000248-sw.jpg</t>
  </si>
  <si>
    <t>L000248</t>
  </si>
  <si>
    <t>qb1155971</t>
  </si>
  <si>
    <t>pbASL-L000308</t>
  </si>
  <si>
    <t>Idania Yellow Metal Pendant Light</t>
  </si>
  <si>
    <t>http://www.1stopbedrooms.com/index.php/idania-yellow-metal-pendant-light</t>
  </si>
  <si>
    <t>http://lcdn.1stopbedrooms.com/media/catalog/product/l/0/l000308-sw.jpg</t>
  </si>
  <si>
    <t>Idania Collection</t>
  </si>
  <si>
    <t>L000308</t>
  </si>
  <si>
    <t>qb1155972</t>
  </si>
  <si>
    <t>pbASL-L000258</t>
  </si>
  <si>
    <t>L000258 Ichiro Black Metal Pendant Light</t>
  </si>
  <si>
    <t>http://www.1stopbedrooms.com/index.php/l000258-ichiro-black-metal-pendant-light</t>
  </si>
  <si>
    <t>http://lcdn.1stopbedrooms.com/media/catalog/product/l/0/l000258-sw.jpg</t>
  </si>
  <si>
    <t>L000258 Collection</t>
  </si>
  <si>
    <t>L000258</t>
  </si>
  <si>
    <t>qb1155973</t>
  </si>
  <si>
    <t>pbASL-L000268</t>
  </si>
  <si>
    <t>L000268 Ichiro Black Metal Pendant Light</t>
  </si>
  <si>
    <t>http://www.1stopbedrooms.com/index.php/l000268-ichiro-black-metal-pendant-light</t>
  </si>
  <si>
    <t>http://lcdn.1stopbedrooms.com/media/catalog/product/l/0/l000268-sw.jpg</t>
  </si>
  <si>
    <t>L000268 Collection</t>
  </si>
  <si>
    <t>L000268</t>
  </si>
  <si>
    <t>qb1155974</t>
  </si>
  <si>
    <t>pbASL-L000278</t>
  </si>
  <si>
    <t>L000278 Ichiro Black Metal Pendant Light</t>
  </si>
  <si>
    <t>http://www.1stopbedrooms.com/index.php/l000278-ichiro-black-metal-pendant-light</t>
  </si>
  <si>
    <t>http://lcdn.1stopbedrooms.com/media/catalog/product/l/0/l000278-sw.jpg</t>
  </si>
  <si>
    <t>L000278 Collection</t>
  </si>
  <si>
    <t>L000278</t>
  </si>
  <si>
    <t>qb1155975</t>
  </si>
  <si>
    <t>pbASL-L000288</t>
  </si>
  <si>
    <t>Idania Gray Metal Pendant Light</t>
  </si>
  <si>
    <t>http://www.1stopbedrooms.com/index.php/idania-gray-metal-pendant-light</t>
  </si>
  <si>
    <t>http://lcdn.1stopbedrooms.com/media/catalog/product/l/0/l000288-sw.jpg</t>
  </si>
  <si>
    <t>L000288</t>
  </si>
  <si>
    <t>qb1155976</t>
  </si>
  <si>
    <t>pbASL-L000298</t>
  </si>
  <si>
    <t>Idania Teal Metal Pendant Light</t>
  </si>
  <si>
    <t>http://www.1stopbedrooms.com/index.php/idania-teal-metal-pendant-light</t>
  </si>
  <si>
    <t>http://lcdn.1stopbedrooms.com/media/catalog/product/l/0/l000298-sw.jpg</t>
  </si>
  <si>
    <t>L000298</t>
  </si>
  <si>
    <t>qb1155977</t>
  </si>
  <si>
    <t>pbASL-L000328</t>
  </si>
  <si>
    <t>Moshe Silver Leaf Metal Pendant Light</t>
  </si>
  <si>
    <t>http://www.1stopbedrooms.com/index.php/moshe-silver-leaf-metal-pendant-light</t>
  </si>
  <si>
    <t>http://lcdn.1stopbedrooms.com/media/catalog/product/l/0/l000328-sw.jpg</t>
  </si>
  <si>
    <t>Moshe Collection</t>
  </si>
  <si>
    <t>L000328</t>
  </si>
  <si>
    <t>qb1155978</t>
  </si>
  <si>
    <t>pbASL-L000338</t>
  </si>
  <si>
    <t>Jovan Natural Paper Rope Pendant Light</t>
  </si>
  <si>
    <t>http://www.1stopbedrooms.com/index.php/jovan-natural-paper-rope-pendant-light</t>
  </si>
  <si>
    <t>http://lcdn.1stopbedrooms.com/media/catalog/product/l/0/l000338-sw.jpg</t>
  </si>
  <si>
    <t>Jovan Collection</t>
  </si>
  <si>
    <t>L000338</t>
  </si>
  <si>
    <t>qb1155979</t>
  </si>
  <si>
    <t>pbASL-L000358</t>
  </si>
  <si>
    <t>Jovani Charcoal Metal Pendant Light</t>
  </si>
  <si>
    <t>http://www.1stopbedrooms.com/index.php/jovani-charcoal-metal-pendant-light</t>
  </si>
  <si>
    <t>http://lcdn.1stopbedrooms.com/media/catalog/product/l/0/l000358-sw.jpg</t>
  </si>
  <si>
    <t>Jovani Collection</t>
  </si>
  <si>
    <t>L000358</t>
  </si>
  <si>
    <t>qb1155980</t>
  </si>
  <si>
    <t>pbASL-L000368</t>
  </si>
  <si>
    <t>Joziah Antique Silver Finish Metal Pendant Light</t>
  </si>
  <si>
    <t>http://www.1stopbedrooms.com/index.php/joziah-antique-silver-finish-metal-pendant-light</t>
  </si>
  <si>
    <t>http://lcdn.1stopbedrooms.com/media/catalog/product/l/0/l000368-sw.jpg</t>
  </si>
  <si>
    <t>Joziah Collection</t>
  </si>
  <si>
    <t>L000368</t>
  </si>
  <si>
    <t>qb1155981</t>
  </si>
  <si>
    <t>pbASL-L000378</t>
  </si>
  <si>
    <t>Jamarion Natural Rope Pendant Light</t>
  </si>
  <si>
    <t>http://www.1stopbedrooms.com/index.php/jamarion-natural-rope-pendant-light</t>
  </si>
  <si>
    <t>http://lcdn.1stopbedrooms.com/media/catalog/product/l/0/l000378-sw.jpg</t>
  </si>
  <si>
    <t>Jamarion Collection</t>
  </si>
  <si>
    <t>L000378</t>
  </si>
  <si>
    <t>qb1155982</t>
  </si>
  <si>
    <t>pbASL-L000388</t>
  </si>
  <si>
    <t>Jamarion Rope Pendant Light</t>
  </si>
  <si>
    <t>http://www.1stopbedrooms.com/index.php/jamarion-rope-pendant-light</t>
  </si>
  <si>
    <t>http://lcdn.1stopbedrooms.com/media/catalog/product/l/0/l000388-sw.jpg</t>
  </si>
  <si>
    <t>L000388</t>
  </si>
  <si>
    <t>qb1155983</t>
  </si>
  <si>
    <t>pbASL-A8000000</t>
  </si>
  <si>
    <t>Wall Art Display Unit</t>
  </si>
  <si>
    <t>http://www.1stopbedrooms.com/index.php/wall-art-display-unit</t>
  </si>
  <si>
    <t>http://lcdn.1stopbedrooms.com/media/catalog/product/a/8/a8000000-wall-art-display-with-art_1.jpg</t>
  </si>
  <si>
    <t>Wall Collection</t>
  </si>
  <si>
    <t>A8000000</t>
  </si>
  <si>
    <t>qb1155984</t>
  </si>
  <si>
    <t>pbASL-B013-191</t>
  </si>
  <si>
    <t>Charlowe Blacks Door Nightstand</t>
  </si>
  <si>
    <t>http://www.1stopbedrooms.com/index.php/charlowe-blacks-door-nightstand</t>
  </si>
  <si>
    <t>http://lcdn.1stopbedrooms.com/media/catalog/product/b/0/b013-191-sw_asl.jpg</t>
  </si>
  <si>
    <t>B013-191</t>
  </si>
  <si>
    <t>qb1155985</t>
  </si>
  <si>
    <t>pbASL-B013-692</t>
  </si>
  <si>
    <t>Charlowe Brown Door and Drawer Nightstand</t>
  </si>
  <si>
    <t>http://www.1stopbedrooms.com/index.php/charlowe-brown-door-and-drawer-nightstand</t>
  </si>
  <si>
    <t>http://lcdn.1stopbedrooms.com/media/catalog/product/b/0/b013-692-sw_asl.jpg</t>
  </si>
  <si>
    <t>B013-692</t>
  </si>
  <si>
    <t>qb1155986</t>
  </si>
  <si>
    <t>pbASL-B013-792</t>
  </si>
  <si>
    <t>Charlowe Brown Drawer Nightstand</t>
  </si>
  <si>
    <t>http://www.1stopbedrooms.com/index.php/charlowe-brown-drawer-nightstand</t>
  </si>
  <si>
    <t>http://lcdn.1stopbedrooms.com/media/catalog/product/b/0/b013-792-sw_asl.jpg</t>
  </si>
  <si>
    <t>B013-792</t>
  </si>
  <si>
    <t>qb1155987</t>
  </si>
  <si>
    <t>pbASL-B013-991</t>
  </si>
  <si>
    <t>Charlowe Brown Door Nightstand</t>
  </si>
  <si>
    <t>http://www.1stopbedrooms.com/index.php/charlowe-brown-door-nightstand</t>
  </si>
  <si>
    <t>http://lcdn.1stopbedrooms.com/media/catalog/product/b/0/b013-991-sw_asl.jpg</t>
  </si>
  <si>
    <t>B013-991</t>
  </si>
  <si>
    <t>qb1155988</t>
  </si>
  <si>
    <t>pbASL-L725059</t>
  </si>
  <si>
    <t>L725059 Metal Arc Lamp</t>
  </si>
  <si>
    <t>http://www.1stopbedrooms.com/index.php/l725059-metal-arc-lamp</t>
  </si>
  <si>
    <t>http://lcdn.1stopbedrooms.com/media/catalog/product/l/7/l725059_3.jpg</t>
  </si>
  <si>
    <t>L725059 Collection</t>
  </si>
  <si>
    <t>L725059</t>
  </si>
  <si>
    <t>qb1155989</t>
  </si>
  <si>
    <t>pbASL-L725069</t>
  </si>
  <si>
    <t>Shawny Black Metal Arc Lamp</t>
  </si>
  <si>
    <t>http://www.1stopbedrooms.com/index.php/shawny-black-metal-arc-lamp</t>
  </si>
  <si>
    <t>http://lcdn.1stopbedrooms.com/media/catalog/product/l/7/l725069-sw.jpg</t>
  </si>
  <si>
    <t>Shawny Collection</t>
  </si>
  <si>
    <t>L725069</t>
  </si>
  <si>
    <t>qb1155990</t>
  </si>
  <si>
    <t>pbASL-L734031</t>
  </si>
  <si>
    <t>L734031 Metal Tray Lamp</t>
  </si>
  <si>
    <t>http://www.1stopbedrooms.com/index.php/l734031-metal-tray-lamp</t>
  </si>
  <si>
    <t>http://lcdn.1stopbedrooms.com/media/catalog/product/l/7/l734031_3.jpg</t>
  </si>
  <si>
    <t>L734031 Collection</t>
  </si>
  <si>
    <t>L734031</t>
  </si>
  <si>
    <t>qb1155992</t>
  </si>
  <si>
    <t>pbASL-L734051</t>
  </si>
  <si>
    <t>L734051 Metal Tray Lamp</t>
  </si>
  <si>
    <t>http://www.1stopbedrooms.com/index.php/l734051-metal-tray-lamp</t>
  </si>
  <si>
    <t>http://lcdn.1stopbedrooms.com/media/catalog/product/l/7/l734051_3.jpg</t>
  </si>
  <si>
    <t>L734051 Collection</t>
  </si>
  <si>
    <t>L734051</t>
  </si>
  <si>
    <t>qb1155997</t>
  </si>
  <si>
    <t>pbASL-4480008</t>
  </si>
  <si>
    <t>Fairplay DuraBlend Mahogany Oversized Accent Ottoman</t>
  </si>
  <si>
    <t>http://www.1stopbedrooms.com/index.php/durablend-mahogany-oversized-accent-ottoman</t>
  </si>
  <si>
    <t>http://lcdn.1stopbedrooms.com/media/catalog/product/a/s/as-4480008.jpg</t>
  </si>
  <si>
    <t>qb1156000</t>
  </si>
  <si>
    <t>pbASL-8830208</t>
  </si>
  <si>
    <t>Dahlen Chocolate Oversized Accent Ottoman</t>
  </si>
  <si>
    <t>http://www.1stopbedrooms.com/index.php/dahlen-chocolate-oversized-accent-ottoman</t>
  </si>
  <si>
    <t>http://lcdn.1stopbedrooms.com/media/catalog/product/8/8/88302-08-sw.jpg</t>
  </si>
  <si>
    <t>qb1156001</t>
  </si>
  <si>
    <t>pbASM-2970108</t>
  </si>
  <si>
    <t>Kittredge Graphite Oversized Accent Ottoman</t>
  </si>
  <si>
    <t>http://www.1stopbedrooms.com/index.php/kittredge-graphite-oversized-accent-ottoman</t>
  </si>
  <si>
    <t>http://lcdn.1stopbedrooms.com/media/catalog/product/2/9/29701-08-sw.jpg</t>
  </si>
  <si>
    <t>qb1156004</t>
  </si>
  <si>
    <t>pbASM-2870108</t>
  </si>
  <si>
    <t>Wilcot Gray Oversized Accent Ottoman</t>
  </si>
  <si>
    <t>http://www.1stopbedrooms.com/index.php/wilcot-gray-oversized-accent-ottoman</t>
  </si>
  <si>
    <t>http://lcdn.1stopbedrooms.com/media/catalog/product/2/8/28701-08.jpg</t>
  </si>
  <si>
    <t>qb1156005</t>
  </si>
  <si>
    <t>pbASL-751XX08</t>
  </si>
  <si>
    <t>Owensbe Accent Charcoal Oversized Accent Ottoman</t>
  </si>
  <si>
    <t>http://www.1stopbedrooms.com/index.php/owensbe-accent-charcoal-oversized-accent-ottoman</t>
  </si>
  <si>
    <t>http://lcdn.1stopbedrooms.com/media/catalog/product/7/5/751xx-08-sw.jpg</t>
  </si>
  <si>
    <t>751XX08</t>
  </si>
  <si>
    <t>qb1156006</t>
  </si>
  <si>
    <t>pbASL-3510008</t>
  </si>
  <si>
    <t>Bernat Linen Oversized Accent Ottoman</t>
  </si>
  <si>
    <t>http://www.1stopbedrooms.com/index.php/bernat-linen-oversized-accent-ottoman</t>
  </si>
  <si>
    <t>http://lcdn.1stopbedrooms.com/media/catalog/product/3/5/35100-08-sw_1.jpg</t>
  </si>
  <si>
    <t>qb1156007</t>
  </si>
  <si>
    <t>pbASL-8010308</t>
  </si>
  <si>
    <t>Alma Bay Sisal Oversized Accent Ottoman</t>
  </si>
  <si>
    <t>http://www.1stopbedrooms.com/index.php/alma-bay-sisal-oversized-accent-ottoman</t>
  </si>
  <si>
    <t>http://lcdn.1stopbedrooms.com/media/catalog/product/8/0/80103-08-sw_1.jpg</t>
  </si>
  <si>
    <t>Alma Collection</t>
  </si>
  <si>
    <t>qb1156009</t>
  </si>
  <si>
    <t>pbASL-3390414</t>
  </si>
  <si>
    <t>Slagle Pebble Ottoman</t>
  </si>
  <si>
    <t>http://www.1stopbedrooms.com/index.php/slagle-pebble-ottoman</t>
  </si>
  <si>
    <t>http://lcdn.1stopbedrooms.com/media/catalog/product/3/3/33904-14.jpg</t>
  </si>
  <si>
    <t>Slagle Collection</t>
  </si>
  <si>
    <t>qb1156010</t>
  </si>
  <si>
    <t>pbASL-3390514</t>
  </si>
  <si>
    <t>Slagle Mocha Ottoman</t>
  </si>
  <si>
    <t>http://www.1stopbedrooms.com/index.php/slagle-mocha-ottoman</t>
  </si>
  <si>
    <t>http://lcdn.1stopbedrooms.com/media/catalog/product/3/3/33905-14.jpg</t>
  </si>
  <si>
    <t>qb1156011</t>
  </si>
  <si>
    <t>pbASL-3390614</t>
  </si>
  <si>
    <t>Slagle Pacific Ottoman</t>
  </si>
  <si>
    <t>http://www.1stopbedrooms.com/index.php/slagle-pacific-ottoman</t>
  </si>
  <si>
    <t>http://lcdn.1stopbedrooms.com/media/catalog/product/3/3/33906-14.jpg</t>
  </si>
  <si>
    <t>qb1156012</t>
  </si>
  <si>
    <t>pbASL-3390714</t>
  </si>
  <si>
    <t>Slagle Slate Ottoman</t>
  </si>
  <si>
    <t>http://www.1stopbedrooms.com/index.php/slagle-slate-ottoman</t>
  </si>
  <si>
    <t>http://lcdn.1stopbedrooms.com/media/catalog/product/3/3/33907-14.jpg</t>
  </si>
  <si>
    <t>qb1156013</t>
  </si>
  <si>
    <t>pbASL-3490408</t>
  </si>
  <si>
    <t>Pitkin Pebble Oversized Accent Ottoman</t>
  </si>
  <si>
    <t>http://www.1stopbedrooms.com/index.php/pitkin-pebble-oversized-accent-ottoman</t>
  </si>
  <si>
    <t>http://lcdn.1stopbedrooms.com/media/catalog/product/3/4/34904-08-sw.jpg</t>
  </si>
  <si>
    <t>qb1156014</t>
  </si>
  <si>
    <t>pbASL-3490508</t>
  </si>
  <si>
    <t>Pitkin Mocha Oversized Accent Ottoman</t>
  </si>
  <si>
    <t>http://www.1stopbedrooms.com/index.php/pitkin-mocha-oversized-accent-ottoman</t>
  </si>
  <si>
    <t>http://lcdn.1stopbedrooms.com/media/catalog/product/3/4/34905-08-sw.jpg</t>
  </si>
  <si>
    <t>qb1156015</t>
  </si>
  <si>
    <t>pbASL-3490708</t>
  </si>
  <si>
    <t>Pitkin Slate Oversized Accent Ottoman</t>
  </si>
  <si>
    <t>http://www.1stopbedrooms.com/index.php/pitkin-slate-oversized-accent-ottoman</t>
  </si>
  <si>
    <t>http://lcdn.1stopbedrooms.com/media/catalog/product/3/4/34907-08-sw.jpg</t>
  </si>
  <si>
    <t>qb1156016</t>
  </si>
  <si>
    <t>pbASM-4570008</t>
  </si>
  <si>
    <t>Arminio Oversized Fleece Accent Ottoman</t>
  </si>
  <si>
    <t>http://www.1stopbedrooms.com/index.php/arminio-oversized-fleece-accent-ottoman</t>
  </si>
  <si>
    <t>http://lcdn.1stopbedrooms.com/media/catalog/product/4/5/45700-08-sw.jpg</t>
  </si>
  <si>
    <t>Arminio Collection</t>
  </si>
  <si>
    <t>qb1156017</t>
  </si>
  <si>
    <t>pbASB-3220208</t>
  </si>
  <si>
    <t>Kumasi Black Oversized Accent Ottoman</t>
  </si>
  <si>
    <t>http://www.1stopbedrooms.com/index.php/vanceton-brown-ottoman</t>
  </si>
  <si>
    <t>http://lcdn.1stopbedrooms.com/media/catalog/product/3/2/32202-08-sw.jpg</t>
  </si>
  <si>
    <t>qb1156018</t>
  </si>
  <si>
    <t>pbASL-A3000001</t>
  </si>
  <si>
    <t>Denequa Multi Ottoman</t>
  </si>
  <si>
    <t>http://www.1stopbedrooms.com/index.php/dailey-midnight-oversized-accent-ottoman</t>
  </si>
  <si>
    <t>http://lcdn.1stopbedrooms.com/media/catalog/product/a/3/a3000001-sw_1.jpg</t>
  </si>
  <si>
    <t>A3000001</t>
  </si>
  <si>
    <t>qb1156019</t>
  </si>
  <si>
    <t>pbASL-A3000004</t>
  </si>
  <si>
    <t>Deniz Multi Ottoman</t>
  </si>
  <si>
    <t>http://www.1stopbedrooms.com/index.php/dailey-chocolate-oversized-accent-ottoman</t>
  </si>
  <si>
    <t>http://lcdn.1stopbedrooms.com/media/catalog/product/a/3/a3000004-sw_1.jpg</t>
  </si>
  <si>
    <t>A3000004</t>
  </si>
  <si>
    <t>qb1156021</t>
  </si>
  <si>
    <t>pbASL-L734192</t>
  </si>
  <si>
    <t>Asabi Silver and Marble Metal Desk Lamp</t>
  </si>
  <si>
    <t>http://www.1stopbedrooms.com/index.php/hessel-redwood-ottoman</t>
  </si>
  <si>
    <t>http://lcdn.1stopbedrooms.com/media/catalog/product/l/7/l734192-sw.jpg</t>
  </si>
  <si>
    <t>L734192</t>
  </si>
  <si>
    <t>qb1156022</t>
  </si>
  <si>
    <t>pbASL-L000418</t>
  </si>
  <si>
    <t>Avigail Champagne Glass Pendant Light</t>
  </si>
  <si>
    <t>http://www.1stopbedrooms.com/index.php/avigail-champagne-glass-pendant-light</t>
  </si>
  <si>
    <t>http://lcdn.1stopbedrooms.com/media/catalog/product/l/0/l000418-sw.jpg</t>
  </si>
  <si>
    <t>Avigail Collection</t>
  </si>
  <si>
    <t>L000418</t>
  </si>
  <si>
    <t>qb1156023</t>
  </si>
  <si>
    <t>pbASL-L000428</t>
  </si>
  <si>
    <t>Aminali Antique Brass Metal Pendant Light</t>
  </si>
  <si>
    <t>http://www.1stopbedrooms.com/index.php/aminali-antique-brass-metal-pendant-light</t>
  </si>
  <si>
    <t>http://lcdn.1stopbedrooms.com/media/catalog/product/l/0/l000428-sw.jpg</t>
  </si>
  <si>
    <t>Aminali Collection</t>
  </si>
  <si>
    <t>L000428</t>
  </si>
  <si>
    <t>qb1156024</t>
  </si>
  <si>
    <t>pbASL-L000438</t>
  </si>
  <si>
    <t>Danyale Clear and Black Glass Pendant Light</t>
  </si>
  <si>
    <t>http://www.1stopbedrooms.com/index.php/danyale-clear-and-black-glass-pendant-light</t>
  </si>
  <si>
    <t>http://lcdn.1stopbedrooms.com/media/catalog/product/l/0/l000438-sw.jpg</t>
  </si>
  <si>
    <t>Danyale Collection</t>
  </si>
  <si>
    <t>L000438</t>
  </si>
  <si>
    <t>qb1156025</t>
  </si>
  <si>
    <t>pbASL-L000448</t>
  </si>
  <si>
    <t>Daquan Purple Glass Pendant Light</t>
  </si>
  <si>
    <t>http://www.1stopbedrooms.com/index.php/daquan-purple-glass-pendant-light</t>
  </si>
  <si>
    <t>http://lcdn.1stopbedrooms.com/media/catalog/product/l/0/l000448-sw.jpg</t>
  </si>
  <si>
    <t>Daquan Collection</t>
  </si>
  <si>
    <t>L000448</t>
  </si>
  <si>
    <t>qb1156026</t>
  </si>
  <si>
    <t>pbASL-L000458</t>
  </si>
  <si>
    <t>Adelphia Clear Glass Pendant Light</t>
  </si>
  <si>
    <t>http://www.1stopbedrooms.com/index.php/adelphia-clear-glass-pendant-light</t>
  </si>
  <si>
    <t>http://lcdn.1stopbedrooms.com/media/catalog/product/l/0/l000458-sw.jpg</t>
  </si>
  <si>
    <t>Adelphia Collection</t>
  </si>
  <si>
    <t>L000458</t>
  </si>
  <si>
    <t>qb1156027</t>
  </si>
  <si>
    <t>pbASL-L000468</t>
  </si>
  <si>
    <t>Avalbane Clear and Gray Glass Pendant Light</t>
  </si>
  <si>
    <t>http://www.1stopbedrooms.com/index.php/avalbane-clear-and-gray-glass-pendant-light</t>
  </si>
  <si>
    <t>http://lcdn.1stopbedrooms.com/media/catalog/product/l/0/l000468-sw.jpg</t>
  </si>
  <si>
    <t>Avalbane Collection</t>
  </si>
  <si>
    <t>L000468</t>
  </si>
  <si>
    <t>qb1156028</t>
  </si>
  <si>
    <t>pbASL-A2000231</t>
  </si>
  <si>
    <t>Odeda Black Photo Frame Set of 2</t>
  </si>
  <si>
    <t>http://www.1stopbedrooms.com/index.php/odeda-black-photo-frame-set-of-2</t>
  </si>
  <si>
    <t>http://lcdn.1stopbedrooms.com/media/catalog/product/a/2/a2000231-sw.jpg</t>
  </si>
  <si>
    <t>A2000231</t>
  </si>
  <si>
    <t>qb1156029</t>
  </si>
  <si>
    <t>pbASL-A2000232</t>
  </si>
  <si>
    <t>Odeda Beige Photo Frame Set of 2</t>
  </si>
  <si>
    <t>http://www.1stopbedrooms.com/index.php/odeda-beige-photo-frame-set-of-2</t>
  </si>
  <si>
    <t>http://lcdn.1stopbedrooms.com/media/catalog/product/a/2/a2000232-sw.jpg</t>
  </si>
  <si>
    <t>A2000232</t>
  </si>
  <si>
    <t>qb1156034</t>
  </si>
  <si>
    <t>pbASL-A2000146F</t>
  </si>
  <si>
    <t>Baback White Glazed Ceramic Photo Frame Set of 2</t>
  </si>
  <si>
    <t>http://www.1stopbedrooms.com/index.php/baback-white-glazed-ceramic-photo-frame-set-of-2</t>
  </si>
  <si>
    <t>http://lcdn.1stopbedrooms.com/media/catalog/product/a/2/a2000146_1.jpg</t>
  </si>
  <si>
    <t>A2000146F</t>
  </si>
  <si>
    <t>qb1156035</t>
  </si>
  <si>
    <t>pbASL-A2000147F</t>
  </si>
  <si>
    <t>Baeddan Antique Blue Wood Photo Frame Set of 2</t>
  </si>
  <si>
    <t>http://www.1stopbedrooms.com/index.php/baeddan-antique-blue-wood-photo-frame-set-of-2</t>
  </si>
  <si>
    <t>http://lcdn.1stopbedrooms.com/media/catalog/product/a/2/a2000147_1.jpg</t>
  </si>
  <si>
    <t>A2000147F</t>
  </si>
  <si>
    <t>qb1156036</t>
  </si>
  <si>
    <t>pbASL-A2000148F</t>
  </si>
  <si>
    <t>Bansi Teal Metal Photo Frame Set of 2</t>
  </si>
  <si>
    <t>http://www.1stopbedrooms.com/index.php/bansi-teal-metal-photo-frame-set-of-2</t>
  </si>
  <si>
    <t>http://lcdn.1stopbedrooms.com/media/catalog/product/a/2/a2000148_1.jpg</t>
  </si>
  <si>
    <t>A2000148F</t>
  </si>
  <si>
    <t>qb1156037</t>
  </si>
  <si>
    <t>pbASL-A2000149F</t>
  </si>
  <si>
    <t>Bansi Yellow Metal Photo Frame Set of 2</t>
  </si>
  <si>
    <t>http://www.1stopbedrooms.com/index.php/bansi-yellow-metal-photo-frame-set-of-2</t>
  </si>
  <si>
    <t>http://lcdn.1stopbedrooms.com/media/catalog/product/a/2/a2000149_1.jpg</t>
  </si>
  <si>
    <t>A2000149F</t>
  </si>
  <si>
    <t>qb1156038</t>
  </si>
  <si>
    <t>pbASL-A2000150F</t>
  </si>
  <si>
    <t>Bansi Orange Metal Photo Frame Set of 2</t>
  </si>
  <si>
    <t>http://www.1stopbedrooms.com/index.php/bansi-orange-metal-photo-frame-set-of-2</t>
  </si>
  <si>
    <t>http://lcdn.1stopbedrooms.com/media/catalog/product/a/2/a2000150_1.jpg</t>
  </si>
  <si>
    <t>A2000150F</t>
  </si>
  <si>
    <t>qb1156039</t>
  </si>
  <si>
    <t>pbASL-A2000190F</t>
  </si>
  <si>
    <t>Kael Cream Glazed Ceramic Photo Frame Set of 2</t>
  </si>
  <si>
    <t>http://www.1stopbedrooms.com/index.php/kael-cream-glazed-ceramic-photo-frame-set-of-2</t>
  </si>
  <si>
    <t>http://lcdn.1stopbedrooms.com/media/catalog/product/a/2/a2000190-sw_1.jpg</t>
  </si>
  <si>
    <t>A2000190F</t>
  </si>
  <si>
    <t>qb1156040</t>
  </si>
  <si>
    <t>pbASL-A2000193F</t>
  </si>
  <si>
    <t>Kaelem Antique White Glazed Ceramic Photo Frame Set of 2</t>
  </si>
  <si>
    <t>http://www.1stopbedrooms.com/index.php/kaelem-antique-white-glazed-ceramic-photo-frame-set-of-2</t>
  </si>
  <si>
    <t>http://lcdn.1stopbedrooms.com/media/catalog/product/a/2/a2000193-sw_1.jpg</t>
  </si>
  <si>
    <t>A2000193F</t>
  </si>
  <si>
    <t>qb1156041</t>
  </si>
  <si>
    <t>pbASL-A2000151F</t>
  </si>
  <si>
    <t>Baina Teal And White Metal Photo Frame Set of 2</t>
  </si>
  <si>
    <t>http://www.1stopbedrooms.com/index.php/baina-teal-and-white-metal-photo-frame-set-of-2</t>
  </si>
  <si>
    <t>http://lcdn.1stopbedrooms.com/media/catalog/product/a/2/a2000151_1.jpg</t>
  </si>
  <si>
    <t>A2000151F</t>
  </si>
  <si>
    <t>qb1156042</t>
  </si>
  <si>
    <t>pbASL-A2000152F</t>
  </si>
  <si>
    <t>Baina Yellow And White Metal Photo Frame Set of 2</t>
  </si>
  <si>
    <t>http://www.1stopbedrooms.com/index.php/baina-yellow-and-white-metal-photo-frame-set-of-2</t>
  </si>
  <si>
    <t>http://lcdn.1stopbedrooms.com/media/catalog/product/a/2/a2000152_1.jpg</t>
  </si>
  <si>
    <t>A2000152F</t>
  </si>
  <si>
    <t>qb1156043</t>
  </si>
  <si>
    <t>pbASL-A2000178F</t>
  </si>
  <si>
    <t>Kadija White Wash and Silver Photo Frame Set of 2</t>
  </si>
  <si>
    <t>http://www.1stopbedrooms.com/index.php/kadija-white-wash-and-silver-photo-frame-set-of-2</t>
  </si>
  <si>
    <t>http://lcdn.1stopbedrooms.com/media/catalog/product/a/2/a2000178-sw_1.jpg</t>
  </si>
  <si>
    <t>A2000178F</t>
  </si>
  <si>
    <t>qb1156044</t>
  </si>
  <si>
    <t>pbASL-A2000159F</t>
  </si>
  <si>
    <t>Cadewyn Antique Gray Wood Photo Frame Set of 2</t>
  </si>
  <si>
    <t>http://www.1stopbedrooms.com/index.php/cadewyn-antique-gray-wood-photo-frame-set-of-2</t>
  </si>
  <si>
    <t>http://lcdn.1stopbedrooms.com/media/catalog/product/a/2/a2000159_1.jpg</t>
  </si>
  <si>
    <t>A2000159F</t>
  </si>
  <si>
    <t>qb1156048</t>
  </si>
  <si>
    <t>pbASL-A2000197F</t>
  </si>
  <si>
    <t>Keyon Nickel Photo Frame Set of 2</t>
  </si>
  <si>
    <t>http://www.1stopbedrooms.com/index.php/keyon-nickel-photo-frame-set-of-2</t>
  </si>
  <si>
    <t>http://lcdn.1stopbedrooms.com/media/catalog/product/a/2/a2000197-sw_1.jpg</t>
  </si>
  <si>
    <t>A2000197F</t>
  </si>
  <si>
    <t>qb1156049</t>
  </si>
  <si>
    <t>pbASL-A2000198F</t>
  </si>
  <si>
    <t>Michi Bronze and Wood Photo Frame Set of 2</t>
  </si>
  <si>
    <t>http://www.1stopbedrooms.com/index.php/michi-bronze-and-wood-photo-frame-set-of-2</t>
  </si>
  <si>
    <t>http://lcdn.1stopbedrooms.com/media/catalog/product/a/2/a2000198-sw_1.jpg</t>
  </si>
  <si>
    <t>A2000198F</t>
  </si>
  <si>
    <t>qb1156052</t>
  </si>
  <si>
    <t>pbASL-A1000561</t>
  </si>
  <si>
    <t>Taisce Orange Pouf</t>
  </si>
  <si>
    <t>http://www.1stopbedrooms.com/index.php/taisce-orange-pouf</t>
  </si>
  <si>
    <t>http://lcdn.1stopbedrooms.com/media/catalog/product/a/1/a1000561-set.jpg</t>
  </si>
  <si>
    <t>Taisce Collection</t>
  </si>
  <si>
    <t>A1000561</t>
  </si>
  <si>
    <t>qb1156053</t>
  </si>
  <si>
    <t>pbASL-A1000562</t>
  </si>
  <si>
    <t>Taisce Red Pouf</t>
  </si>
  <si>
    <t>http://www.1stopbedrooms.com/index.php/taisce-red-pouf</t>
  </si>
  <si>
    <t>http://lcdn.1stopbedrooms.com/media/catalog/product/a/1/a1000562-set.jpg</t>
  </si>
  <si>
    <t>A1000562</t>
  </si>
  <si>
    <t>qb1156054</t>
  </si>
  <si>
    <t>pbASL-A1000563</t>
  </si>
  <si>
    <t>Taisce Green Pouf</t>
  </si>
  <si>
    <t>http://www.1stopbedrooms.com/index.php/taisce-green-pouf</t>
  </si>
  <si>
    <t>http://lcdn.1stopbedrooms.com/media/catalog/product/a/1/a1000563-set.jpg</t>
  </si>
  <si>
    <t>A1000563</t>
  </si>
  <si>
    <t>qb1156055</t>
  </si>
  <si>
    <t>pbASL-A1000564</t>
  </si>
  <si>
    <t>Taisce Fuchsia Pouf</t>
  </si>
  <si>
    <t>http://www.1stopbedrooms.com/index.php/taisce-fuchsia-pouf</t>
  </si>
  <si>
    <t>http://lcdn.1stopbedrooms.com/media/catalog/product/a/1/a1000564-set.jpg</t>
  </si>
  <si>
    <t>A1000564</t>
  </si>
  <si>
    <t>qb1156056</t>
  </si>
  <si>
    <t>pbASL-A1000156</t>
  </si>
  <si>
    <t>Dilip Natural Pouf</t>
  </si>
  <si>
    <t>http://www.1stopbedrooms.com/index.php/dilip-natural-pouf</t>
  </si>
  <si>
    <t>http://lcdn.1stopbedrooms.com/media/catalog/product/a/1/a1000156-sw.jpg</t>
  </si>
  <si>
    <t>Dilip Collection</t>
  </si>
  <si>
    <t>A1000156</t>
  </si>
  <si>
    <t>qb1156057</t>
  </si>
  <si>
    <t>pbASL-A1000202</t>
  </si>
  <si>
    <t>Aarav Multi Pouf</t>
  </si>
  <si>
    <t>http://www.1stopbedrooms.com/index.php/aarav-multi-pouf</t>
  </si>
  <si>
    <t>http://lcdn.1stopbedrooms.com/media/catalog/product/a/1/a1000202-sw.jpg</t>
  </si>
  <si>
    <t>Aarav Collection</t>
  </si>
  <si>
    <t>A1000202</t>
  </si>
  <si>
    <t>qb1156058</t>
  </si>
  <si>
    <t>pbASL-A1000206</t>
  </si>
  <si>
    <t>Abner Multi Pouf</t>
  </si>
  <si>
    <t>http://www.1stopbedrooms.com/index.php/abner-multi-pouf</t>
  </si>
  <si>
    <t>http://lcdn.1stopbedrooms.com/media/catalog/product/a/1/a1000206-sw.jpg</t>
  </si>
  <si>
    <t>Abner Collection</t>
  </si>
  <si>
    <t>A1000206</t>
  </si>
  <si>
    <t>qb1156059</t>
  </si>
  <si>
    <t>pbASL-A1000208</t>
  </si>
  <si>
    <t>Adolfo Multi Pouf</t>
  </si>
  <si>
    <t>http://www.1stopbedrooms.com/index.php/adolfo-multi-pouf</t>
  </si>
  <si>
    <t>http://lcdn.1stopbedrooms.com/media/catalog/product/a/1/a1000208-sw.jpg</t>
  </si>
  <si>
    <t>Adolfo Collection</t>
  </si>
  <si>
    <t>A1000208</t>
  </si>
  <si>
    <t>qb1156060</t>
  </si>
  <si>
    <t>pbASL-A1000282</t>
  </si>
  <si>
    <t>Bentlee Multi Pouf</t>
  </si>
  <si>
    <t>http://www.1stopbedrooms.com/index.php/bentlee-multi-pouf</t>
  </si>
  <si>
    <t>http://lcdn.1stopbedrooms.com/media/catalog/product/a/1/a1000282-sw.jpg</t>
  </si>
  <si>
    <t>Bentlee Collection</t>
  </si>
  <si>
    <t>A1000282</t>
  </si>
  <si>
    <t>qb1156061</t>
  </si>
  <si>
    <t>pbASL-B213-57N-54N-98N</t>
  </si>
  <si>
    <t>Cottage Retreat Queen Poster Bed</t>
  </si>
  <si>
    <t>http://www.1stopbedrooms.com/index.php/cottage-retreat-queen-poster-bed</t>
  </si>
  <si>
    <t>http://lcdn.1stopbedrooms.com/media/catalog/product/b/2/b213-q-pst-sd.jpg</t>
  </si>
  <si>
    <t>B213-57N-54N-98N</t>
  </si>
  <si>
    <t>qb1156062</t>
  </si>
  <si>
    <t>pbASL-B600-557-554-596</t>
  </si>
  <si>
    <t>Queen Upholstered Platform Bed</t>
  </si>
  <si>
    <t>http://www.1stopbedrooms.com/index.php/queen-upholstered-platform-bed</t>
  </si>
  <si>
    <t>http://lcdn.1stopbedrooms.com/media/catalog/product/b/6/b600-558-556-597_5.jpg</t>
  </si>
  <si>
    <t>Queen Collection</t>
  </si>
  <si>
    <t>B600-557-554-596</t>
  </si>
  <si>
    <t>qb1156063</t>
  </si>
  <si>
    <t>pbASL-B213-54N-57N-70-98N</t>
  </si>
  <si>
    <t>Cottage Retreat Queen Poster Storage Bed</t>
  </si>
  <si>
    <t>http://www.1stopbedrooms.com/index.php/cottage-retreat-queen-poster-storage-bed</t>
  </si>
  <si>
    <t>http://lcdn.1stopbedrooms.com/media/catalog/product/b/2/b213-q-pst-70-sd_1_2.jpg</t>
  </si>
  <si>
    <t>B213-54N-57N-70-98N</t>
  </si>
  <si>
    <t>qb1156064</t>
  </si>
  <si>
    <t>pbASL-B600-357-354</t>
  </si>
  <si>
    <t>Portland Queen Upholstered Bed</t>
  </si>
  <si>
    <t>http://www.1stopbedrooms.com/index.php/portland-queen-upholstered-bed</t>
  </si>
  <si>
    <t>http://lcdn.1stopbedrooms.com/media/catalog/product/b/6/b600-357-sd_2_3.jpg</t>
  </si>
  <si>
    <t>B600-357-354</t>
  </si>
  <si>
    <t>qb1156065</t>
  </si>
  <si>
    <t>pbASL-B465-81-96</t>
  </si>
  <si>
    <t>Stanwick Queen Upholstered Bed</t>
  </si>
  <si>
    <t>http://www.1stopbedrooms.com/index.php/stanwick-queen-upholstered-bed</t>
  </si>
  <si>
    <t>http://lcdn.1stopbedrooms.com/media/catalog/product/b/4/b465-81-96-sd.jpg</t>
  </si>
  <si>
    <t>B465-81-96</t>
  </si>
  <si>
    <t>qb1156066</t>
  </si>
  <si>
    <t>pbASL-B600-457-454-496</t>
  </si>
  <si>
    <t>Queen Arched Upholstered Platform Bed</t>
  </si>
  <si>
    <t>http://www.1stopbedrooms.com/index.php/queen-arched-upholstered-platform-bed</t>
  </si>
  <si>
    <t>http://lcdn.1stopbedrooms.com/media/catalog/product/b/6/b600-458-456-497_5.jpg</t>
  </si>
  <si>
    <t>B600-457-454-496</t>
  </si>
  <si>
    <t>qb1156067</t>
  </si>
  <si>
    <t>pbASL-R401041</t>
  </si>
  <si>
    <t>Adjo Beige Large Rug</t>
  </si>
  <si>
    <t>http://www.1stopbedrooms.com/index.php/abdiel-blue-beige-medium-rug</t>
  </si>
  <si>
    <t>http://lcdn.1stopbedrooms.com/media/catalog/product/r/4/r401042-1-sw.jpg</t>
  </si>
  <si>
    <t>Abdiel Collection</t>
  </si>
  <si>
    <t>R401041</t>
  </si>
  <si>
    <t>qb1156068</t>
  </si>
  <si>
    <t>pbASL-R401042</t>
  </si>
  <si>
    <t>Adjo Beige Medium Rug</t>
  </si>
  <si>
    <t>http://www.1stopbedrooms.com/index.php/adjo-beige-large-rug</t>
  </si>
  <si>
    <t>http://lcdn.1stopbedrooms.com/media/catalog/product/r/4/r401042-1-sw_1.jpg</t>
  </si>
  <si>
    <t>Adjo Collection</t>
  </si>
  <si>
    <t>R401042</t>
  </si>
  <si>
    <t>qb1156069</t>
  </si>
  <si>
    <t>pbASL-R401051</t>
  </si>
  <si>
    <t>Anzhell Black Large Rug</t>
  </si>
  <si>
    <t>http://www.1stopbedrooms.com/index.php/adjo-beige-medium-rug</t>
  </si>
  <si>
    <t>http://lcdn.1stopbedrooms.com/media/catalog/product/r/4/r401052-1-sw.jpg</t>
  </si>
  <si>
    <t>R401051</t>
  </si>
  <si>
    <t>qb1156070</t>
  </si>
  <si>
    <t>pbASL-R401052</t>
  </si>
  <si>
    <t>Anzhell Black Medium Rug</t>
  </si>
  <si>
    <t>http://www.1stopbedrooms.com/index.php/anzhell-black-large-rug</t>
  </si>
  <si>
    <t>http://lcdn.1stopbedrooms.com/media/catalog/product/r/4/r401052-1-sw_1.jpg</t>
  </si>
  <si>
    <t>Anzhell Collection</t>
  </si>
  <si>
    <t>R401052</t>
  </si>
  <si>
    <t>qb1156071</t>
  </si>
  <si>
    <t>pbASL-R401061</t>
  </si>
  <si>
    <t>Calvin Brown and Black Large Rug</t>
  </si>
  <si>
    <t>http://www.1stopbedrooms.com/index.php/anzhell-black-medium-rug</t>
  </si>
  <si>
    <t>http://lcdn.1stopbedrooms.com/media/catalog/product/r/4/r401062-1-sw_1_1.jpg</t>
  </si>
  <si>
    <t>R401061</t>
  </si>
  <si>
    <t>qb1156072</t>
  </si>
  <si>
    <t>pbASL-R401062</t>
  </si>
  <si>
    <t>Calvin Brown and Black Medium Rug</t>
  </si>
  <si>
    <t>http://www.1stopbedrooms.com/index.php/calvin-brown-and-black-large-rug</t>
  </si>
  <si>
    <t>http://lcdn.1stopbedrooms.com/media/catalog/product/r/4/r401062-1-sw_1.jpg</t>
  </si>
  <si>
    <t>Calvin Collection</t>
  </si>
  <si>
    <t>R401062</t>
  </si>
  <si>
    <t>qb1156073</t>
  </si>
  <si>
    <t>pbASL-R401091</t>
  </si>
  <si>
    <t>Evanlynn Chestnut Large Rug</t>
  </si>
  <si>
    <t>http://www.1stopbedrooms.com/index.php/calvin-brown-and-black-medium-rug</t>
  </si>
  <si>
    <t>http://lcdn.1stopbedrooms.com/media/catalog/product/r/4/r401092-1-sw_1_1.jpg</t>
  </si>
  <si>
    <t>R401091</t>
  </si>
  <si>
    <t>qb1156074</t>
  </si>
  <si>
    <t>pbASL-R401092</t>
  </si>
  <si>
    <t>Evanlynn Chestnut Medium Rug</t>
  </si>
  <si>
    <t>http://www.1stopbedrooms.com/index.php/evanlynn-chestnut-large-rug</t>
  </si>
  <si>
    <t>http://lcdn.1stopbedrooms.com/media/catalog/product/r/4/r401092-1-sw_1.jpg</t>
  </si>
  <si>
    <t>Evanlynn Collection</t>
  </si>
  <si>
    <t>R401092</t>
  </si>
  <si>
    <t>qb1156075</t>
  </si>
  <si>
    <t>pbASL-R401101</t>
  </si>
  <si>
    <t>Flannigan Sage Green Large Rug</t>
  </si>
  <si>
    <t>http://www.1stopbedrooms.com/index.php/evanlynn-chestnut-medium-rug</t>
  </si>
  <si>
    <t>http://lcdn.1stopbedrooms.com/media/catalog/product/r/4/r401102-1-sw_1_1.jpg</t>
  </si>
  <si>
    <t>R401101</t>
  </si>
  <si>
    <t>qb1156076</t>
  </si>
  <si>
    <t>pbASL-R401102</t>
  </si>
  <si>
    <t>Flannigan Sage Green Medium Rug</t>
  </si>
  <si>
    <t>http://www.1stopbedrooms.com/index.php/flannigan-sage-green-large-rug</t>
  </si>
  <si>
    <t>http://lcdn.1stopbedrooms.com/media/catalog/product/r/4/r401102-1-sw_1.jpg</t>
  </si>
  <si>
    <t>Flannigan Collection</t>
  </si>
  <si>
    <t>R401102</t>
  </si>
  <si>
    <t>qb1156077</t>
  </si>
  <si>
    <t>pbASL-R401111</t>
  </si>
  <si>
    <t>Christen Aquamarine Large Rug</t>
  </si>
  <si>
    <t>http://www.1stopbedrooms.com/index.php/flannigan-sage-green-medium-rug</t>
  </si>
  <si>
    <t>http://lcdn.1stopbedrooms.com/media/catalog/product/r/4/r401112-1-sw_1_1.jpg</t>
  </si>
  <si>
    <t>R401111</t>
  </si>
  <si>
    <t>qb1156078</t>
  </si>
  <si>
    <t>pbASL-R401112</t>
  </si>
  <si>
    <t>Christen Aquamarine Medium Rug</t>
  </si>
  <si>
    <t>http://www.1stopbedrooms.com/index.php/christen-aquamarine-large-rug</t>
  </si>
  <si>
    <t>http://lcdn.1stopbedrooms.com/media/catalog/product/r/4/r401112-1-sw_1.jpg</t>
  </si>
  <si>
    <t>Christen Collection</t>
  </si>
  <si>
    <t>R401112</t>
  </si>
  <si>
    <t>qb1156079</t>
  </si>
  <si>
    <t>pbASL-R401131</t>
  </si>
  <si>
    <t>Dugan Cream and Taupe Large Rug</t>
  </si>
  <si>
    <t>http://www.1stopbedrooms.com/index.php/christen-aquamarine-medium-rug</t>
  </si>
  <si>
    <t>http://lcdn.1stopbedrooms.com/media/catalog/product/r/4/r401132-1-sw_1_1.jpg</t>
  </si>
  <si>
    <t>R401131</t>
  </si>
  <si>
    <t>qb1156080</t>
  </si>
  <si>
    <t>pbASL-R401132</t>
  </si>
  <si>
    <t>Dugan Cream and Taupe Medium Rug</t>
  </si>
  <si>
    <t>http://www.1stopbedrooms.com/index.php/dugan-cream-and-taupe-large-rug</t>
  </si>
  <si>
    <t>http://lcdn.1stopbedrooms.com/media/catalog/product/r/4/r401132-1-sw_1.jpg</t>
  </si>
  <si>
    <t>Dugan Collection</t>
  </si>
  <si>
    <t>R401132</t>
  </si>
  <si>
    <t>qb1156081</t>
  </si>
  <si>
    <t>pbASL-R401141</t>
  </si>
  <si>
    <t>Geovanni St1 and Taupe Large Rug</t>
  </si>
  <si>
    <t>http://www.1stopbedrooms.com/index.php/dugan-cream-and-taupe-medium-rug</t>
  </si>
  <si>
    <t>http://lcdn.1stopbedrooms.com/media/catalog/product/r/4/r401142-1-sw_1_1.jpg</t>
  </si>
  <si>
    <t>R401141</t>
  </si>
  <si>
    <t>qb1156082</t>
  </si>
  <si>
    <t>pbASL-R401142</t>
  </si>
  <si>
    <t>Geovanni St1 and Taupe Medium Rug</t>
  </si>
  <si>
    <t>http://www.1stopbedrooms.com/index.php/geovanni-st1-and-taupe-large-rug</t>
  </si>
  <si>
    <t>http://lcdn.1stopbedrooms.com/media/catalog/product/r/4/r401142-1-sw_1.jpg</t>
  </si>
  <si>
    <t>Geovanni Collection</t>
  </si>
  <si>
    <t>R401142</t>
  </si>
  <si>
    <t>qb1156083</t>
  </si>
  <si>
    <t>pbASL-R401151</t>
  </si>
  <si>
    <t>Kyley Taupe Large Rug</t>
  </si>
  <si>
    <t>http://www.1stopbedrooms.com/index.php/geovanni-st1-and-taupe-medium-rug</t>
  </si>
  <si>
    <t>http://lcdn.1stopbedrooms.com/media/catalog/product/r/4/r401152-1-sw_1_1.jpg</t>
  </si>
  <si>
    <t>R401151</t>
  </si>
  <si>
    <t>qb1156084</t>
  </si>
  <si>
    <t>pbASL-R401152</t>
  </si>
  <si>
    <t>Kyley Taupe Medium Rug</t>
  </si>
  <si>
    <t>http://www.1stopbedrooms.com/index.php/kyley-taupe-large-rug</t>
  </si>
  <si>
    <t>http://lcdn.1stopbedrooms.com/media/catalog/product/r/4/r401152-1-sw_1.jpg</t>
  </si>
  <si>
    <t>Kyley Collection</t>
  </si>
  <si>
    <t>R401152</t>
  </si>
  <si>
    <t>qb1156085</t>
  </si>
  <si>
    <t>pbASL-R401322</t>
  </si>
  <si>
    <t>Luciano Tan Medium Rug</t>
  </si>
  <si>
    <t>http://www.1stopbedrooms.com/index.php/kyley-taupe-medium-rug</t>
  </si>
  <si>
    <t>http://lcdn.1stopbedrooms.com/media/catalog/product/r/4/r401322-1-sw.jpg</t>
  </si>
  <si>
    <t>R401322</t>
  </si>
  <si>
    <t>qb1156086</t>
  </si>
  <si>
    <t>pbASL-R401331</t>
  </si>
  <si>
    <t>Oisin Brick Large Rug</t>
  </si>
  <si>
    <t>http://www.1stopbedrooms.com/index.php/luciano-tan-medium-rug</t>
  </si>
  <si>
    <t>http://lcdn.1stopbedrooms.com/media/catalog/product/r/4/r401332-1-sw.jpg</t>
  </si>
  <si>
    <t>Luciano Collection</t>
  </si>
  <si>
    <t>R401331</t>
  </si>
  <si>
    <t>qb1156087</t>
  </si>
  <si>
    <t>pbASL-R401332</t>
  </si>
  <si>
    <t>Oisin Brick Medium Rug</t>
  </si>
  <si>
    <t>http://www.1stopbedrooms.com/index.php/oisin-brick-large-rug</t>
  </si>
  <si>
    <t>http://lcdn.1stopbedrooms.com/media/catalog/product/r/4/r401332-1-sw_1.jpg</t>
  </si>
  <si>
    <t>Oisin Collection</t>
  </si>
  <si>
    <t>R401332</t>
  </si>
  <si>
    <t>qb1156088</t>
  </si>
  <si>
    <t>pbASL-R401371</t>
  </si>
  <si>
    <t>Magnus Gray Large Rug</t>
  </si>
  <si>
    <t>http://www.1stopbedrooms.com/index.php/oisin-brick-medium-rug</t>
  </si>
  <si>
    <t>http://lcdn.1stopbedrooms.com/media/catalog/product/r/4/r401372-1-sw_3.jpg</t>
  </si>
  <si>
    <t>R401371</t>
  </si>
  <si>
    <t>qb1156089</t>
  </si>
  <si>
    <t>pbASL-R401372</t>
  </si>
  <si>
    <t>Magnus Gray Medium Rug</t>
  </si>
  <si>
    <t>http://www.1stopbedrooms.com/index.php/magnus-gray-large-rug</t>
  </si>
  <si>
    <t>http://lcdn.1stopbedrooms.com/media/catalog/product/r/4/r401372-1-sw_4.jpg</t>
  </si>
  <si>
    <t>Magnus Collection</t>
  </si>
  <si>
    <t>R401372</t>
  </si>
  <si>
    <t>qb1156090</t>
  </si>
  <si>
    <t>pbASL-R401401</t>
  </si>
  <si>
    <t>Patras Brown Large Rug</t>
  </si>
  <si>
    <t>http://www.1stopbedrooms.com/index.php/magnus-gray-medium-rug</t>
  </si>
  <si>
    <t>http://lcdn.1stopbedrooms.com/media/catalog/product/r/4/r401402-1-sw_1_1.jpg</t>
  </si>
  <si>
    <t>R401401</t>
  </si>
  <si>
    <t>qb1156091</t>
  </si>
  <si>
    <t>pbASL-R401402</t>
  </si>
  <si>
    <t>Patras Brown Medium Rug</t>
  </si>
  <si>
    <t>http://www.1stopbedrooms.com/index.php/patras-brown-large-rug</t>
  </si>
  <si>
    <t>http://lcdn.1stopbedrooms.com/media/catalog/product/r/4/r401402-1-sw_1.jpg</t>
  </si>
  <si>
    <t>Patras Collection</t>
  </si>
  <si>
    <t>R401402</t>
  </si>
  <si>
    <t>qb1156092</t>
  </si>
  <si>
    <t>pbASL-R401431</t>
  </si>
  <si>
    <t>Tyrell Gray Large Rug</t>
  </si>
  <si>
    <t>http://www.1stopbedrooms.com/index.php/patras-brown-medium-rug</t>
  </si>
  <si>
    <t>http://lcdn.1stopbedrooms.com/media/catalog/product/r/4/r401432-1-sw.jpg</t>
  </si>
  <si>
    <t>R401431</t>
  </si>
  <si>
    <t>qb1156093</t>
  </si>
  <si>
    <t>pbASL-R401432</t>
  </si>
  <si>
    <t>Tyrell Gray Medium Rug</t>
  </si>
  <si>
    <t>http://www.1stopbedrooms.com/index.php/tyrell-gray-large-rug</t>
  </si>
  <si>
    <t>http://lcdn.1stopbedrooms.com/media/catalog/product/r/4/r401432-1-sw_1.jpg</t>
  </si>
  <si>
    <t>Tyrell Collection</t>
  </si>
  <si>
    <t>R401432</t>
  </si>
  <si>
    <t>qb1156094</t>
  </si>
  <si>
    <t>pbASL-R401492</t>
  </si>
  <si>
    <t>Ivy Town Gray Medium Rug</t>
  </si>
  <si>
    <t>http://www.1stopbedrooms.com/index.php/tyrell-gray-medium-rug</t>
  </si>
  <si>
    <t>http://lcdn.1stopbedrooms.com/media/catalog/product/r/4/r401492-1-sw.jpg</t>
  </si>
  <si>
    <t>R401492</t>
  </si>
  <si>
    <t>qb1156095</t>
  </si>
  <si>
    <t>pbASL-R401511</t>
  </si>
  <si>
    <t>Zavier Taupe Large Rug</t>
  </si>
  <si>
    <t>http://www.1stopbedrooms.com/index.php/ivy-town-gray-medium-rug</t>
  </si>
  <si>
    <t>http://lcdn.1stopbedrooms.com/media/catalog/product/r/4/r401512-1-sw.jpg</t>
  </si>
  <si>
    <t>Ivy Collection</t>
  </si>
  <si>
    <t>R401511</t>
  </si>
  <si>
    <t>qb1156096</t>
  </si>
  <si>
    <t>pbASL-R401512</t>
  </si>
  <si>
    <t>Zavier Taupe Medium Rug</t>
  </si>
  <si>
    <t>http://www.1stopbedrooms.com/index.php/zavier-taupe-large-rug</t>
  </si>
  <si>
    <t>http://lcdn.1stopbedrooms.com/media/catalog/product/r/4/r401512-1-sw_1.jpg</t>
  </si>
  <si>
    <t>R401512</t>
  </si>
  <si>
    <t>qb1156097</t>
  </si>
  <si>
    <t>pbASL-R401521</t>
  </si>
  <si>
    <t>Porcinni Gray Large Rug</t>
  </si>
  <si>
    <t>http://www.1stopbedrooms.com/index.php/zavier-taupe-medium-rug</t>
  </si>
  <si>
    <t>http://lcdn.1stopbedrooms.com/media/catalog/product/r/4/r401522-1-sw_1_1.jpg</t>
  </si>
  <si>
    <t>R401521</t>
  </si>
  <si>
    <t>qb1156098</t>
  </si>
  <si>
    <t>pbASL-R401522</t>
  </si>
  <si>
    <t>Porcinni Gray Medium Rug</t>
  </si>
  <si>
    <t>http://www.1stopbedrooms.com/index.php/porcinni-gray-large-rug</t>
  </si>
  <si>
    <t>http://lcdn.1stopbedrooms.com/media/catalog/product/r/4/r401522-1-sw_2.jpg</t>
  </si>
  <si>
    <t>Porcinni Collection</t>
  </si>
  <si>
    <t>R401522</t>
  </si>
  <si>
    <t>qb1156099</t>
  </si>
  <si>
    <t>pbASL-R401561</t>
  </si>
  <si>
    <t>Calam1 Multi Large Rug</t>
  </si>
  <si>
    <t>http://www.1stopbedrooms.com/index.php/porcinni-gray-medium-rug</t>
  </si>
  <si>
    <t>http://lcdn.1stopbedrooms.com/media/catalog/product/r/4/r401562-1-sw_1.jpg</t>
  </si>
  <si>
    <t>R401561</t>
  </si>
  <si>
    <t>qb1156100</t>
  </si>
  <si>
    <t>pbASL-R401562</t>
  </si>
  <si>
    <t>Calam1 Multi Medium Rug</t>
  </si>
  <si>
    <t>http://www.1stopbedrooms.com/index.php/calam1-multi-large-rug</t>
  </si>
  <si>
    <t>http://lcdn.1stopbedrooms.com/media/catalog/product/r/4/r401562-1-sw_2.jpg</t>
  </si>
  <si>
    <t>Calam1 Collection</t>
  </si>
  <si>
    <t>R401562</t>
  </si>
  <si>
    <t>qb1156101</t>
  </si>
  <si>
    <t>pbASL-R401571</t>
  </si>
  <si>
    <t>Posey Multi Large Rug</t>
  </si>
  <si>
    <t>http://www.1stopbedrooms.com/index.php/calam1-multi-medium-rug</t>
  </si>
  <si>
    <t>http://lcdn.1stopbedrooms.com/media/catalog/product/r/4/r401572-1-sw.jpg</t>
  </si>
  <si>
    <t>R401571</t>
  </si>
  <si>
    <t>qb1156102</t>
  </si>
  <si>
    <t>pbASL-R401572</t>
  </si>
  <si>
    <t>Posey Multi Medium Rug</t>
  </si>
  <si>
    <t>http://www.1stopbedrooms.com/index.php/posey-multi-large-rug</t>
  </si>
  <si>
    <t>http://lcdn.1stopbedrooms.com/media/catalog/product/r/4/r401572-1-sw_1.jpg</t>
  </si>
  <si>
    <t>Posey Collection</t>
  </si>
  <si>
    <t>R401572</t>
  </si>
  <si>
    <t>qb1156103</t>
  </si>
  <si>
    <t>pbASL-R401621</t>
  </si>
  <si>
    <t>Yarber Sahara Large Rug</t>
  </si>
  <si>
    <t>http://www.1stopbedrooms.com/index.php/posey-multi-medium-rug</t>
  </si>
  <si>
    <t>http://lcdn.1stopbedrooms.com/media/catalog/product/r/4/r401622-1-sw_5.jpg</t>
  </si>
  <si>
    <t>R401621</t>
  </si>
  <si>
    <t>qb1156104</t>
  </si>
  <si>
    <t>pbASL-R401622</t>
  </si>
  <si>
    <t>Yarber Sahara Medium Rug</t>
  </si>
  <si>
    <t>http://www.1stopbedrooms.com/index.php/yarber-sahara-large-rug</t>
  </si>
  <si>
    <t>http://lcdn.1stopbedrooms.com/media/catalog/product/r/4/r401622-1-sw_4.jpg</t>
  </si>
  <si>
    <t>Yarber Collection</t>
  </si>
  <si>
    <t>R401622</t>
  </si>
  <si>
    <t>qb1156105</t>
  </si>
  <si>
    <t>pbASL-R401631</t>
  </si>
  <si>
    <t>Jinx Gold Large Rug</t>
  </si>
  <si>
    <t>http://www.1stopbedrooms.com/index.php/yarber-sahara-medium-rug</t>
  </si>
  <si>
    <t>http://lcdn.1stopbedrooms.com/media/catalog/product/r/4/r401632-1-sw_2.jpg</t>
  </si>
  <si>
    <t>R401631</t>
  </si>
  <si>
    <t>qb1156106</t>
  </si>
  <si>
    <t>pbASL-R401632</t>
  </si>
  <si>
    <t>Jinx Gold Medium Rug</t>
  </si>
  <si>
    <t>http://www.1stopbedrooms.com/index.php/jinx-gold-large-rug</t>
  </si>
  <si>
    <t>http://lcdn.1stopbedrooms.com/media/catalog/product/r/4/r401632-1-sw_1.jpg</t>
  </si>
  <si>
    <t>Jinx Collection</t>
  </si>
  <si>
    <t>R401632</t>
  </si>
  <si>
    <t>qb1156107</t>
  </si>
  <si>
    <t>pbASL-R401641</t>
  </si>
  <si>
    <t>Scatturro Red Large Rug</t>
  </si>
  <si>
    <t>http://www.1stopbedrooms.com/index.php/jinx-gold-medium-rug</t>
  </si>
  <si>
    <t>http://lcdn.1stopbedrooms.com/media/catalog/product/r/4/r401642-1-sw_3.jpg</t>
  </si>
  <si>
    <t>R401641</t>
  </si>
  <si>
    <t>qb1156108</t>
  </si>
  <si>
    <t>pbASL-R401642</t>
  </si>
  <si>
    <t>Scatturro Red Medium Rug</t>
  </si>
  <si>
    <t>http://www.1stopbedrooms.com/index.php/scatturro-red-large-rug</t>
  </si>
  <si>
    <t>http://lcdn.1stopbedrooms.com/media/catalog/product/r/4/r401642-1-sw_3_1.jpg</t>
  </si>
  <si>
    <t>Scatturro Collection</t>
  </si>
  <si>
    <t>R401642</t>
  </si>
  <si>
    <t>qb1156109</t>
  </si>
  <si>
    <t>pbASL-R401661</t>
  </si>
  <si>
    <t>Menderd Black and Cream Large Rug</t>
  </si>
  <si>
    <t>http://www.1stopbedrooms.com/index.php/scatturro-red-medium-rug</t>
  </si>
  <si>
    <t>http://lcdn.1stopbedrooms.com/media/catalog/product/r/4/r401662-1-sw.jpg</t>
  </si>
  <si>
    <t>R401661</t>
  </si>
  <si>
    <t>qb1156110</t>
  </si>
  <si>
    <t>pbASL-R401662</t>
  </si>
  <si>
    <t>Menderd Black and Cream Medium Rug</t>
  </si>
  <si>
    <t>http://www.1stopbedrooms.com/index.php/menderd-black-and-cream-large-rug</t>
  </si>
  <si>
    <t>http://lcdn.1stopbedrooms.com/media/catalog/product/r/4/r401662-1-sw_1.jpg</t>
  </si>
  <si>
    <t>Menderd Collection</t>
  </si>
  <si>
    <t>R401662</t>
  </si>
  <si>
    <t>qb1156111</t>
  </si>
  <si>
    <t>pbASL-R401671</t>
  </si>
  <si>
    <t>Watnick Brown and Gray Large Rug</t>
  </si>
  <si>
    <t>http://www.1stopbedrooms.com/index.php/menderd-black-and-cream-medium-rug</t>
  </si>
  <si>
    <t>http://lcdn.1stopbedrooms.com/media/catalog/product/r/4/r401672-1-sw_5.jpg</t>
  </si>
  <si>
    <t>R401671</t>
  </si>
  <si>
    <t>qb1156112</t>
  </si>
  <si>
    <t>pbASL-R401672</t>
  </si>
  <si>
    <t>Watnick Brown and Gray Medium Rug</t>
  </si>
  <si>
    <t>http://www.1stopbedrooms.com/index.php/watnick-brown-and-gray-large-rug</t>
  </si>
  <si>
    <t>http://lcdn.1stopbedrooms.com/media/catalog/product/r/4/r401672-1-sw_4.jpg</t>
  </si>
  <si>
    <t>Watnick Collection</t>
  </si>
  <si>
    <t>R401672</t>
  </si>
  <si>
    <t>qb1156113</t>
  </si>
  <si>
    <t>pbASL-R401691</t>
  </si>
  <si>
    <t>Finney Brown Large Rug</t>
  </si>
  <si>
    <t>http://www.1stopbedrooms.com/index.php/watnick-brown-and-gray-medium-rug</t>
  </si>
  <si>
    <t>http://lcdn.1stopbedrooms.com/media/catalog/product/r/4/r401692-1-sw.jpg</t>
  </si>
  <si>
    <t>R401691</t>
  </si>
  <si>
    <t>qb1156114</t>
  </si>
  <si>
    <t>pbASL-R401692</t>
  </si>
  <si>
    <t>Finney Brown Medium Rug</t>
  </si>
  <si>
    <t>http://www.1stopbedrooms.com/index.php/finney-brown-large-rug</t>
  </si>
  <si>
    <t>http://lcdn.1stopbedrooms.com/media/catalog/product/r/4/r401692-1-sw_1.jpg</t>
  </si>
  <si>
    <t>Finney Collection</t>
  </si>
  <si>
    <t>R401692</t>
  </si>
  <si>
    <t>qb1156115</t>
  </si>
  <si>
    <t>pbASL-R401701</t>
  </si>
  <si>
    <t>Claudius Silver Leaf Large Rug</t>
  </si>
  <si>
    <t>http://www.1stopbedrooms.com/index.php/finney-brown-medium-rug</t>
  </si>
  <si>
    <t>http://lcdn.1stopbedrooms.com/media/catalog/product/r/4/r401702-1-sw_3.jpg</t>
  </si>
  <si>
    <t>R401701</t>
  </si>
  <si>
    <t>qb1156116</t>
  </si>
  <si>
    <t>pbASL-R401702</t>
  </si>
  <si>
    <t>Claudius Silver Leaf Medium Rug</t>
  </si>
  <si>
    <t>http://www.1stopbedrooms.com/index.php/claudius-silver-leaf-large-rug</t>
  </si>
  <si>
    <t>http://lcdn.1stopbedrooms.com/media/catalog/product/r/4/r401702-1-sw_3_1.jpg</t>
  </si>
  <si>
    <t>Claudius Collection</t>
  </si>
  <si>
    <t>R401702</t>
  </si>
  <si>
    <t>qb1156118</t>
  </si>
  <si>
    <t>pbASL-R401712</t>
  </si>
  <si>
    <t>Fulci Cream Medium Rug</t>
  </si>
  <si>
    <t>http://www.1stopbedrooms.com/index.php/fulci-cream-large-rug</t>
  </si>
  <si>
    <t>http://lcdn.1stopbedrooms.com/media/catalog/product/r/4/r401712-1-sw_1.jpg</t>
  </si>
  <si>
    <t>Fulci Collection</t>
  </si>
  <si>
    <t>R401712</t>
  </si>
  <si>
    <t>qb1156119</t>
  </si>
  <si>
    <t>pbASL-R401721</t>
  </si>
  <si>
    <t>Kyan Blue and Ivory Large Rug</t>
  </si>
  <si>
    <t>http://www.1stopbedrooms.com/index.php/fulci-cream-medium-rug</t>
  </si>
  <si>
    <t>http://lcdn.1stopbedrooms.com/media/catalog/product/r/4/r401722-1-sw.jpg</t>
  </si>
  <si>
    <t>R401721</t>
  </si>
  <si>
    <t>qb1156120</t>
  </si>
  <si>
    <t>pbASL-R401722</t>
  </si>
  <si>
    <t>Kyan Blue and Ivory Medium Rug</t>
  </si>
  <si>
    <t>http://www.1stopbedrooms.com/index.php/kyan-blue-and-ivory-large-rug</t>
  </si>
  <si>
    <t>http://lcdn.1stopbedrooms.com/media/catalog/product/r/4/r401722-1-sw_1.jpg</t>
  </si>
  <si>
    <t>Kyan Collection</t>
  </si>
  <si>
    <t>R401722</t>
  </si>
  <si>
    <t>qb1156121</t>
  </si>
  <si>
    <t>pbASL-R401731</t>
  </si>
  <si>
    <t>Nikhil Multi Large Rug</t>
  </si>
  <si>
    <t>http://www.1stopbedrooms.com/index.php/kyan-blue-and-ivory-medium-rug</t>
  </si>
  <si>
    <t>http://lcdn.1stopbedrooms.com/media/catalog/product/r/4/r401732-1-sw.jpg</t>
  </si>
  <si>
    <t>R401731</t>
  </si>
  <si>
    <t>qb1156122</t>
  </si>
  <si>
    <t>pbASL-R401732</t>
  </si>
  <si>
    <t>Nikhil Multi Medium Rug</t>
  </si>
  <si>
    <t>http://www.1stopbedrooms.com/index.php/nikhil-multi-large-rug</t>
  </si>
  <si>
    <t>http://lcdn.1stopbedrooms.com/media/catalog/product/r/4/r401732-1-sw_1.jpg</t>
  </si>
  <si>
    <t>Nikhil Collection</t>
  </si>
  <si>
    <t>R401732</t>
  </si>
  <si>
    <t>qb1156123</t>
  </si>
  <si>
    <t>pbASL-R401771</t>
  </si>
  <si>
    <t>Farber Spice Large Rug</t>
  </si>
  <si>
    <t>http://www.1stopbedrooms.com/index.php/nikhil-multi-medium-rug</t>
  </si>
  <si>
    <t>http://lcdn.1stopbedrooms.com/media/catalog/product/r/4/r401772-1-sw_4.jpg</t>
  </si>
  <si>
    <t>R401771</t>
  </si>
  <si>
    <t>qb1156124</t>
  </si>
  <si>
    <t>pbASL-R401772</t>
  </si>
  <si>
    <t>Farber Spice Medium Rug</t>
  </si>
  <si>
    <t>http://www.1stopbedrooms.com/index.php/farber-spice-large-rug</t>
  </si>
  <si>
    <t>http://lcdn.1stopbedrooms.com/media/catalog/product/r/4/r401772-1-sw_2_1.jpg</t>
  </si>
  <si>
    <t>Farber Collection</t>
  </si>
  <si>
    <t>R401772</t>
  </si>
  <si>
    <t>qb1156125</t>
  </si>
  <si>
    <t>pbASL-R401781</t>
  </si>
  <si>
    <t>Megabyte Gray Large Rug</t>
  </si>
  <si>
    <t>http://www.1stopbedrooms.com/index.php/farber-spice-medium-rug</t>
  </si>
  <si>
    <t>http://lcdn.1stopbedrooms.com/media/catalog/product/r/4/r401782-1-sw_3.jpg</t>
  </si>
  <si>
    <t>R401781</t>
  </si>
  <si>
    <t>qb1156126</t>
  </si>
  <si>
    <t>pbASL-R401782</t>
  </si>
  <si>
    <t>Megabyte Gray Medium Rug</t>
  </si>
  <si>
    <t>http://www.1stopbedrooms.com/index.php/megabyte-gray-large-rug</t>
  </si>
  <si>
    <t>http://lcdn.1stopbedrooms.com/media/catalog/product/r/4/r401782-1-sw_3_1.jpg</t>
  </si>
  <si>
    <t>Megabyte Collection</t>
  </si>
  <si>
    <t>R401782</t>
  </si>
  <si>
    <t>qb1156127</t>
  </si>
  <si>
    <t>pbASL-R401801</t>
  </si>
  <si>
    <t>Pasternak Black and Gray Large Rug</t>
  </si>
  <si>
    <t>http://www.1stopbedrooms.com/index.php/megabyte-gray-medium-rug</t>
  </si>
  <si>
    <t>http://lcdn.1stopbedrooms.com/media/catalog/product/r/4/r401802-1-sw.jpg</t>
  </si>
  <si>
    <t>R401801</t>
  </si>
  <si>
    <t>qb1156128</t>
  </si>
  <si>
    <t>pbASL-R401802</t>
  </si>
  <si>
    <t>Pasternak Black and Gray Medium Rug</t>
  </si>
  <si>
    <t>http://www.1stopbedrooms.com/index.php/pasternak-black-and-gray-large-rug</t>
  </si>
  <si>
    <t>http://lcdn.1stopbedrooms.com/media/catalog/product/r/4/r401802-1-sw_1.jpg</t>
  </si>
  <si>
    <t>Pasternak Collection</t>
  </si>
  <si>
    <t>R401802</t>
  </si>
  <si>
    <t>qb1156129</t>
  </si>
  <si>
    <t>pbASL-R401811</t>
  </si>
  <si>
    <t>Wave Hill Alabaster Large Rug</t>
  </si>
  <si>
    <t>http://www.1stopbedrooms.com/index.php/pasternak-black-and-gray-medium-rug</t>
  </si>
  <si>
    <t>http://lcdn.1stopbedrooms.com/media/catalog/product/r/4/r401812-1-sw_2_1.jpg</t>
  </si>
  <si>
    <t>R401811</t>
  </si>
  <si>
    <t>qb1156130</t>
  </si>
  <si>
    <t>pbASL-R401812</t>
  </si>
  <si>
    <t>Wave Hill Alabaster Medium Rug</t>
  </si>
  <si>
    <t>http://www.1stopbedrooms.com/index.php/wave-hill-alabaster-large-rug</t>
  </si>
  <si>
    <t>http://lcdn.1stopbedrooms.com/media/catalog/product/r/4/r401812-1-sw_4.jpg</t>
  </si>
  <si>
    <t>Wave Collection</t>
  </si>
  <si>
    <t>R401812</t>
  </si>
  <si>
    <t>qb1156131</t>
  </si>
  <si>
    <t>pbASL-R401821</t>
  </si>
  <si>
    <t>Raconteur Sage Large Rug</t>
  </si>
  <si>
    <t>http://www.1stopbedrooms.com/index.php/wave-hill-alabaster-medium-rug</t>
  </si>
  <si>
    <t>http://lcdn.1stopbedrooms.com/media/catalog/product/r/4/r401822-1-sw_5.jpg</t>
  </si>
  <si>
    <t>R401821</t>
  </si>
  <si>
    <t>qb1156132</t>
  </si>
  <si>
    <t>pbASL-R401822</t>
  </si>
  <si>
    <t>Raconteur Sage Medium Rug</t>
  </si>
  <si>
    <t>http://www.1stopbedrooms.com/index.php/raconteur-sage-large-rug</t>
  </si>
  <si>
    <t>http://lcdn.1stopbedrooms.com/media/catalog/product/r/4/r401822-1-sw_4.jpg</t>
  </si>
  <si>
    <t>Raconteur Collection</t>
  </si>
  <si>
    <t>R401822</t>
  </si>
  <si>
    <t>qb1156133</t>
  </si>
  <si>
    <t>pbASL-R401831</t>
  </si>
  <si>
    <t>Larber Gray Large Rug</t>
  </si>
  <si>
    <t>http://www.1stopbedrooms.com/index.php/raconteur-sage-medium-rug</t>
  </si>
  <si>
    <t>http://lcdn.1stopbedrooms.com/media/catalog/product/r/4/r401832-1-sw_4_1.jpg</t>
  </si>
  <si>
    <t>R401831</t>
  </si>
  <si>
    <t>qb1156134</t>
  </si>
  <si>
    <t>pbASL-R401832</t>
  </si>
  <si>
    <t>Larber Gray Medium Rug</t>
  </si>
  <si>
    <t>http://www.1stopbedrooms.com/index.php/larber-gray-large-rug</t>
  </si>
  <si>
    <t>http://lcdn.1stopbedrooms.com/media/catalog/product/r/4/r401832-1-sw_4.jpg</t>
  </si>
  <si>
    <t>Larber Collection</t>
  </si>
  <si>
    <t>R401832</t>
  </si>
  <si>
    <t>qb1156135</t>
  </si>
  <si>
    <t>pbASL-R401841</t>
  </si>
  <si>
    <t>Adelina Taupe Large Rug</t>
  </si>
  <si>
    <t>http://www.1stopbedrooms.com/index.php/larber-gray-medium-rug</t>
  </si>
  <si>
    <t>http://lcdn.1stopbedrooms.com/media/catalog/product/r/4/r401842-1-sw.jpg</t>
  </si>
  <si>
    <t>R401841</t>
  </si>
  <si>
    <t>qb1156136</t>
  </si>
  <si>
    <t>pbASL-R401842</t>
  </si>
  <si>
    <t>Adelina Taupe Medium Rug</t>
  </si>
  <si>
    <t>http://www.1stopbedrooms.com/index.php/adelina-taupe-large-rug</t>
  </si>
  <si>
    <t>http://lcdn.1stopbedrooms.com/media/catalog/product/r/4/r401842-1-sw_1.jpg</t>
  </si>
  <si>
    <t>Adelina Collection</t>
  </si>
  <si>
    <t>R401842</t>
  </si>
  <si>
    <t>qb1156137</t>
  </si>
  <si>
    <t>pbASL-R401851</t>
  </si>
  <si>
    <t>Forcher Brick Large Rug</t>
  </si>
  <si>
    <t>http://www.1stopbedrooms.com/index.php/adelina-taupe-medium-rug</t>
  </si>
  <si>
    <t>http://lcdn.1stopbedrooms.com/media/catalog/product/r/4/r401852-1-sw.jpg</t>
  </si>
  <si>
    <t>R401851</t>
  </si>
  <si>
    <t>qb1156138</t>
  </si>
  <si>
    <t>pbASL-R401852</t>
  </si>
  <si>
    <t>Forcher Brick Medium Rug</t>
  </si>
  <si>
    <t>http://www.1stopbedrooms.com/index.php/forcher-brick-large-rug</t>
  </si>
  <si>
    <t>http://lcdn.1stopbedrooms.com/media/catalog/product/r/4/r401852-1-sw_1.jpg</t>
  </si>
  <si>
    <t>Forcher Collection</t>
  </si>
  <si>
    <t>R401852</t>
  </si>
  <si>
    <t>qb1156139</t>
  </si>
  <si>
    <t>pbASL-R401872</t>
  </si>
  <si>
    <t>Daker Black Medium Rug</t>
  </si>
  <si>
    <t>http://www.1stopbedrooms.com/index.php/forcher-brick-medium-rug</t>
  </si>
  <si>
    <t>http://lcdn.1stopbedrooms.com/media/catalog/product/r/4/r401872-1-sw.jpg</t>
  </si>
  <si>
    <t>R401872</t>
  </si>
  <si>
    <t>qb1156140</t>
  </si>
  <si>
    <t>pbASL-R401882</t>
  </si>
  <si>
    <t>Dajiro Gray Medium Rug</t>
  </si>
  <si>
    <t>http://www.1stopbedrooms.com/index.php/daker-black-medium-rug</t>
  </si>
  <si>
    <t>http://lcdn.1stopbedrooms.com/media/catalog/product/r/4/r401882-1-sw.jpg</t>
  </si>
  <si>
    <t>Daker Collection</t>
  </si>
  <si>
    <t>R401882</t>
  </si>
  <si>
    <t>qb1156141</t>
  </si>
  <si>
    <t>pbASL-R401892</t>
  </si>
  <si>
    <t>Daiki Ivory Medium Rug</t>
  </si>
  <si>
    <t>http://www.1stopbedrooms.com/index.php/dajiro-gray-medium-rug</t>
  </si>
  <si>
    <t>http://lcdn.1stopbedrooms.com/media/catalog/product/r/4/r401892-1-sw.jpg</t>
  </si>
  <si>
    <t>Dajiro Collection</t>
  </si>
  <si>
    <t>R401892</t>
  </si>
  <si>
    <t>qb1156142</t>
  </si>
  <si>
    <t>pbASL-R401902</t>
  </si>
  <si>
    <t>Daishiro Gray Medium Rug</t>
  </si>
  <si>
    <t>http://www.1stopbedrooms.com/index.php/daiki-ivory-medium-rug</t>
  </si>
  <si>
    <t>http://lcdn.1stopbedrooms.com/media/catalog/product/r/4/r401902-1-sw.jpg</t>
  </si>
  <si>
    <t>Daiki Collection</t>
  </si>
  <si>
    <t>R401902</t>
  </si>
  <si>
    <t>qb1156143</t>
  </si>
  <si>
    <t>pbASL-R401912</t>
  </si>
  <si>
    <t>Daisuke Taupe Medium Rug</t>
  </si>
  <si>
    <t>http://www.1stopbedrooms.com/index.php/daishiro-gray-medium-rug</t>
  </si>
  <si>
    <t>http://lcdn.1stopbedrooms.com/media/catalog/product/r/4/r401912-1-sw.jpg</t>
  </si>
  <si>
    <t>Daishiro Collection</t>
  </si>
  <si>
    <t>R401912</t>
  </si>
  <si>
    <t>qb1156144</t>
  </si>
  <si>
    <t>pbASL-R401922</t>
  </si>
  <si>
    <t>Dalit Rust Medium Rug</t>
  </si>
  <si>
    <t>http://www.1stopbedrooms.com/index.php/daisuke-taupe-medium-rug</t>
  </si>
  <si>
    <t>http://lcdn.1stopbedrooms.com/media/catalog/product/r/4/r401922-1-sw.jpg</t>
  </si>
  <si>
    <t>Daisuke Collection</t>
  </si>
  <si>
    <t>R401922</t>
  </si>
  <si>
    <t>qb1156145</t>
  </si>
  <si>
    <t>pbASL-R401931</t>
  </si>
  <si>
    <t>Dallyce Ivory Large Rug</t>
  </si>
  <si>
    <t>http://www.1stopbedrooms.com/index.php/dalit-rust-medium-rug</t>
  </si>
  <si>
    <t>http://lcdn.1stopbedrooms.com/media/catalog/product/r/4/r401932-1-sw_3_1.jpg</t>
  </si>
  <si>
    <t>Dalit Collection</t>
  </si>
  <si>
    <t>R401931</t>
  </si>
  <si>
    <t>qb1156146</t>
  </si>
  <si>
    <t>pbASL-R401932</t>
  </si>
  <si>
    <t>Dallyce Ivory Medium Rug</t>
  </si>
  <si>
    <t>http://www.1stopbedrooms.com/index.php/dallyce-ivory-large-rug</t>
  </si>
  <si>
    <t>http://lcdn.1stopbedrooms.com/media/catalog/product/r/4/r401932-1-sw.jpg</t>
  </si>
  <si>
    <t>Dallyce Collection</t>
  </si>
  <si>
    <t>R401932</t>
  </si>
  <si>
    <t>qb1156147</t>
  </si>
  <si>
    <t>pbASL-R401941</t>
  </si>
  <si>
    <t>Angelito Seaspray Large Rug</t>
  </si>
  <si>
    <t>http://www.1stopbedrooms.com/index.php/dallyce-ivory-medium-rug</t>
  </si>
  <si>
    <t>http://lcdn.1stopbedrooms.com/media/catalog/product/r/4/r401942-1-sw_2.jpg</t>
  </si>
  <si>
    <t>R401941</t>
  </si>
  <si>
    <t>qb1156148</t>
  </si>
  <si>
    <t>pbASL-R401942</t>
  </si>
  <si>
    <t>Angelito Seaspray Medium Rug</t>
  </si>
  <si>
    <t>http://www.1stopbedrooms.com/index.php/angelito-seaspray-large-rug</t>
  </si>
  <si>
    <t>http://lcdn.1stopbedrooms.com/media/catalog/product/r/4/r401942-1-sw_1.jpg</t>
  </si>
  <si>
    <t>Angelito Collection</t>
  </si>
  <si>
    <t>R401942</t>
  </si>
  <si>
    <t>qb1156149</t>
  </si>
  <si>
    <t>pbASL-R401952</t>
  </si>
  <si>
    <t>Aviana Beige Medium Rug</t>
  </si>
  <si>
    <t>http://www.1stopbedrooms.com/index.php/angelito-seaspray-medium-rug</t>
  </si>
  <si>
    <t>http://lcdn.1stopbedrooms.com/media/catalog/product/r/4/r401952-1-sw.jpg</t>
  </si>
  <si>
    <t>R401952</t>
  </si>
  <si>
    <t>qb1156150</t>
  </si>
  <si>
    <t>pbASL-R400042</t>
  </si>
  <si>
    <t>Ebenezer Plum Medium Rug</t>
  </si>
  <si>
    <t>http://www.1stopbedrooms.com/index.php/aviana-beige-medium-rug</t>
  </si>
  <si>
    <t>http://lcdn.1stopbedrooms.com/media/catalog/product/r/4/r400042-1-sw_2.jpg</t>
  </si>
  <si>
    <t>Aviana Collection</t>
  </si>
  <si>
    <t>R400042</t>
  </si>
  <si>
    <t>qb1156151</t>
  </si>
  <si>
    <t>pbASL-R400041</t>
  </si>
  <si>
    <t>Ebenezer Plum Large Rug</t>
  </si>
  <si>
    <t>http://www.1stopbedrooms.com/index.php/ebenezer-plum-medium-rug</t>
  </si>
  <si>
    <t>http://lcdn.1stopbedrooms.com/media/catalog/product/r/4/r400042-1-sw_1.jpg</t>
  </si>
  <si>
    <t>R400041</t>
  </si>
  <si>
    <t>qb1156152</t>
  </si>
  <si>
    <t>pbASL-A2000223</t>
  </si>
  <si>
    <t>Oakden Multi Globe Sculpture</t>
  </si>
  <si>
    <t>http://www.1stopbedrooms.com/index.php/oakden-multi-globe-sculpture</t>
  </si>
  <si>
    <t>http://lcdn.1stopbedrooms.com/media/catalog/product/a/2/a2000223-sw.jpg</t>
  </si>
  <si>
    <t>Oakden Collection</t>
  </si>
  <si>
    <t>A2000223</t>
  </si>
  <si>
    <t>qb1156153</t>
  </si>
  <si>
    <t>pbASL-D448-60</t>
  </si>
  <si>
    <t>Zilmar Brown Dining Server</t>
  </si>
  <si>
    <t>http://www.1stopbedrooms.com/index.php/zilmar-brown-dining-server</t>
  </si>
  <si>
    <t>http://lcdn.1stopbedrooms.com/media/catalog/product/d/4/d448-60-sw_asl.jpg</t>
  </si>
  <si>
    <t>D448-60</t>
  </si>
  <si>
    <t>qb1156154</t>
  </si>
  <si>
    <t>pbASL-D626-80</t>
  </si>
  <si>
    <t>Leahlyn Brown Dining Buffet</t>
  </si>
  <si>
    <t>http://www.1stopbedrooms.com/index.php/leahlyn-brown-dining-buffet</t>
  </si>
  <si>
    <t>http://lcdn.1stopbedrooms.com/media/catalog/product/d/6/d626-80-sw_asl.jpg</t>
  </si>
  <si>
    <t>D626-80</t>
  </si>
  <si>
    <t>qb1156155</t>
  </si>
  <si>
    <t>pbASL-D626-80-81</t>
  </si>
  <si>
    <t>Leahlyn Brown Buffet With Hutch</t>
  </si>
  <si>
    <t>http://www.1stopbedrooms.com/index.php/leahlyn-brown-buffet-with-hutch</t>
  </si>
  <si>
    <t>http://lcdn.1stopbedrooms.com/media/catalog/product/d/6/d626-80-81-sw_asl.jpg</t>
  </si>
  <si>
    <t>D626-80-81</t>
  </si>
  <si>
    <t>qb1156156</t>
  </si>
  <si>
    <t>pbASL-D659-60</t>
  </si>
  <si>
    <t>Trishley Brown Dining Server</t>
  </si>
  <si>
    <t>http://www.1stopbedrooms.com/index.php/trishley-brown-dining-server</t>
  </si>
  <si>
    <t>http://lcdn.1stopbedrooms.com/media/catalog/product/d/6/d659-60-sw_asl.jpg</t>
  </si>
  <si>
    <t>D659-60</t>
  </si>
  <si>
    <t>qb1156157</t>
  </si>
  <si>
    <t>pbASL-D663-60</t>
  </si>
  <si>
    <t>Dondie Brown Dining Server</t>
  </si>
  <si>
    <t>http://www.1stopbedrooms.com/index.php/dondie-brown-dining-server</t>
  </si>
  <si>
    <t>http://lcdn.1stopbedrooms.com/media/catalog/product/d/6/d663-60-sw.jpg</t>
  </si>
  <si>
    <t>D663-60</t>
  </si>
  <si>
    <t>qb1156158</t>
  </si>
  <si>
    <t>pbASL-D485-60</t>
  </si>
  <si>
    <t>Dresbar Grayish Brown Dining Server</t>
  </si>
  <si>
    <t>http://www.1stopbedrooms.com/index.php/dresbar-grayish-brown-dining-server</t>
  </si>
  <si>
    <t>http://lcdn.1stopbedrooms.com/media/catalog/product/d/4/d485-60-back-sw.jpg</t>
  </si>
  <si>
    <t>D485-60</t>
  </si>
  <si>
    <t>qb1156159</t>
  </si>
  <si>
    <t>pbASL-D624-60</t>
  </si>
  <si>
    <t>Chadoni Gray Dining Room Server</t>
  </si>
  <si>
    <t>http://www.1stopbedrooms.com/index.php/chadoni-gray-dining-room-server</t>
  </si>
  <si>
    <t>http://lcdn.1stopbedrooms.com/media/catalog/product/d/6/d624-60-sw.jpg</t>
  </si>
  <si>
    <t>D624-60</t>
  </si>
  <si>
    <t>qb1156160</t>
  </si>
  <si>
    <t>pbASL-D635-60</t>
  </si>
  <si>
    <t>Sharlowe Charcoal Dining Buffet</t>
  </si>
  <si>
    <t>http://www.1stopbedrooms.com/index.php/sharlowe-charcoal-dining-buffet</t>
  </si>
  <si>
    <t>http://lcdn.1stopbedrooms.com/media/catalog/product/d/6/d635-60-sw.jpg</t>
  </si>
  <si>
    <t>D635-60</t>
  </si>
  <si>
    <t>qb1156162</t>
  </si>
  <si>
    <t>pbASL-7500158</t>
  </si>
  <si>
    <t>Darcy Salsa Full Sofa Chaise Sleeper</t>
  </si>
  <si>
    <t>http://www.1stopbedrooms.com/index.php/darcy-salsa-full-sofa-chaise-sleeper</t>
  </si>
  <si>
    <t>http://lcdn.1stopbedrooms.com/media/catalog/product/7/5/75001-58.jpg</t>
  </si>
  <si>
    <t>qb1156163</t>
  </si>
  <si>
    <t>pbASL-7500258</t>
  </si>
  <si>
    <t>Darcy Mocha Full Sofa Chaise Sleeper</t>
  </si>
  <si>
    <t>http://www.1stopbedrooms.com/index.php/darcy-mocha-full-sofa-chaise-sleeper</t>
  </si>
  <si>
    <t>http://lcdn.1stopbedrooms.com/media/catalog/product/7/5/75002-58.jpg</t>
  </si>
  <si>
    <t>qb1156164</t>
  </si>
  <si>
    <t>pbASL-7500358</t>
  </si>
  <si>
    <t>Darcy Sage Full Sofa Chaise Sleeper</t>
  </si>
  <si>
    <t>http://www.1stopbedrooms.com/index.php/darcy-sage-full-sofa-chaise-sleeper</t>
  </si>
  <si>
    <t>http://lcdn.1stopbedrooms.com/media/catalog/product/7/5/75003-58.jpg</t>
  </si>
  <si>
    <t>qb1156165</t>
  </si>
  <si>
    <t>pbASL-7500458</t>
  </si>
  <si>
    <t>Darcy Cafe Full Sofa Chaise Sleeper</t>
  </si>
  <si>
    <t>http://www.1stopbedrooms.com/index.php/darcy-cafe-full-sofa-chaise-sleeper</t>
  </si>
  <si>
    <t>http://lcdn.1stopbedrooms.com/media/catalog/product/7/5/75004-58.jpg</t>
  </si>
  <si>
    <t>qb1156166</t>
  </si>
  <si>
    <t>pbASL-7500558</t>
  </si>
  <si>
    <t>Darcy Cobblestone Full Sofa Chaise Sleeper</t>
  </si>
  <si>
    <t>http://www.1stopbedrooms.com/index.php/darcy-cobblestone-full-sofa-chaise-sleeper</t>
  </si>
  <si>
    <t>http://lcdn.1stopbedrooms.com/media/catalog/product/7/5/75005-58.jpg</t>
  </si>
  <si>
    <t>qb1156167</t>
  </si>
  <si>
    <t>pbASL-7500658</t>
  </si>
  <si>
    <t>Darcy Sky Full Sofa Chaise Sleeper</t>
  </si>
  <si>
    <t>http://www.1stopbedrooms.com/index.php/darcy-sky-full-sofa-chaise-sleeper</t>
  </si>
  <si>
    <t>http://lcdn.1stopbedrooms.com/media/catalog/product/7/5/75006-58.jpg</t>
  </si>
  <si>
    <t>qb1156168</t>
  </si>
  <si>
    <t>pbASL-3590137</t>
  </si>
  <si>
    <t>Zeb Charcoal Twin Sofa Sleeper</t>
  </si>
  <si>
    <t>http://www.1stopbedrooms.com/index.php/zeb-charcoal-twin-sofa-sleeper</t>
  </si>
  <si>
    <t>http://lcdn.1stopbedrooms.com/media/catalog/product/3/5/35901-37-sw.jpg</t>
  </si>
  <si>
    <t>Zeb Collection</t>
  </si>
  <si>
    <t>qb1156169</t>
  </si>
  <si>
    <t>pbASL-3590236</t>
  </si>
  <si>
    <t>Zeb Quartz Full Sofa Sleeper</t>
  </si>
  <si>
    <t>http://www.1stopbedrooms.com/index.php/zeb-quartz-full-sofa-sleeper</t>
  </si>
  <si>
    <t>http://lcdn.1stopbedrooms.com/media/catalog/product/3/5/35902-36-sw.jpg</t>
  </si>
  <si>
    <t>qb1156170</t>
  </si>
  <si>
    <t>pbASL-3590339</t>
  </si>
  <si>
    <t>Zeb Espresso Queen Sofa Sleeper</t>
  </si>
  <si>
    <t>http://www.1stopbedrooms.com/index.php/zeb-espresso-queen-sofa-sleeper</t>
  </si>
  <si>
    <t>http://lcdn.1stopbedrooms.com/media/catalog/product/3/5/35903-39-sw.jpg</t>
  </si>
  <si>
    <t>qb1156172</t>
  </si>
  <si>
    <t>pbASL-L430034</t>
  </si>
  <si>
    <t>L430034 Glass Table Lamp</t>
  </si>
  <si>
    <t>http://www.1stopbedrooms.com/index.php/l430034-glass-table-lamp</t>
  </si>
  <si>
    <t>http://lcdn.1stopbedrooms.com/media/catalog/product/l/4/l430034-sw.jpg</t>
  </si>
  <si>
    <t>L430034 Collection</t>
  </si>
  <si>
    <t>L430034</t>
  </si>
  <si>
    <t>Ceramic Collection</t>
  </si>
  <si>
    <t>qb1156176</t>
  </si>
  <si>
    <t>pbASL-L856304</t>
  </si>
  <si>
    <t>Sidony Poly Table Lamp</t>
  </si>
  <si>
    <t>http://www.1stopbedrooms.com/index.php/sidony-poly-table-lamp</t>
  </si>
  <si>
    <t>http://lcdn.1stopbedrooms.com/media/catalog/product/L/8/L856304.jpg</t>
  </si>
  <si>
    <t>Sidony Collection</t>
  </si>
  <si>
    <t>L856304</t>
  </si>
  <si>
    <t>qb1156178</t>
  </si>
  <si>
    <t>pbASL-L801584</t>
  </si>
  <si>
    <t>L801584 Acrylic Table Lamp</t>
  </si>
  <si>
    <t>http://www.1stopbedrooms.com/index.php/l801584-acrylic-table-lamp</t>
  </si>
  <si>
    <t>http://lcdn.1stopbedrooms.com/media/catalog/product/l/8/l801584-sw_4.jpg</t>
  </si>
  <si>
    <t>L801584 Collection</t>
  </si>
  <si>
    <t>L801584</t>
  </si>
  <si>
    <t>qb1156179</t>
  </si>
  <si>
    <t>pbASL-L801644</t>
  </si>
  <si>
    <t>L801644 Acrylic Table Lamp</t>
  </si>
  <si>
    <t>http://www.1stopbedrooms.com/index.php/l801644-acrylic-table-lamp</t>
  </si>
  <si>
    <t>http://lcdn.1stopbedrooms.com/media/catalog/product/l/8/l801644-sw_4.jpg</t>
  </si>
  <si>
    <t>L801644 Collection</t>
  </si>
  <si>
    <t>L801644</t>
  </si>
  <si>
    <t>qb1156181</t>
  </si>
  <si>
    <t>pbASL-L100264</t>
  </si>
  <si>
    <t>Ceramic Brown Table Lamp</t>
  </si>
  <si>
    <t>http://www.1stopbedrooms.com/index.php/ceramic-brown-table-lamp</t>
  </si>
  <si>
    <t>http://lcdn.1stopbedrooms.com/media/catalog/product/l/1/l100264-sw_1.jpg</t>
  </si>
  <si>
    <t>L100264</t>
  </si>
  <si>
    <t>qb1155945</t>
  </si>
  <si>
    <t>pbASL-L430024</t>
  </si>
  <si>
    <t>Light Gray Glass Table Lamp</t>
  </si>
  <si>
    <t>http://www.1stopbedrooms.com/index.php/light-gray-glass-table-lamp</t>
  </si>
  <si>
    <t>http://lcdn.1stopbedrooms.com/media/catalog/product/l/4/l430024-sw_2.jpg</t>
  </si>
  <si>
    <t>L430024</t>
  </si>
  <si>
    <t>qb1156182</t>
  </si>
  <si>
    <t>pbASL-L800034</t>
  </si>
  <si>
    <t>Red Ceramic Table Lamp</t>
  </si>
  <si>
    <t>http://www.1stopbedrooms.com/index.php/red-ceramic-table-lamp</t>
  </si>
  <si>
    <t>http://lcdn.1stopbedrooms.com/media/catalog/product/l/8/l800034-sw_4.jpg</t>
  </si>
  <si>
    <t>Red Collection</t>
  </si>
  <si>
    <t>L800034</t>
  </si>
  <si>
    <t>qb1156184</t>
  </si>
  <si>
    <t>pbASL-L800174</t>
  </si>
  <si>
    <t>Pink Ceramic Table Lamp</t>
  </si>
  <si>
    <t>http://www.1stopbedrooms.com/index.php/pink-ceramic-table-lamp</t>
  </si>
  <si>
    <t>http://lcdn.1stopbedrooms.com/media/catalog/product/l/8/l800174-sw_4.jpg</t>
  </si>
  <si>
    <t>Pink Collection</t>
  </si>
  <si>
    <t>L800174</t>
  </si>
  <si>
    <t>qb1156185</t>
  </si>
  <si>
    <t>pbASL-L327074</t>
  </si>
  <si>
    <t>Aged Gray Wood Table Lamp</t>
  </si>
  <si>
    <t>http://www.1stopbedrooms.com/index.php/aged-gray-wood-table-lamp</t>
  </si>
  <si>
    <t>http://lcdn.1stopbedrooms.com/media/catalog/product/l/3/l327074-sw.jpg</t>
  </si>
  <si>
    <t>Aged Collection</t>
  </si>
  <si>
    <t>L327074</t>
  </si>
  <si>
    <t>qb1156186</t>
  </si>
  <si>
    <t>pbASL-L235464</t>
  </si>
  <si>
    <t>Antique White Table Lamp</t>
  </si>
  <si>
    <t>http://www.1stopbedrooms.com/index.php/antique-white-table-lamp</t>
  </si>
  <si>
    <t>http://lcdn.1stopbedrooms.com/media/catalog/product/l/2/l235464.jpg</t>
  </si>
  <si>
    <t>L235464</t>
  </si>
  <si>
    <t>qb1155946</t>
  </si>
  <si>
    <t>pbASL-L430234</t>
  </si>
  <si>
    <t>Brown/Silver Glass Table Lamp</t>
  </si>
  <si>
    <t>http://www.1stopbedrooms.com/index.php/brown-silver-glass-table-lamp</t>
  </si>
  <si>
    <t>http://lcdn.1stopbedrooms.com/media/catalog/product/l/4/l430234-sw.jpg</t>
  </si>
  <si>
    <t>L430234</t>
  </si>
  <si>
    <t>qb1156188</t>
  </si>
  <si>
    <t>pbASL-L327124</t>
  </si>
  <si>
    <t>Natural Wood Table Lamp</t>
  </si>
  <si>
    <t>http://www.1stopbedrooms.com/index.php/natural-wood-table-lamp</t>
  </si>
  <si>
    <t>http://lcdn.1stopbedrooms.com/media/catalog/product/l/3/l327124.jpg</t>
  </si>
  <si>
    <t>L327124</t>
  </si>
  <si>
    <t>qb1156190</t>
  </si>
  <si>
    <t>pbASL-L857344</t>
  </si>
  <si>
    <t>L857344 Poly Table Lamp</t>
  </si>
  <si>
    <t>http://www.1stopbedrooms.com/index.php/l857344-poly-table-lamp</t>
  </si>
  <si>
    <t>http://lcdn.1stopbedrooms.com/media/catalog/product/l/8/l857344.jpg</t>
  </si>
  <si>
    <t>L857344 Collection</t>
  </si>
  <si>
    <t>L857344</t>
  </si>
  <si>
    <t>qb1156191</t>
  </si>
  <si>
    <t>pbASL-L857424</t>
  </si>
  <si>
    <t>L857424 Ceramic Table Lamp</t>
  </si>
  <si>
    <t>http://www.1stopbedrooms.com/index.php/l857424-ceramic-table-lamp</t>
  </si>
  <si>
    <t>http://lcdn.1stopbedrooms.com/media/catalog/product/l/8/l857424.jpg</t>
  </si>
  <si>
    <t>L857424 Collection</t>
  </si>
  <si>
    <t>L857424</t>
  </si>
  <si>
    <t>qb1156192</t>
  </si>
  <si>
    <t>pbASL-L857434</t>
  </si>
  <si>
    <t>L857434 Ceramic Table Lamp</t>
  </si>
  <si>
    <t>http://www.1stopbedrooms.com/index.php/l857434-ceramic-table-lamp</t>
  </si>
  <si>
    <t>http://lcdn.1stopbedrooms.com/media/catalog/product/l/8/l857434.jpg</t>
  </si>
  <si>
    <t>L857434 Collection</t>
  </si>
  <si>
    <t>L857434</t>
  </si>
  <si>
    <t>qb1156193</t>
  </si>
  <si>
    <t>pbASL-L100414</t>
  </si>
  <si>
    <t>Suellen Beige Ceramic Table Lamp</t>
  </si>
  <si>
    <t>http://www.1stopbedrooms.com/index.php/suellen-beige-ceramic-table-lamp</t>
  </si>
  <si>
    <t>http://lcdn.1stopbedrooms.com/media/catalog/product/l/1/l100414-sw.jpg</t>
  </si>
  <si>
    <t>L100414</t>
  </si>
  <si>
    <t>qb1156194</t>
  </si>
  <si>
    <t>pbASL-L208004</t>
  </si>
  <si>
    <t>Taggert Silver Leaf Metal Table Lamp</t>
  </si>
  <si>
    <t>http://www.1stopbedrooms.com/index.php/taggert-silver-leaf-metal-table-lamp</t>
  </si>
  <si>
    <t>http://lcdn.1stopbedrooms.com/media/catalog/product/l/2/l208004-sw.jpg</t>
  </si>
  <si>
    <t>Taggert Collection</t>
  </si>
  <si>
    <t>L208004</t>
  </si>
  <si>
    <t>qb1156195</t>
  </si>
  <si>
    <t>pbASL-L235004</t>
  </si>
  <si>
    <t>Malachy Gold Poly Table Lamp</t>
  </si>
  <si>
    <t>http://www.1stopbedrooms.com/index.php/malachy-gold-poly-table-lamp</t>
  </si>
  <si>
    <t>http://lcdn.1stopbedrooms.com/media/catalog/product/l/2/l235004-sw.jpg</t>
  </si>
  <si>
    <t>Malachy Collection</t>
  </si>
  <si>
    <t>L235004</t>
  </si>
  <si>
    <t>qb1156196</t>
  </si>
  <si>
    <t>pbASL-L327164</t>
  </si>
  <si>
    <t>Talbbart Brown Rope Table Lamp</t>
  </si>
  <si>
    <t>http://www.1stopbedrooms.com/index.php/talbbart-brown-rope-table-lamp</t>
  </si>
  <si>
    <t>http://lcdn.1stopbedrooms.com/media/catalog/product/l/3/l327164-sw.jpg</t>
  </si>
  <si>
    <t>Talbbart Collection</t>
  </si>
  <si>
    <t>L327164</t>
  </si>
  <si>
    <t>qb1156197</t>
  </si>
  <si>
    <t>pbASL-L430154</t>
  </si>
  <si>
    <t>Shanita Gray Glass Table Lamp</t>
  </si>
  <si>
    <t>http://www.1stopbedrooms.com/index.php/shanita-gray-glass-table-lamp</t>
  </si>
  <si>
    <t>http://lcdn.1stopbedrooms.com/media/catalog/product/l/4/l430154-sw.jpg</t>
  </si>
  <si>
    <t>Shanita Collection</t>
  </si>
  <si>
    <t>L430154</t>
  </si>
  <si>
    <t>qb1156198</t>
  </si>
  <si>
    <t>pbASL-L430244</t>
  </si>
  <si>
    <t>Tailynn Silver Glass Table Lamp</t>
  </si>
  <si>
    <t>http://www.1stopbedrooms.com/index.php/tailynn-silver-glass-table-lamp</t>
  </si>
  <si>
    <t>http://lcdn.1stopbedrooms.com/media/catalog/product/l/4/l430244-sw.jpg</t>
  </si>
  <si>
    <t>Tailynn Collection</t>
  </si>
  <si>
    <t>L430244</t>
  </si>
  <si>
    <t>qb1156199</t>
  </si>
  <si>
    <t>pbASL-L857444</t>
  </si>
  <si>
    <t>Simmone Purple Ceramic Table Lamp</t>
  </si>
  <si>
    <t>http://www.1stopbedrooms.com/index.php/simmone-purple-ceramic-table-lamp</t>
  </si>
  <si>
    <t>http://lcdn.1stopbedrooms.com/media/catalog/product/l/8/l857444-sw.jpg</t>
  </si>
  <si>
    <t>Simmone Collection</t>
  </si>
  <si>
    <t>L857444</t>
  </si>
  <si>
    <t>qb1156200</t>
  </si>
  <si>
    <t>pbASL-L857454</t>
  </si>
  <si>
    <t>Simmone Pink Ceramic Table Lamp</t>
  </si>
  <si>
    <t>http://www.1stopbedrooms.com/index.php/simmone-pink-ceramic-table-lamp</t>
  </si>
  <si>
    <t>http://lcdn.1stopbedrooms.com/media/catalog/product/l/8/l857454-sw.jpg</t>
  </si>
  <si>
    <t>L857454</t>
  </si>
  <si>
    <t>qb1156201</t>
  </si>
  <si>
    <t>pbASL-L857464</t>
  </si>
  <si>
    <t>Sirene Multi Ceramic Table Lamp</t>
  </si>
  <si>
    <t>http://www.1stopbedrooms.com/index.php/sirene-multi-ceramic-table-lamp</t>
  </si>
  <si>
    <t>http://lcdn.1stopbedrooms.com/media/catalog/product/l/8/l857464-sw.jpg</t>
  </si>
  <si>
    <t>Sirene Collection</t>
  </si>
  <si>
    <t>L857464</t>
  </si>
  <si>
    <t>qb1156202</t>
  </si>
  <si>
    <t>pbASL-L857474</t>
  </si>
  <si>
    <t>Sirene Pink &amp;amp; Orange Ceramic Table Lamp</t>
  </si>
  <si>
    <t>http://www.1stopbedrooms.com/index.php/sirene-pink-orange-ceramic-table-lamp</t>
  </si>
  <si>
    <t>http://lcdn.1stopbedrooms.com/media/catalog/product/l/8/l857474-sw.jpg</t>
  </si>
  <si>
    <t>L857474</t>
  </si>
  <si>
    <t>qb1156203</t>
  </si>
  <si>
    <t>pbASL-L857484</t>
  </si>
  <si>
    <t>Sookie Multi Crystal Table Lamp</t>
  </si>
  <si>
    <t>http://www.1stopbedrooms.com/index.php/sookie-multi-crystal-table-lamp</t>
  </si>
  <si>
    <t>http://lcdn.1stopbedrooms.com/media/catalog/product/l/8/l857484-sw.jpg</t>
  </si>
  <si>
    <t>Sookie Collection</t>
  </si>
  <si>
    <t>L857484</t>
  </si>
  <si>
    <t>qb1156204</t>
  </si>
  <si>
    <t>pbASL-L857494</t>
  </si>
  <si>
    <t>Shonie White &amp;amp; Pink Metal Table Lamp</t>
  </si>
  <si>
    <t>http://www.1stopbedrooms.com/index.php/shonie-white-pink-metal-table-lamp</t>
  </si>
  <si>
    <t>http://lcdn.1stopbedrooms.com/media/catalog/product/l/8/l857494-sw.jpg</t>
  </si>
  <si>
    <t>Shonie Collection</t>
  </si>
  <si>
    <t>L857494</t>
  </si>
  <si>
    <t>qb1156205</t>
  </si>
  <si>
    <t>pbASL-L857504</t>
  </si>
  <si>
    <t>Shonie Teal &amp;amp; White Metal Table Lamp</t>
  </si>
  <si>
    <t>http://www.1stopbedrooms.com/index.php/shonie-teal-white-metal-table-lamp</t>
  </si>
  <si>
    <t>http://lcdn.1stopbedrooms.com/media/catalog/product/l/8/l857504-sw.jpg</t>
  </si>
  <si>
    <t>L857504</t>
  </si>
  <si>
    <t>qb1156206</t>
  </si>
  <si>
    <t>pbASL-L857514</t>
  </si>
  <si>
    <t>Shonie Navy &amp;amp; Silver Metal Table Lamp</t>
  </si>
  <si>
    <t>http://www.1stopbedrooms.com/index.php/shonie-navy-silver-metal-table-lamp</t>
  </si>
  <si>
    <t>http://lcdn.1stopbedrooms.com/media/catalog/product/l/8/l857514-sw.jpg</t>
  </si>
  <si>
    <t>L857514</t>
  </si>
  <si>
    <t>qb1156207</t>
  </si>
  <si>
    <t>pbASL-L857534</t>
  </si>
  <si>
    <t>Shonie Orange &amp;amp; Silver Metal Table Lamp</t>
  </si>
  <si>
    <t>http://www.1stopbedrooms.com/index.php/shonie-orange-silver-metal-table-lamp</t>
  </si>
  <si>
    <t>http://lcdn.1stopbedrooms.com/media/catalog/product/l/8/l857534-sw.jpg</t>
  </si>
  <si>
    <t>L857534</t>
  </si>
  <si>
    <t>qb1156208</t>
  </si>
  <si>
    <t>pbASL-L857544</t>
  </si>
  <si>
    <t>Kian White &amp;amp; Pink Poly Table Lamp</t>
  </si>
  <si>
    <t>http://www.1stopbedrooms.com/index.php/kian-white-pink-poly-table-lamp</t>
  </si>
  <si>
    <t>http://lcdn.1stopbedrooms.com/media/catalog/product/l/8/l857544-sw.jpg</t>
  </si>
  <si>
    <t>Kian Collection</t>
  </si>
  <si>
    <t>L857544</t>
  </si>
  <si>
    <t>qb1156209</t>
  </si>
  <si>
    <t>pbASL-L857554</t>
  </si>
  <si>
    <t>Kian White &amp;amp; Purple Poly Table Lamp</t>
  </si>
  <si>
    <t>http://www.1stopbedrooms.com/index.php/kian-white-purple-poly-table-lamp</t>
  </si>
  <si>
    <t>http://lcdn.1stopbedrooms.com/media/catalog/product/l/8/l857554-sw.jpg</t>
  </si>
  <si>
    <t>L857554</t>
  </si>
  <si>
    <t>qb1156210</t>
  </si>
  <si>
    <t>pbASL-L857564</t>
  </si>
  <si>
    <t>Kian Black &amp;amp; White Poly Table Lamp</t>
  </si>
  <si>
    <t>http://www.1stopbedrooms.com/index.php/kian-black-white-poly-table-lamp</t>
  </si>
  <si>
    <t>http://lcdn.1stopbedrooms.com/media/catalog/product/l/8/l857564-sw.jpg</t>
  </si>
  <si>
    <t>L857564</t>
  </si>
  <si>
    <t>qb1156211</t>
  </si>
  <si>
    <t>pbASL-L857574</t>
  </si>
  <si>
    <t>Kian White &amp;amp; Gray Poly Table Lamp</t>
  </si>
  <si>
    <t>http://www.1stopbedrooms.com/index.php/kian-white-gray-poly-table-lamp</t>
  </si>
  <si>
    <t>http://lcdn.1stopbedrooms.com/media/catalog/product/l/8/l857574-sw.jpg</t>
  </si>
  <si>
    <t>L857574</t>
  </si>
  <si>
    <t>qb1156212</t>
  </si>
  <si>
    <t>pbASL-L430254</t>
  </si>
  <si>
    <t>Tad Clear and Gray Glass Table Lamp</t>
  </si>
  <si>
    <t>http://www.1stopbedrooms.com/index.php/tad-clear-and-gray-glass-table-lamp</t>
  </si>
  <si>
    <t>http://lcdn.1stopbedrooms.com/media/catalog/product/l/4/l430254-sw.jpg</t>
  </si>
  <si>
    <t>Tad Collection</t>
  </si>
  <si>
    <t>L430254</t>
  </si>
  <si>
    <t>qb1156213</t>
  </si>
  <si>
    <t>pbASL-L430274</t>
  </si>
  <si>
    <t>Taber Antique Gray Glass Table Lamp</t>
  </si>
  <si>
    <t>http://www.1stopbedrooms.com/index.php/taber-antique-gray-glass-table-lamp</t>
  </si>
  <si>
    <t>http://lcdn.1stopbedrooms.com/media/catalog/product/l/4/l430274-sw.jpg</t>
  </si>
  <si>
    <t>L430274</t>
  </si>
  <si>
    <t>qb1156214</t>
  </si>
  <si>
    <t>pbASL-L430294</t>
  </si>
  <si>
    <t>Tabish Mercury Glass and Brown Glass Table Lamp</t>
  </si>
  <si>
    <t>http://www.1stopbedrooms.com/index.php/tabish-mercury-glass-and-brown-glass-table-lamp</t>
  </si>
  <si>
    <t>http://lcdn.1stopbedrooms.com/media/catalog/product/l/4/l430294-sw.jpg</t>
  </si>
  <si>
    <t>Tabish Collection</t>
  </si>
  <si>
    <t>L430294</t>
  </si>
  <si>
    <t>qb1156215</t>
  </si>
  <si>
    <t>pbASL-L100054</t>
  </si>
  <si>
    <t>Saffi Golden Ceramic Table Lamp</t>
  </si>
  <si>
    <t>http://www.1stopbedrooms.com/index.php/saffi-golden-ceramic-table-lamp</t>
  </si>
  <si>
    <t>http://lcdn.1stopbedrooms.com/media/catalog/product/l/1/l100054-sw.jpg</t>
  </si>
  <si>
    <t>Saffi Collection</t>
  </si>
  <si>
    <t>L100054</t>
  </si>
  <si>
    <t>qb1156216</t>
  </si>
  <si>
    <t>pbASL-L100474</t>
  </si>
  <si>
    <t>Dareh Gray Ceramic Table Lamp</t>
  </si>
  <si>
    <t>http://www.1stopbedrooms.com/index.php/dareh-gray-ceramic-table-lamp</t>
  </si>
  <si>
    <t>http://lcdn.1stopbedrooms.com/media/catalog/product/l/1/l100474-sw.jpg</t>
  </si>
  <si>
    <t>Dareh Collection</t>
  </si>
  <si>
    <t>L100474</t>
  </si>
  <si>
    <t>qb1156217</t>
  </si>
  <si>
    <t>pbASL-L100484</t>
  </si>
  <si>
    <t>Darena Cream Ceramic Table Lamp</t>
  </si>
  <si>
    <t>http://www.1stopbedrooms.com/index.php/darena-cream-ceramic-table-lamp</t>
  </si>
  <si>
    <t>http://lcdn.1stopbedrooms.com/media/catalog/product/l/1/l100484-sw.jpg</t>
  </si>
  <si>
    <t>Darena Collection</t>
  </si>
  <si>
    <t>L100484</t>
  </si>
  <si>
    <t>qb1156218</t>
  </si>
  <si>
    <t>pbASL-L100494</t>
  </si>
  <si>
    <t>Darena Blue Ceramic Table Lamp</t>
  </si>
  <si>
    <t>http://www.1stopbedrooms.com/index.php/darena-blue-ceramic-table-lamp</t>
  </si>
  <si>
    <t>http://lcdn.1stopbedrooms.com/media/catalog/product/l/1/l100494-sw.jpg</t>
  </si>
  <si>
    <t>L100494</t>
  </si>
  <si>
    <t>qb1156219</t>
  </si>
  <si>
    <t>pbASL-L207044</t>
  </si>
  <si>
    <t>Darshan Bronze Metal Table Lamp</t>
  </si>
  <si>
    <t>http://www.1stopbedrooms.com/index.php/darshan-bronze-metal-table-lamp</t>
  </si>
  <si>
    <t>http://lcdn.1stopbedrooms.com/media/catalog/product/l/2/l207044-sw.jpg</t>
  </si>
  <si>
    <t>Darshan Collection</t>
  </si>
  <si>
    <t>L207044</t>
  </si>
  <si>
    <t>qb1156220</t>
  </si>
  <si>
    <t>pbASL-L207054</t>
  </si>
  <si>
    <t>Darva Antique Brass Metal Table Lamp</t>
  </si>
  <si>
    <t>http://www.1stopbedrooms.com/index.php/darva-antique-brass-metal-table-lamp</t>
  </si>
  <si>
    <t>http://lcdn.1stopbedrooms.com/media/catalog/product/l/2/l207054-sw.jpg</t>
  </si>
  <si>
    <t>Darva Collection</t>
  </si>
  <si>
    <t>L207054</t>
  </si>
  <si>
    <t>qb1156221</t>
  </si>
  <si>
    <t>pbASL-L207064</t>
  </si>
  <si>
    <t>Aimon Bronze Metal Table Lamp</t>
  </si>
  <si>
    <t>http://www.1stopbedrooms.com/index.php/aimon-bronze-metal-table-lamp</t>
  </si>
  <si>
    <t>http://lcdn.1stopbedrooms.com/media/catalog/product/l/2/l207064-sw.jpg</t>
  </si>
  <si>
    <t>Aimon Collection</t>
  </si>
  <si>
    <t>L207064</t>
  </si>
  <si>
    <t>qb1156222</t>
  </si>
  <si>
    <t>pbASL-L208044</t>
  </si>
  <si>
    <t>Akeelah Black and Silver Metal Table Lamp</t>
  </si>
  <si>
    <t>http://www.1stopbedrooms.com/index.php/akeelah-black-and-silver-metal-table-lamp</t>
  </si>
  <si>
    <t>http://lcdn.1stopbedrooms.com/media/catalog/product/l/2/l208044-sw.jpg</t>
  </si>
  <si>
    <t>Akeelah Collection</t>
  </si>
  <si>
    <t>L208044</t>
  </si>
  <si>
    <t>qb1156223</t>
  </si>
  <si>
    <t>pbASL-L208054</t>
  </si>
  <si>
    <t>Aira Antique Gold Metal Table Lamp</t>
  </si>
  <si>
    <t>http://www.1stopbedrooms.com/index.php/aira-antique-gold-metal-table-lamp</t>
  </si>
  <si>
    <t>http://lcdn.1stopbedrooms.com/media/catalog/product/l/2/l208054-sw.jpg</t>
  </si>
  <si>
    <t>Aira Collection</t>
  </si>
  <si>
    <t>L208054</t>
  </si>
  <si>
    <t>qb1156224</t>
  </si>
  <si>
    <t>pbASL-L208064</t>
  </si>
  <si>
    <t>Airlia Antique Brown Metal Table Lamp</t>
  </si>
  <si>
    <t>http://www.1stopbedrooms.com/index.php/airlia-antique-brown-metal-table-lamp</t>
  </si>
  <si>
    <t>http://lcdn.1stopbedrooms.com/media/catalog/product/l/2/l208064-sw.jpg</t>
  </si>
  <si>
    <t>Airlia Collection</t>
  </si>
  <si>
    <t>L208064</t>
  </si>
  <si>
    <t>qb1156225</t>
  </si>
  <si>
    <t>pbASL-L208074</t>
  </si>
  <si>
    <t>Akello Bronze Metal Table Lamp</t>
  </si>
  <si>
    <t>http://www.1stopbedrooms.com/index.php/akello-bronze-metal-table-lamp</t>
  </si>
  <si>
    <t>http://lcdn.1stopbedrooms.com/media/catalog/product/l/2/l208074-sw.jpg</t>
  </si>
  <si>
    <t>L208074</t>
  </si>
  <si>
    <t>qb1156226</t>
  </si>
  <si>
    <t>pbASL-L208084</t>
  </si>
  <si>
    <t>Airell Antique Gold Metal Table Lamp</t>
  </si>
  <si>
    <t>http://www.1stopbedrooms.com/index.php/airell-antique-gold-metal-table-lamp</t>
  </si>
  <si>
    <t>http://lcdn.1stopbedrooms.com/media/catalog/product/l/2/l208084-sw.jpg</t>
  </si>
  <si>
    <t>Airell Collection</t>
  </si>
  <si>
    <t>L208084</t>
  </si>
  <si>
    <t>qb1156227</t>
  </si>
  <si>
    <t>pbASL-L235484</t>
  </si>
  <si>
    <t>Alinae Antique Gray Poly Table Lamp</t>
  </si>
  <si>
    <t>http://www.1stopbedrooms.com/index.php/alinae-antique-gray-poly-table-lamp</t>
  </si>
  <si>
    <t>http://lcdn.1stopbedrooms.com/media/catalog/product/l/2/l235484-sw.jpg</t>
  </si>
  <si>
    <t>Alinae Collection</t>
  </si>
  <si>
    <t>L235484</t>
  </si>
  <si>
    <t>qb1156228</t>
  </si>
  <si>
    <t>pbASL-L243134</t>
  </si>
  <si>
    <t>Amayeta Silver Poly Table Lamp Set of 2</t>
  </si>
  <si>
    <t>http://www.1stopbedrooms.com/index.php/amayeta-silver-poly-table-lamp-set-of-2</t>
  </si>
  <si>
    <t>http://lcdn.1stopbedrooms.com/media/catalog/product/l/2/l243134-sw.jpg</t>
  </si>
  <si>
    <t>Amayeta Collection</t>
  </si>
  <si>
    <t>L243134</t>
  </si>
  <si>
    <t>qb1156229</t>
  </si>
  <si>
    <t>pbASL-L243144</t>
  </si>
  <si>
    <t>Amasai Black Poly Table Lamp Set of 2</t>
  </si>
  <si>
    <t>http://www.1stopbedrooms.com/index.php/amasai-black-poly-table-lamp-set-of-2</t>
  </si>
  <si>
    <t>http://lcdn.1stopbedrooms.com/media/catalog/product/l/2/l243144-sw.jpg</t>
  </si>
  <si>
    <t>Amasai Collection</t>
  </si>
  <si>
    <t>L243144</t>
  </si>
  <si>
    <t>qb1156230</t>
  </si>
  <si>
    <t>pbASL-L243154</t>
  </si>
  <si>
    <t>Amerigin Bronze Poly Table Lamp Set of 2</t>
  </si>
  <si>
    <t>http://www.1stopbedrooms.com/index.php/amerigin-bronze-poly-table-lamp-set-of-2</t>
  </si>
  <si>
    <t>http://lcdn.1stopbedrooms.com/media/catalog/product/l/2/l243154-sw.jpg</t>
  </si>
  <si>
    <t>Amerigin Collection</t>
  </si>
  <si>
    <t>L243154</t>
  </si>
  <si>
    <t>qb1156231</t>
  </si>
  <si>
    <t>pbASL-L369924</t>
  </si>
  <si>
    <t>Amiel Antique Gold Metal Table Lamp Set of 2</t>
  </si>
  <si>
    <t>http://www.1stopbedrooms.com/index.php/amiel-antique-gold-metal-table-lamp-set-of-2</t>
  </si>
  <si>
    <t>http://lcdn.1stopbedrooms.com/media/catalog/product/l/3/l369924-sw.jpg</t>
  </si>
  <si>
    <t>Amiel Collection</t>
  </si>
  <si>
    <t>L369924</t>
  </si>
  <si>
    <t>qb1156232</t>
  </si>
  <si>
    <t>pbASL-L428054</t>
  </si>
  <si>
    <t>Arabela Antique Brass Metal Table Lamp</t>
  </si>
  <si>
    <t>http://www.1stopbedrooms.com/index.php/arabela-antique-brass-metal-table-lamp</t>
  </si>
  <si>
    <t>http://lcdn.1stopbedrooms.com/media/catalog/product/l/4/l428054-sw.jpg</t>
  </si>
  <si>
    <t>Arabela Collection</t>
  </si>
  <si>
    <t>L428054</t>
  </si>
  <si>
    <t>qb1156233</t>
  </si>
  <si>
    <t>pbASL-L430324</t>
  </si>
  <si>
    <t>Tailynn Clear and Bronze Glass Table Lamp</t>
  </si>
  <si>
    <t>http://www.1stopbedrooms.com/index.php/tailynn-clear-and-bronze-glass-table-lamp</t>
  </si>
  <si>
    <t>http://lcdn.1stopbedrooms.com/media/catalog/product/l/4/l430324-sw.jpg</t>
  </si>
  <si>
    <t>L430324</t>
  </si>
  <si>
    <t>qb1156234</t>
  </si>
  <si>
    <t>pbASL-L430334</t>
  </si>
  <si>
    <t>Arama Mercury Glass Glass Table Lamp</t>
  </si>
  <si>
    <t>http://www.1stopbedrooms.com/index.php/arama-mercury-glass-glass-table-lamp</t>
  </si>
  <si>
    <t>http://lcdn.1stopbedrooms.com/media/catalog/product/l/4/l430334-sw.jpg</t>
  </si>
  <si>
    <t>Arama Collection</t>
  </si>
  <si>
    <t>L430334</t>
  </si>
  <si>
    <t>qb1156235</t>
  </si>
  <si>
    <t>pbASL-L430344</t>
  </si>
  <si>
    <t>Arayna Brown Glass Table Lamp</t>
  </si>
  <si>
    <t>http://www.1stopbedrooms.com/index.php/arayna-brown-glass-table-lamp</t>
  </si>
  <si>
    <t>http://lcdn.1stopbedrooms.com/media/catalog/product/l/4/l430344-sw.jpg</t>
  </si>
  <si>
    <t>Arayna Collection</t>
  </si>
  <si>
    <t>L430344</t>
  </si>
  <si>
    <t>qb1156236</t>
  </si>
  <si>
    <t>pbASL-L430354</t>
  </si>
  <si>
    <t>Ardal Amber Glass Table Lamp</t>
  </si>
  <si>
    <t>http://www.1stopbedrooms.com/index.php/ardal-amber-glass-table-lamp</t>
  </si>
  <si>
    <t>http://lcdn.1stopbedrooms.com/media/catalog/product/l/4/l430354-sw.jpg</t>
  </si>
  <si>
    <t>Ardal Collection</t>
  </si>
  <si>
    <t>L430354</t>
  </si>
  <si>
    <t>qb1156237</t>
  </si>
  <si>
    <t>pbASL-L430364</t>
  </si>
  <si>
    <t>Arenda Bronze and Clear Glass Table Lamp</t>
  </si>
  <si>
    <t>http://www.1stopbedrooms.com/index.php/arenda-bronze-and-clear-glass-table-lamp</t>
  </si>
  <si>
    <t>http://lcdn.1stopbedrooms.com/media/catalog/product/l/4/l430364-sw.jpg</t>
  </si>
  <si>
    <t>Arenda Collection</t>
  </si>
  <si>
    <t>L430364</t>
  </si>
  <si>
    <t>qb1156238</t>
  </si>
  <si>
    <t>pbASL-L430374</t>
  </si>
  <si>
    <t>Ardara Mercury Glass Glass Table Lamp</t>
  </si>
  <si>
    <t>http://www.1stopbedrooms.com/index.php/ardara-mercury-glass-glass-table-lamp</t>
  </si>
  <si>
    <t>http://lcdn.1stopbedrooms.com/media/catalog/product/l/4/l430374-sw.jpg</t>
  </si>
  <si>
    <t>Ardara Collection</t>
  </si>
  <si>
    <t>L430374</t>
  </si>
  <si>
    <t>qb1156239</t>
  </si>
  <si>
    <t>pbASL-L430384</t>
  </si>
  <si>
    <t>Ardice Clear and Brass Glass Table Lamp</t>
  </si>
  <si>
    <t>http://www.1stopbedrooms.com/index.php/ardice-clear-and-brass-glass-table-lamp</t>
  </si>
  <si>
    <t>http://lcdn.1stopbedrooms.com/media/catalog/product/l/4/l430384-sw.jpg</t>
  </si>
  <si>
    <t>Ardice Collection</t>
  </si>
  <si>
    <t>L430384</t>
  </si>
  <si>
    <t>qb1156240</t>
  </si>
  <si>
    <t>pbASL-L511944</t>
  </si>
  <si>
    <t>Araminta Antique Gray Poly Table Lamp</t>
  </si>
  <si>
    <t>http://www.1stopbedrooms.com/index.php/araminta-antique-gray-poly-table-lamp</t>
  </si>
  <si>
    <t>http://lcdn.1stopbedrooms.com/media/catalog/product/l/5/l511944-sw.jpg</t>
  </si>
  <si>
    <t>Araminta Collection</t>
  </si>
  <si>
    <t>L511944</t>
  </si>
  <si>
    <t>qb1156241</t>
  </si>
  <si>
    <t>pbASL-L511954</t>
  </si>
  <si>
    <t>Archwood Black and Gold Poly Table Lamp</t>
  </si>
  <si>
    <t>http://www.1stopbedrooms.com/index.php/archwood-black-and-gold-poly-table-lamp</t>
  </si>
  <si>
    <t>http://lcdn.1stopbedrooms.com/media/catalog/product/l/5/l511954-sw.jpg</t>
  </si>
  <si>
    <t>Archwood Collection</t>
  </si>
  <si>
    <t>L511954</t>
  </si>
  <si>
    <t>qb1156242</t>
  </si>
  <si>
    <t>pbASL-L734172</t>
  </si>
  <si>
    <t>Arawn Antique Brass Metal Desk Lamp</t>
  </si>
  <si>
    <t>http://www.1stopbedrooms.com/index.php/arawn-antique-brass-metal-desk-lamp</t>
  </si>
  <si>
    <t>http://lcdn.1stopbedrooms.com/media/catalog/product/l/7/l734172-sw.jpg</t>
  </si>
  <si>
    <t>Arawn Collection</t>
  </si>
  <si>
    <t>L734172</t>
  </si>
  <si>
    <t>qb1156243</t>
  </si>
  <si>
    <t>pbASL-L734184</t>
  </si>
  <si>
    <t>Arwel Antique Brass Glass Table Lamp</t>
  </si>
  <si>
    <t>http://www.1stopbedrooms.com/index.php/arwel-antique-brass-glass-table-lamp</t>
  </si>
  <si>
    <t>http://lcdn.1stopbedrooms.com/media/catalog/product/l/7/l734184-sw.jpg</t>
  </si>
  <si>
    <t>L734184</t>
  </si>
  <si>
    <t>qb1156244</t>
  </si>
  <si>
    <t>pbASL-L734212</t>
  </si>
  <si>
    <t>Arvid Black and Gold Metal Desk Lamp</t>
  </si>
  <si>
    <t>http://www.1stopbedrooms.com/index.php/arvid-black-and-gold-metal-desk-lamp</t>
  </si>
  <si>
    <t>http://lcdn.1stopbedrooms.com/media/catalog/product/l/7/l734212-sw.jpg</t>
  </si>
  <si>
    <t>Arvid Collection</t>
  </si>
  <si>
    <t>L734212</t>
  </si>
  <si>
    <t>qb1156245</t>
  </si>
  <si>
    <t>pbASL-L857584</t>
  </si>
  <si>
    <t>Arty Silver Metal Table Lamp</t>
  </si>
  <si>
    <t>http://www.1stopbedrooms.com/index.php/arty-silver-metal-table-lamp</t>
  </si>
  <si>
    <t>http://lcdn.1stopbedrooms.com/media/catalog/product/l/8/l857584-sw.jpg</t>
  </si>
  <si>
    <t>Arty Collection</t>
  </si>
  <si>
    <t>L857584</t>
  </si>
  <si>
    <t>qb1155994</t>
  </si>
  <si>
    <t>pbASL-L857594</t>
  </si>
  <si>
    <t>Avel White Ceramic Table Lamp</t>
  </si>
  <si>
    <t>http://www.1stopbedrooms.com/index.php/avel-white-ceramic-table-lamp</t>
  </si>
  <si>
    <t>http://lcdn.1stopbedrooms.com/media/catalog/product/l/8/l857594-sw.jpg</t>
  </si>
  <si>
    <t>Avel Collection</t>
  </si>
  <si>
    <t>L857594</t>
  </si>
  <si>
    <t>qb1156246</t>
  </si>
  <si>
    <t>pbASL-L857604</t>
  </si>
  <si>
    <t>Auren Pink Acrylic Table Lamp</t>
  </si>
  <si>
    <t>http://www.1stopbedrooms.com/index.php/auren-pink-acrylic-table-lamp</t>
  </si>
  <si>
    <t>http://lcdn.1stopbedrooms.com/media/catalog/product/l/8/l857604-sw.jpg</t>
  </si>
  <si>
    <t>Auren Collection</t>
  </si>
  <si>
    <t>L857604</t>
  </si>
  <si>
    <t>qb1156247</t>
  </si>
  <si>
    <t>pbASL-L857614</t>
  </si>
  <si>
    <t>Auren Purple Acrylic Table Lamp</t>
  </si>
  <si>
    <t>http://www.1stopbedrooms.com/index.php/auren-purple-acrylic-table-lamp</t>
  </si>
  <si>
    <t>http://lcdn.1stopbedrooms.com/media/catalog/product/l/8/l857614-sw.jpg</t>
  </si>
  <si>
    <t>L857614</t>
  </si>
  <si>
    <t>qb1156248</t>
  </si>
  <si>
    <t>pbASL-L857624</t>
  </si>
  <si>
    <t>Auroretta Blue and Green Ceramic Table Lamp</t>
  </si>
  <si>
    <t>http://www.1stopbedrooms.com/index.php/auroretta-blue-and-green-ceramic-table-lamp</t>
  </si>
  <si>
    <t>http://lcdn.1stopbedrooms.com/media/catalog/product/l/8/l857624-sw.jpg</t>
  </si>
  <si>
    <t>Auroretta Collection</t>
  </si>
  <si>
    <t>L857624</t>
  </si>
  <si>
    <t>qb1155995</t>
  </si>
  <si>
    <t>pbASL-L857634</t>
  </si>
  <si>
    <t>Avidan Brown and Cream Poly Table Lamp</t>
  </si>
  <si>
    <t>http://www.1stopbedrooms.com/index.php/avidan-brown-and-cream-poly-table-lamp</t>
  </si>
  <si>
    <t>http://lcdn.1stopbedrooms.com/media/catalog/product/l/8/l857634-sw.jpg</t>
  </si>
  <si>
    <t>Avidan Collection</t>
  </si>
  <si>
    <t>L857634</t>
  </si>
  <si>
    <t>qb1155836</t>
  </si>
  <si>
    <t>pbASL-A1000031</t>
  </si>
  <si>
    <t>Revere Espresso Throw Set of 3</t>
  </si>
  <si>
    <t>http://www.1stopbedrooms.com/index.php/revere-espresso-throw-set-of-3</t>
  </si>
  <si>
    <t>http://lcdn.1stopbedrooms.com/media/catalog/product/a/s/as-a1000031.jpg</t>
  </si>
  <si>
    <t>A1000031</t>
  </si>
  <si>
    <t>qb1155837</t>
  </si>
  <si>
    <t>pbASL-A1000032</t>
  </si>
  <si>
    <t>Revere Burgundy Throw Set of 3</t>
  </si>
  <si>
    <t>http://www.1stopbedrooms.com/index.php/revere-burgundy-throw-set-of-3</t>
  </si>
  <si>
    <t>http://lcdn.1stopbedrooms.com/media/catalog/product/a/s/as-a1000032.jpg</t>
  </si>
  <si>
    <t>A1000032</t>
  </si>
  <si>
    <t>qb1155838</t>
  </si>
  <si>
    <t>pbASL-A1000081</t>
  </si>
  <si>
    <t>Cassbab Coral Throw Set of 3</t>
  </si>
  <si>
    <t>http://www.1stopbedrooms.com/index.php/cassbab-coral-throw-set-of-3</t>
  </si>
  <si>
    <t>http://lcdn.1stopbedrooms.com/media/catalog/product/a/1/a1000081-sw.jpg</t>
  </si>
  <si>
    <t>A1000081</t>
  </si>
  <si>
    <t>qb1155839</t>
  </si>
  <si>
    <t>pbASL-A1000083</t>
  </si>
  <si>
    <t>Noland Navy Throw Set of 3</t>
  </si>
  <si>
    <t>http://www.1stopbedrooms.com/index.php/noland-navy-throw-set-of-3</t>
  </si>
  <si>
    <t>http://lcdn.1stopbedrooms.com/media/catalog/product/a/1/a1000083-sw.jpg</t>
  </si>
  <si>
    <t>A1000083</t>
  </si>
  <si>
    <t>qb1155840</t>
  </si>
  <si>
    <t>pbASL-A1000525</t>
  </si>
  <si>
    <t>Danicio Navy Throw Set of 3</t>
  </si>
  <si>
    <t>http://www.1stopbedrooms.com/index.php/danicio-navy-throw-set-of-3</t>
  </si>
  <si>
    <t>http://lcdn.1stopbedrooms.com/media/catalog/product/a/1/a1000525-sw.jpg</t>
  </si>
  <si>
    <t>A1000525</t>
  </si>
  <si>
    <t>qb1155841</t>
  </si>
  <si>
    <t>pbASL-A1000612</t>
  </si>
  <si>
    <t>Clarence Navy Throw Set of 3</t>
  </si>
  <si>
    <t>http://www.1stopbedrooms.com/index.php/clarence-navy-throw-set-of-3</t>
  </si>
  <si>
    <t>http://lcdn.1stopbedrooms.com/media/catalog/product/a/1/a1000612-sw.jpg</t>
  </si>
  <si>
    <t>A1000612</t>
  </si>
  <si>
    <t>qb1155842</t>
  </si>
  <si>
    <t>pbASL-A1000617</t>
  </si>
  <si>
    <t>Mendez Blue Throw Set of 3</t>
  </si>
  <si>
    <t>http://www.1stopbedrooms.com/index.php/mendez-blue-throw-set-of-3</t>
  </si>
  <si>
    <t>http://lcdn.1stopbedrooms.com/media/catalog/product/a/1/a1000617-set.jpg</t>
  </si>
  <si>
    <t>A1000617</t>
  </si>
  <si>
    <t>qb1155843</t>
  </si>
  <si>
    <t>pbASL-A1000619</t>
  </si>
  <si>
    <t>Aniol Fuchsia Throw Set of 3</t>
  </si>
  <si>
    <t>http://www.1stopbedrooms.com/index.php/aniol-fuchsia-throw-set-of-3</t>
  </si>
  <si>
    <t>http://lcdn.1stopbedrooms.com/media/catalog/product/a/1/a1000619-sw.jpg</t>
  </si>
  <si>
    <t>Aniol Collection</t>
  </si>
  <si>
    <t>A1000619</t>
  </si>
  <si>
    <t>qb1155844</t>
  </si>
  <si>
    <t>pbASL-A1000620</t>
  </si>
  <si>
    <t>Aniol Lavender Throw Set of 3</t>
  </si>
  <si>
    <t>http://www.1stopbedrooms.com/index.php/aniol-lavender-throw-set-of-3</t>
  </si>
  <si>
    <t>http://lcdn.1stopbedrooms.com/media/catalog/product/a/1/a1000620-sw.jpg</t>
  </si>
  <si>
    <t>A1000620</t>
  </si>
  <si>
    <t>qb1155845</t>
  </si>
  <si>
    <t>pbASL-A1000621</t>
  </si>
  <si>
    <t>Aniol Orange Throw Set of 3</t>
  </si>
  <si>
    <t>http://www.1stopbedrooms.com/index.php/aniol-orange-throw-set-of-3</t>
  </si>
  <si>
    <t>http://lcdn.1stopbedrooms.com/media/catalog/product/a/1/a1000621-sw.jpg</t>
  </si>
  <si>
    <t>A1000621</t>
  </si>
  <si>
    <t>qb1155846</t>
  </si>
  <si>
    <t>pbASL-A1000622</t>
  </si>
  <si>
    <t>Aniol Pink Throw Set of 3</t>
  </si>
  <si>
    <t>http://www.1stopbedrooms.com/index.php/aniol-pink-throw-set-of-3</t>
  </si>
  <si>
    <t>http://lcdn.1stopbedrooms.com/media/catalog/product/a/1/a1000622-sw.jpg</t>
  </si>
  <si>
    <t>A1000622</t>
  </si>
  <si>
    <t>qb1155847</t>
  </si>
  <si>
    <t>pbASL-A1000623</t>
  </si>
  <si>
    <t>Brodie Blue Throw Set of 3</t>
  </si>
  <si>
    <t>http://www.1stopbedrooms.com/index.php/brodie-blue-throw-set-of-3</t>
  </si>
  <si>
    <t>http://lcdn.1stopbedrooms.com/media/catalog/product/a/1/a1000623-sw.jpg</t>
  </si>
  <si>
    <t>Brodie Collection</t>
  </si>
  <si>
    <t>A1000623</t>
  </si>
  <si>
    <t>qb1155848</t>
  </si>
  <si>
    <t>pbASL-A1000624</t>
  </si>
  <si>
    <t>Brodie Orange Throw Set of 3</t>
  </si>
  <si>
    <t>http://www.1stopbedrooms.com/index.php/brodie-orange-throw-set-of-3</t>
  </si>
  <si>
    <t>http://lcdn.1stopbedrooms.com/media/catalog/product/a/1/a1000624-sw.jpg</t>
  </si>
  <si>
    <t>A1000624</t>
  </si>
  <si>
    <t>qb1155849</t>
  </si>
  <si>
    <t>pbASL-A1000627</t>
  </si>
  <si>
    <t>Callumn Blue Throw Set of 3</t>
  </si>
  <si>
    <t>http://www.1stopbedrooms.com/index.php/callumn-blue-throw-set-of-3</t>
  </si>
  <si>
    <t>http://lcdn.1stopbedrooms.com/media/catalog/product/a/1/a1000627-set.jpg</t>
  </si>
  <si>
    <t>A1000627</t>
  </si>
  <si>
    <t>qb1155850</t>
  </si>
  <si>
    <t>pbASL-A1000628</t>
  </si>
  <si>
    <t>Callumn Coral Throw Set of 3</t>
  </si>
  <si>
    <t>http://www.1stopbedrooms.com/index.php/callumn-coral-throw-set-of-3</t>
  </si>
  <si>
    <t>http://lcdn.1stopbedrooms.com/media/catalog/product/a/1/a1000628-sw.jpg</t>
  </si>
  <si>
    <t>A1000628</t>
  </si>
  <si>
    <t>qb1156249</t>
  </si>
  <si>
    <t>pbASL-W129-68-W100-01</t>
  </si>
  <si>
    <t>Frantin LG TV Stand With Fireplace Insert</t>
  </si>
  <si>
    <t>http://www.1stopbedrooms.com/index.php/frantin-lg-tv-stand-with-fireplace-insert</t>
  </si>
  <si>
    <t>http://lcdn.1stopbedrooms.com/media/catalog/product/w/1/w129-68-w100-01-sw_1.jpg</t>
  </si>
  <si>
    <t>W129-68-W100-01</t>
  </si>
  <si>
    <t>qb1156250</t>
  </si>
  <si>
    <t>pbASL-W446-68-W100-01</t>
  </si>
  <si>
    <t>Trinell Brown LG TV Stand With Fireplace Insert</t>
  </si>
  <si>
    <t>http://www.1stopbedrooms.com/index.php/trinell-brown-lg-tv-stand-with-fireplace-insert</t>
  </si>
  <si>
    <t>http://lcdn.1stopbedrooms.com/media/catalog/product/w/4/w446-68-w100-01-sw_1_1.jpg</t>
  </si>
  <si>
    <t>W446-68-W100-01</t>
  </si>
  <si>
    <t>qb1156251</t>
  </si>
  <si>
    <t>pbASM-W697-120</t>
  </si>
  <si>
    <t>http://www.1stopbedrooms.com/index.php/porter-tv-stand</t>
  </si>
  <si>
    <t>http://lcdn.1stopbedrooms.com/media/catalog/product/w/6/w697-120-sw_2.jpg</t>
  </si>
  <si>
    <t>W697-120</t>
  </si>
  <si>
    <t>qb1156253</t>
  </si>
  <si>
    <t>pbASL-W552-68</t>
  </si>
  <si>
    <t>Vinasville LG TV Stand</t>
  </si>
  <si>
    <t>http://www.1stopbedrooms.com/index.php/vinasville-lg-tv-stand</t>
  </si>
  <si>
    <t>http://lcdn.1stopbedrooms.com/media/catalog/product/w/5/w552-68-sw_2.jpg</t>
  </si>
  <si>
    <t>W552-68</t>
  </si>
  <si>
    <t>qb1156254</t>
  </si>
  <si>
    <t>pbASL-W732-38</t>
  </si>
  <si>
    <t>Gavelston LG TV Stand</t>
  </si>
  <si>
    <t>http://www.1stopbedrooms.com/index.php/gavelston-lg-tv-stand</t>
  </si>
  <si>
    <t>http://lcdn.1stopbedrooms.com/media/catalog/product/w/7/w732-38-sw_2.jpg</t>
  </si>
  <si>
    <t>W732-38</t>
  </si>
  <si>
    <t>qb1156255</t>
  </si>
  <si>
    <t>pbASL-W528-68</t>
  </si>
  <si>
    <t>Brosana Grayish Brown Extra Large TV Stand</t>
  </si>
  <si>
    <t>http://www.1stopbedrooms.com/index.php/brosana-grayish-brown-xl-tv-stand</t>
  </si>
  <si>
    <t>http://lcdn.1stopbedrooms.com/media/catalog/product/w/5/w528-68-sw_1.jpg</t>
  </si>
  <si>
    <t>W528-68</t>
  </si>
  <si>
    <t>qb1156256</t>
  </si>
  <si>
    <t>pbASL-W678-20</t>
  </si>
  <si>
    <t>Keeblen Grayish Brown Extra Large Tv Stand</t>
  </si>
  <si>
    <t>http://www.1stopbedrooms.com/index.php/keeblen-grayish-brown-extra-large-tv-stand</t>
  </si>
  <si>
    <t>http://lcdn.1stopbedrooms.com/media/catalog/product/w/6/w678-20_2.jpg</t>
  </si>
  <si>
    <t>W678-20</t>
  </si>
  <si>
    <t>qb1156257</t>
  </si>
  <si>
    <t>pbASL-W785-28</t>
  </si>
  <si>
    <t>Macibery Grayish Brown Medium Tv Stand</t>
  </si>
  <si>
    <t>http://www.1stopbedrooms.com/index.php/macibery-grayish-brown-medium-tv-stand</t>
  </si>
  <si>
    <t>http://lcdn.1stopbedrooms.com/media/catalog/product/w/7/w785-28_1.jpg</t>
  </si>
  <si>
    <t>Macibery Collection</t>
  </si>
  <si>
    <t>W785-28</t>
  </si>
  <si>
    <t>qb1156258</t>
  </si>
  <si>
    <t>pbASL-W446-68</t>
  </si>
  <si>
    <t>Trinell Brown LG TV Stand</t>
  </si>
  <si>
    <t>http://www.1stopbedrooms.com/index.php/trinell-brown-lg-tv-stand-with-fireplace-option</t>
  </si>
  <si>
    <t>http://lcdn.1stopbedrooms.com/media/catalog/product/w/4/w446-68-sw_1.jpg</t>
  </si>
  <si>
    <t>W446-68</t>
  </si>
  <si>
    <t>qb1156259</t>
  </si>
  <si>
    <t>pbASL-W347-68-W100-02</t>
  </si>
  <si>
    <t>Gabriela LG TV Stand With Glass/Stone Fireplace Insert</t>
  </si>
  <si>
    <t>http://www.1stopbedrooms.com/index.php/gabriela-lg-tv-stand-with-glass-stone-fireplace-insert</t>
  </si>
  <si>
    <t>http://lcdn.1stopbedrooms.com/media/catalog/product/w/3/w347-68-w100-01-sw_1_1.jpg</t>
  </si>
  <si>
    <t>W347-68-W100-02</t>
  </si>
  <si>
    <t>qb1156260</t>
  </si>
  <si>
    <t>pbASL-W446-68-W100-02</t>
  </si>
  <si>
    <t>Trinell Brown LG TV Stand With Glass/Stone Fireplace Insert</t>
  </si>
  <si>
    <t>http://www.1stopbedrooms.com/index.php/trinell-brown-lg-tv-stand-with-glass-stone-fireplace-insert</t>
  </si>
  <si>
    <t>http://lcdn.1stopbedrooms.com/media/catalog/product/w/4/w446-68-w100-01-sw_1_3.jpg</t>
  </si>
  <si>
    <t>W446-68-W100-02</t>
  </si>
  <si>
    <t>qb1156261</t>
  </si>
  <si>
    <t>pbASL-W669-68-W100-02</t>
  </si>
  <si>
    <t>Alymere LG TV Stand With Glass/Stone Fireplace Insert</t>
  </si>
  <si>
    <t>http://www.1stopbedrooms.com/index.php/alymere-lg-tv-stand-with-glass-stone-fireplace-insert</t>
  </si>
  <si>
    <t>http://lcdn.1stopbedrooms.com/media/catalog/product/w/6/w669-68-w100-01-sw_2_1.jpg</t>
  </si>
  <si>
    <t>W669-68-W100-02</t>
  </si>
  <si>
    <t>qb1156262</t>
  </si>
  <si>
    <t>pbASL-W732-38-W100-01</t>
  </si>
  <si>
    <t>Gavelston LG TV Stand With Fireplace Insert</t>
  </si>
  <si>
    <t>http://www.1stopbedrooms.com/index.php/gavelston-lg-tv-stand-with-fireplace-insert</t>
  </si>
  <si>
    <t>http://lcdn.1stopbedrooms.com/media/catalog/product/w/7/w732-38-w100-01-sw_1_1_1.jpg</t>
  </si>
  <si>
    <t>W732-38-W100-01</t>
  </si>
  <si>
    <t>qb1156263</t>
  </si>
  <si>
    <t>pbASL-W732-38-W100-02</t>
  </si>
  <si>
    <t>Gavelston LG TV Stand With Glass/Stone Fireplace Insert</t>
  </si>
  <si>
    <t>http://www.1stopbedrooms.com/index.php/gavelston-lg-tv-stand-with-glass-stone-fireplace-insert</t>
  </si>
  <si>
    <t>http://lcdn.1stopbedrooms.com/media/catalog/product/w/7/w732-38-w100-01-sw_1_3.jpg</t>
  </si>
  <si>
    <t>W732-38-W100-02</t>
  </si>
  <si>
    <t>qb1156264</t>
  </si>
  <si>
    <t>pbASM-W697-132-W100-01</t>
  </si>
  <si>
    <t>Porter Burnished brown Large TV Stand With Fireplace Insert</t>
  </si>
  <si>
    <t>http://www.1stopbedrooms.com/index.php/porter-burnished-brown-large-tv-stand-with-fireplace-insert</t>
  </si>
  <si>
    <t>http://lcdn.1stopbedrooms.com/media/catalog/product/w/6/w697-132-w100-01_2.jpg</t>
  </si>
  <si>
    <t>W697-132-W100-01</t>
  </si>
  <si>
    <t>qb1156265</t>
  </si>
  <si>
    <t>pbASL-W661-38</t>
  </si>
  <si>
    <t>Brasenhaus Black Large TV Stand</t>
  </si>
  <si>
    <t>http://www.1stopbedrooms.com/index.php/brasenhaus-black-large-tv-stand</t>
  </si>
  <si>
    <t>http://lcdn.1stopbedrooms.com/media/catalog/product/w/6/w661-28.jpg</t>
  </si>
  <si>
    <t>Brasenhaus Collection</t>
  </si>
  <si>
    <t>W661-38</t>
  </si>
  <si>
    <t>qb1156266</t>
  </si>
  <si>
    <t>pbASL-W846-48</t>
  </si>
  <si>
    <t>Burladen Grayish Brown Extra Large TV Stand</t>
  </si>
  <si>
    <t>http://www.1stopbedrooms.com/index.php/burladen-grayish-brown-extra-large-tv-stand</t>
  </si>
  <si>
    <t>http://lcdn.1stopbedrooms.com/media/catalog/product/w/8/w846-48-sw.jpg</t>
  </si>
  <si>
    <t>W846-48</t>
  </si>
  <si>
    <t>qb1156267</t>
  </si>
  <si>
    <t>pbASL-W220-68-W100-01</t>
  </si>
  <si>
    <t>Maxington Two-tone LG TV Stand with Fireplace Insert</t>
  </si>
  <si>
    <t>http://www.1stopbedrooms.com/index.php/maxington-two-tone-lg-tv-stand-with-fireplace-insert</t>
  </si>
  <si>
    <t>http://lcdn.1stopbedrooms.com/media/catalog/product/w/2/w220-68-w100-01.jpg</t>
  </si>
  <si>
    <t>W220-68-W100-01</t>
  </si>
  <si>
    <t>qb1156268</t>
  </si>
  <si>
    <t>pbASL-W265-68</t>
  </si>
  <si>
    <t>Brittberg Reddish Brown LG TV Stand</t>
  </si>
  <si>
    <t>http://www.1stopbedrooms.com/index.php/brittberg-reddish-brown-lg-tv-stand</t>
  </si>
  <si>
    <t>http://lcdn.1stopbedrooms.com/media/catalog/product/w/2/w265-68-sw.jpg</t>
  </si>
  <si>
    <t>W265-68</t>
  </si>
  <si>
    <t>qb1156269</t>
  </si>
  <si>
    <t>pbASL-W830-18</t>
  </si>
  <si>
    <t>Tamonie Rustic Brown TV Stand</t>
  </si>
  <si>
    <t>http://www.1stopbedrooms.com/index.php/tamonie-rustic-brown-tv-stand</t>
  </si>
  <si>
    <t>http://lcdn.1stopbedrooms.com/media/catalog/product/w/8/w830-18-sw_1_1.jpg</t>
  </si>
  <si>
    <t>W830-18</t>
  </si>
  <si>
    <t>qb1156270</t>
  </si>
  <si>
    <t>pbASM-W697-132</t>
  </si>
  <si>
    <t>Porter Burnished brown Large TV Stand</t>
  </si>
  <si>
    <t>http://www.1stopbedrooms.com/index.php/porter-burnished-brown-large-tv-stand</t>
  </si>
  <si>
    <t>http://lcdn.1stopbedrooms.com/media/catalog/product/w/6/w697-132-sw_2.jpg</t>
  </si>
  <si>
    <t>W697-132</t>
  </si>
  <si>
    <t>qb1156271</t>
  </si>
  <si>
    <t>pbASL-W129-68</t>
  </si>
  <si>
    <t>Frantin LG TV Stand</t>
  </si>
  <si>
    <t>http://www.1stopbedrooms.com/index.php/frantin-lg-tv-stand-with-fireplace</t>
  </si>
  <si>
    <t>http://lcdn.1stopbedrooms.com/media/catalog/product/w/1/w129-68-sw_1_1_1.jpg</t>
  </si>
  <si>
    <t>W129-68</t>
  </si>
  <si>
    <t>qb1156272</t>
  </si>
  <si>
    <t>pbASL-W690-20</t>
  </si>
  <si>
    <t>Farimoore XL TV Stand</t>
  </si>
  <si>
    <t>http://www.1stopbedrooms.com/index.php/farimoore-xl-tv-stand</t>
  </si>
  <si>
    <t>http://lcdn.1stopbedrooms.com/media/catalog/product/w/6/w690-20_3.jpg</t>
  </si>
  <si>
    <t>Farimoore Collection</t>
  </si>
  <si>
    <t>W690-20</t>
  </si>
  <si>
    <t>qb1156273</t>
  </si>
  <si>
    <t>pbASL-W246-68</t>
  </si>
  <si>
    <t>Quinden LG TV Stand</t>
  </si>
  <si>
    <t>http://www.1stopbedrooms.com/index.php/quinden-lg-tv-stand</t>
  </si>
  <si>
    <t>http://lcdn.1stopbedrooms.com/media/catalog/product/w/2/w246-68-sw_1.jpg</t>
  </si>
  <si>
    <t>W246-68</t>
  </si>
  <si>
    <t>qb1156276</t>
  </si>
  <si>
    <t>pbASL-W678-38</t>
  </si>
  <si>
    <t>Keeblen Grayish Brown Tv Stand</t>
  </si>
  <si>
    <t>http://www.1stopbedrooms.com/index.php/keeblen-grayish-brown-tv-stand</t>
  </si>
  <si>
    <t>http://lcdn.1stopbedrooms.com/media/catalog/product/w/6/w678-38-sw_1.jpg</t>
  </si>
  <si>
    <t>W678-38</t>
  </si>
  <si>
    <t>qb1156277</t>
  </si>
  <si>
    <t>pbASL-W785-18</t>
  </si>
  <si>
    <t>Macibery Grayish Brown Small Tv Stand</t>
  </si>
  <si>
    <t>http://www.1stopbedrooms.com/index.php/macibery-grayish-brown-small-tv-stand</t>
  </si>
  <si>
    <t>http://lcdn.1stopbedrooms.com/media/catalog/product/w/7/w785-18_1_1.jpg</t>
  </si>
  <si>
    <t>W785-18</t>
  </si>
  <si>
    <t>qb1156278</t>
  </si>
  <si>
    <t>pbASL-W785-38</t>
  </si>
  <si>
    <t>Macibery Grayish Brown Large Tv Stand</t>
  </si>
  <si>
    <t>http://www.1stopbedrooms.com/index.php/macibery-grayish-brown-large-tv-stand</t>
  </si>
  <si>
    <t>http://lcdn.1stopbedrooms.com/media/catalog/product/w/7/w785-38_1.jpg</t>
  </si>
  <si>
    <t>W785-38</t>
  </si>
  <si>
    <t>qb1156279</t>
  </si>
  <si>
    <t>pbASL-W129-68-W100-02</t>
  </si>
  <si>
    <t>Frantin LG TV Stand With Glass/Stone Fireplace Insert</t>
  </si>
  <si>
    <t>http://www.1stopbedrooms.com/index.php/frantin-lg-tv-stand-with-glass-stone-fireplace-insert</t>
  </si>
  <si>
    <t>http://lcdn.1stopbedrooms.com/media/catalog/product/w/1/w129-68-w100-01-sw_1_1.jpg</t>
  </si>
  <si>
    <t>W129-68-W100-02</t>
  </si>
  <si>
    <t>qb1156280</t>
  </si>
  <si>
    <t>pbASL-W246-68-W100-01</t>
  </si>
  <si>
    <t>Quinden LG TV Stand With Fireplace Insert</t>
  </si>
  <si>
    <t>http://www.1stopbedrooms.com/index.php/quinden-lg-tv-stand-with-fireplace-insert</t>
  </si>
  <si>
    <t>http://lcdn.1stopbedrooms.com/media/catalog/product/w/2/w246-68-w100-01-sw_1_1.jpg</t>
  </si>
  <si>
    <t>W246-68-W100-01</t>
  </si>
  <si>
    <t>qb1156281</t>
  </si>
  <si>
    <t>pbASL-W246-68-W100-02</t>
  </si>
  <si>
    <t>Quinden LG TV Stand With Glass/Stone Fireplace Insert</t>
  </si>
  <si>
    <t>http://www.1stopbedrooms.com/index.php/quinden-lg-tv-stand-with-glass-stone-fireplace-insert</t>
  </si>
  <si>
    <t>http://lcdn.1stopbedrooms.com/media/catalog/product/w/2/w246-68-w100-01-sw_1_1_1.jpg</t>
  </si>
  <si>
    <t>W246-68-W100-02</t>
  </si>
  <si>
    <t>qb1156282</t>
  </si>
  <si>
    <t>pbASL-W271-68-W100-02</t>
  </si>
  <si>
    <t>Shay LG TV Stand With Glass/Stone Fireplace Insert</t>
  </si>
  <si>
    <t>http://www.1stopbedrooms.com/index.php/shay-lg-tv-stand-with-glass-stone-fireplace-insert</t>
  </si>
  <si>
    <t>http://lcdn.1stopbedrooms.com/media/catalog/product/w/2/w271-68-w100-01_2_5.jpg</t>
  </si>
  <si>
    <t>W271-68-W100-02</t>
  </si>
  <si>
    <t>qb1156283</t>
  </si>
  <si>
    <t>pbASL-W325-68-W100-02</t>
  </si>
  <si>
    <t>Harlinton LG TV Stand With Glass/Stone Fireplace Insert</t>
  </si>
  <si>
    <t>http://www.1stopbedrooms.com/index.php/harlinton-lg-tv-stand-with-glass-stone-fireplace-insert</t>
  </si>
  <si>
    <t>http://lcdn.1stopbedrooms.com/media/catalog/product/w/3/w325-68-w100-01-sw_1_1.jpg</t>
  </si>
  <si>
    <t>W325-68-W100-02</t>
  </si>
  <si>
    <t>qb1156284</t>
  </si>
  <si>
    <t>pbASL-W527-68-W100-02</t>
  </si>
  <si>
    <t>Hamlyn LG TV Stand With Glass/Stone Fireplace Insert</t>
  </si>
  <si>
    <t>http://www.1stopbedrooms.com/index.php/hamlyn-lg-tv-stand-with-glass-stone-fireplace-insert</t>
  </si>
  <si>
    <t>http://lcdn.1stopbedrooms.com/media/catalog/product/w/5/w527-68-w100-01_1_1_1.jpg</t>
  </si>
  <si>
    <t>W527-68-W100-02</t>
  </si>
  <si>
    <t>qb1156285</t>
  </si>
  <si>
    <t>pbASL-W528-68-W100-21</t>
  </si>
  <si>
    <t>Brosana Grayish Brown Xl Tv Stand With LG Infrared Fireplace Insert</t>
  </si>
  <si>
    <t>http://www.1stopbedrooms.com/index.php/brosana-grayish-brown-xl-tv-stand-with-lg-infrared-fireplace-insert</t>
  </si>
  <si>
    <t>http://lcdn.1stopbedrooms.com/media/catalog/product/w/5/w528-68-w100-21-sw_1_1.jpg</t>
  </si>
  <si>
    <t>W528-68-W100-21</t>
  </si>
  <si>
    <t>qb1156286</t>
  </si>
  <si>
    <t>pbASL-W552-68-W100-01</t>
  </si>
  <si>
    <t>Vinasville LG TV Stand With Fireplace Insert</t>
  </si>
  <si>
    <t>http://www.1stopbedrooms.com/index.php/vinasville-lg-tv-stand-with-fireplace-insert</t>
  </si>
  <si>
    <t>http://lcdn.1stopbedrooms.com/media/catalog/product/w/5/w552-68-w100-01-sw_1_1.jpg</t>
  </si>
  <si>
    <t>W552-68-W100-01</t>
  </si>
  <si>
    <t>qb1156287</t>
  </si>
  <si>
    <t>pbASL-W552-68-W100-02</t>
  </si>
  <si>
    <t>Vinasville LG TV Stand With Glass/Stone Fireplace Insert</t>
  </si>
  <si>
    <t>http://www.1stopbedrooms.com/index.php/vinasville-lg-tv-stand-with-glass-stone-fireplace-insert</t>
  </si>
  <si>
    <t>http://lcdn.1stopbedrooms.com/media/catalog/product/w/5/w552-68-w100-02-sw_1_1.jpg</t>
  </si>
  <si>
    <t>W552-68-W100-02</t>
  </si>
  <si>
    <t>qb1156289</t>
  </si>
  <si>
    <t>pbASL-W678-38-W100-01</t>
  </si>
  <si>
    <t>Keeblen Grayish Brown Tv Stand With Fireplace Insert</t>
  </si>
  <si>
    <t>http://www.1stopbedrooms.com/index.php/keeblen-grayish-brown-tv-stand-with-fireplace-insert</t>
  </si>
  <si>
    <t>http://lcdn.1stopbedrooms.com/media/catalog/product/w/6/w678-38-w100-01-sw_2.jpg</t>
  </si>
  <si>
    <t>W678-38-W100-01</t>
  </si>
  <si>
    <t>qb1156291</t>
  </si>
  <si>
    <t>pbASM-W697-120-W100-02</t>
  </si>
  <si>
    <t>Porter TV Stand With Glass/Stone Fireplace Insert</t>
  </si>
  <si>
    <t>http://www.1stopbedrooms.com/index.php/porter-tv-stand-with-fireplace-insert</t>
  </si>
  <si>
    <t>http://lcdn.1stopbedrooms.com/media/catalog/product/w/6/w697-120-w100-02-sw_1_1.jpg</t>
  </si>
  <si>
    <t>W697-120-W100-02</t>
  </si>
  <si>
    <t>qb1156292</t>
  </si>
  <si>
    <t>pbASL-W661-28</t>
  </si>
  <si>
    <t>Brasenhaus Black Medium TV Stand</t>
  </si>
  <si>
    <t>http://www.1stopbedrooms.com/index.php/brasenhaus-black-medium-tv-stand</t>
  </si>
  <si>
    <t>http://lcdn.1stopbedrooms.com/media/catalog/product/w/6/w661-28_1.jpg</t>
  </si>
  <si>
    <t>W661-28</t>
  </si>
  <si>
    <t>qb1156293</t>
  </si>
  <si>
    <t>pbASL-W661-48</t>
  </si>
  <si>
    <t>Brasenhaus Black Extra Large TV Stand</t>
  </si>
  <si>
    <t>http://www.1stopbedrooms.com/index.php/brasenhaus-black-extra-large-tv-stand</t>
  </si>
  <si>
    <t>http://lcdn.1stopbedrooms.com/media/catalog/product/w/6/w661-28_2.jpg</t>
  </si>
  <si>
    <t>W661-48</t>
  </si>
  <si>
    <t>qb1156294</t>
  </si>
  <si>
    <t>pbASL-W662-28</t>
  </si>
  <si>
    <t>Idonburg White Medium TV Stand</t>
  </si>
  <si>
    <t>http://www.1stopbedrooms.com/index.php/idonburg-white-medium-tv-stand</t>
  </si>
  <si>
    <t>http://lcdn.1stopbedrooms.com/media/catalog/product/w/6/w662-28.jpg</t>
  </si>
  <si>
    <t>Idonburg Collection</t>
  </si>
  <si>
    <t>W662-28</t>
  </si>
  <si>
    <t>qb1156295</t>
  </si>
  <si>
    <t>pbASL-W662-38</t>
  </si>
  <si>
    <t>Idonburg White Large TV Stand</t>
  </si>
  <si>
    <t>http://www.1stopbedrooms.com/index.php/idonburg-white-large-tv-stand</t>
  </si>
  <si>
    <t>http://lcdn.1stopbedrooms.com/media/catalog/product/w/6/w662-28_1.jpg</t>
  </si>
  <si>
    <t>W662-38</t>
  </si>
  <si>
    <t>qb1156296</t>
  </si>
  <si>
    <t>pbASL-W662-48</t>
  </si>
  <si>
    <t>Idonburg White Extra Large TV Stand</t>
  </si>
  <si>
    <t>http://www.1stopbedrooms.com/index.php/idonburg-white-extra-large-tv-stand</t>
  </si>
  <si>
    <t>http://lcdn.1stopbedrooms.com/media/catalog/product/w/6/w662-48.jpg</t>
  </si>
  <si>
    <t>W662-48</t>
  </si>
  <si>
    <t>qb1156297</t>
  </si>
  <si>
    <t>pbASL-W790-22</t>
  </si>
  <si>
    <t>Larrenton Grayish Brown Large TV Stand</t>
  </si>
  <si>
    <t>http://www.1stopbedrooms.com/index.php/larrenton-grayish-brown-large-tv-stand</t>
  </si>
  <si>
    <t>http://lcdn.1stopbedrooms.com/media/catalog/product/w/7/w790-22_1.jpg</t>
  </si>
  <si>
    <t>W790-22</t>
  </si>
  <si>
    <t>qb1156298</t>
  </si>
  <si>
    <t>pbASL-W809-22</t>
  </si>
  <si>
    <t>Lavidor Chocolate Large TV Stand</t>
  </si>
  <si>
    <t>http://www.1stopbedrooms.com/index.php/lavidor-chocolate-large-tv-stand</t>
  </si>
  <si>
    <t>http://lcdn.1stopbedrooms.com/media/catalog/product/w/8/w809-22.jpg</t>
  </si>
  <si>
    <t>W809-22</t>
  </si>
  <si>
    <t>qb1156299</t>
  </si>
  <si>
    <t>pbASL-W847-48</t>
  </si>
  <si>
    <t>Rolansten Dark Brown Extra Large TV Stand</t>
  </si>
  <si>
    <t>http://www.1stopbedrooms.com/index.php/rolansten-dark-brown-extra-large-tv-stand</t>
  </si>
  <si>
    <t>http://lcdn.1stopbedrooms.com/media/catalog/product/w/8/w847-48.jpg</t>
  </si>
  <si>
    <t>Rolansten Collection</t>
  </si>
  <si>
    <t>W847-48</t>
  </si>
  <si>
    <t>qb1156300</t>
  </si>
  <si>
    <t>pbASL-W220-68</t>
  </si>
  <si>
    <t>Maxington Two-tone LG TV Stand</t>
  </si>
  <si>
    <t>http://www.1stopbedrooms.com/index.php/maxington-two-tone-lg-tv-stand</t>
  </si>
  <si>
    <t>http://lcdn.1stopbedrooms.com/media/catalog/product/w/2/w220-68.jpg</t>
  </si>
  <si>
    <t>W220-68</t>
  </si>
  <si>
    <t>qb1156301</t>
  </si>
  <si>
    <t>pbASL-W220-68-W100-02</t>
  </si>
  <si>
    <t>Maxington Two-tone LG TV Stand with Glass and Stone Fireplace Insert</t>
  </si>
  <si>
    <t>http://www.1stopbedrooms.com/index.php/maxington-two-tone-lg-tv-stand-with-glass-and-stone-fireplace-insert</t>
  </si>
  <si>
    <t>http://lcdn.1stopbedrooms.com/media/catalog/product/w/2/w220-68-w100-01_1.jpg</t>
  </si>
  <si>
    <t>W220-68-W100-02</t>
  </si>
  <si>
    <t>qb1155831</t>
  </si>
  <si>
    <t>pbASL-W265-12</t>
  </si>
  <si>
    <t>Brittberg Reddish Brown Corner TV Stand</t>
  </si>
  <si>
    <t>http://www.1stopbedrooms.com/index.php/brittberg-reddish-brown-corner-tv-stand</t>
  </si>
  <si>
    <t>http://lcdn.1stopbedrooms.com/media/catalog/product/w/2/w265-12-sw.jpg</t>
  </si>
  <si>
    <t>W265-12</t>
  </si>
  <si>
    <t>qb1155832</t>
  </si>
  <si>
    <t>pbASL-W265-12-W100-01</t>
  </si>
  <si>
    <t>Brittberg Reddish Brown Corner TV Stand with Fireplace Insert</t>
  </si>
  <si>
    <t>http://www.1stopbedrooms.com/index.php/brittberg-reddish-brown-corner-tv-stand-with-fireplace-insert</t>
  </si>
  <si>
    <t>http://lcdn.1stopbedrooms.com/media/catalog/product/w/2/w265-12-w100-01-sw_1.jpg</t>
  </si>
  <si>
    <t>W265-12-W100-01</t>
  </si>
  <si>
    <t>qb1155833</t>
  </si>
  <si>
    <t>pbASL-W265-12-W100-02</t>
  </si>
  <si>
    <t>Brittberg Reddish Brown Corner TV Stand with Glass and Stone Fireplace Insert</t>
  </si>
  <si>
    <t>http://www.1stopbedrooms.com/index.php/brittberg-reddish-brown-corner-tv-stand-with-glass-and-stone-fireplace-insert</t>
  </si>
  <si>
    <t>http://lcdn.1stopbedrooms.com/media/catalog/product/w/2/w265-12-w100-01-sw_2.jpg</t>
  </si>
  <si>
    <t>W265-12-W100-02</t>
  </si>
  <si>
    <t>qb1156302</t>
  </si>
  <si>
    <t>pbASL-W265-68-W100-01</t>
  </si>
  <si>
    <t>Brittberg Reddish Brown LG TV Stand with Fireplace Insert</t>
  </si>
  <si>
    <t>http://www.1stopbedrooms.com/index.php/brittberg-reddish-brown-lg-tv-stand-with-fireplace-insert</t>
  </si>
  <si>
    <t>http://lcdn.1stopbedrooms.com/media/catalog/product/w/2/w265-68-w100-01-sw_1_1_1.jpg</t>
  </si>
  <si>
    <t>W265-68-W100-01</t>
  </si>
  <si>
    <t>qb1156303</t>
  </si>
  <si>
    <t>pbASL-W265-68-W100-02</t>
  </si>
  <si>
    <t>Brittberg Reddish Brown LG TV Stand with Glass and Stone Fireplace Insert</t>
  </si>
  <si>
    <t>http://www.1stopbedrooms.com/index.php/brittberg-reddish-brown-lg-tv-stand-with-glass-and-stone-fireplace-insert</t>
  </si>
  <si>
    <t>http://lcdn.1stopbedrooms.com/media/catalog/product/w/2/w265-68-w100-01-sw_1_1.jpg</t>
  </si>
  <si>
    <t>W265-68-W100-02</t>
  </si>
  <si>
    <t>qb1155938</t>
  </si>
  <si>
    <t>pbASL-B102-53-50T-50D-83</t>
  </si>
  <si>
    <t>Lulu Twin Storage Bed with Super Trundle</t>
  </si>
  <si>
    <t>http://www.1stopbedrooms.com/index.php/lulu-twin-storage-bed-with-super-trundle</t>
  </si>
  <si>
    <t>http://lcdn.1stopbedrooms.com/media/catalog/product/b/1/b102-53-50t-50d-83-sd_1.jpg</t>
  </si>
  <si>
    <t>B102-53-50T-50D-83</t>
  </si>
  <si>
    <t>qb1156304</t>
  </si>
  <si>
    <t>pbASL-B188-60-B100-11;12</t>
  </si>
  <si>
    <t>Exquisite Under Bed Storage</t>
  </si>
  <si>
    <t>http://www.1stopbedrooms.com/index.php/exquisite-under-bed-storage</t>
  </si>
  <si>
    <t>http://lcdn.1stopbedrooms.com/media/catalog/product/b/1/b188-t-60-sd.jpg</t>
  </si>
  <si>
    <t>B188-60-B100-11;12</t>
  </si>
  <si>
    <t>qb1156315</t>
  </si>
  <si>
    <t>pbASL-A2000215</t>
  </si>
  <si>
    <t>Octavie 12&amp;quot; Amber Vase</t>
  </si>
  <si>
    <t>http://www.1stopbedrooms.com/index.php/octavie-12-amber-vase</t>
  </si>
  <si>
    <t>http://lcdn.1stopbedrooms.com/media/catalog/product/a/2/a2000215-sw.jpg</t>
  </si>
  <si>
    <t>Octavie Collection</t>
  </si>
  <si>
    <t>A2000215</t>
  </si>
  <si>
    <t>qb1156316</t>
  </si>
  <si>
    <t>pbASL-A2000216</t>
  </si>
  <si>
    <t>Octavie 15&amp;quot; Amber Vase</t>
  </si>
  <si>
    <t>http://www.1stopbedrooms.com/index.php/octavie-15-amber-vase</t>
  </si>
  <si>
    <t>http://lcdn.1stopbedrooms.com/media/catalog/product/a/2/a2000216-sw.jpg</t>
  </si>
  <si>
    <t>A2000216</t>
  </si>
  <si>
    <t>qb1156317</t>
  </si>
  <si>
    <t>pbASL-A2000161V</t>
  </si>
  <si>
    <t>Daemyn Matte White Glazed Ceramic Vase Set of 3</t>
  </si>
  <si>
    <t>http://www.1stopbedrooms.com/index.php/daemyn-matte-white-glazed-ceramic-vase-set-of-3</t>
  </si>
  <si>
    <t>http://lcdn.1stopbedrooms.com/media/catalog/product/a/2/a2000161_1.jpg</t>
  </si>
  <si>
    <t>A2000161V</t>
  </si>
  <si>
    <t>qb1156318</t>
  </si>
  <si>
    <t>pbASL-A2000160V</t>
  </si>
  <si>
    <t>Caimbrie Navy Glazed Ceramic Vase Set of 2</t>
  </si>
  <si>
    <t>http://www.1stopbedrooms.com/index.php/caimbrie-navy-glazed-ceramic-vase-set-of-2</t>
  </si>
  <si>
    <t>http://lcdn.1stopbedrooms.com/media/catalog/product/a/2/a2000160_1.jpg</t>
  </si>
  <si>
    <t>A2000160V</t>
  </si>
  <si>
    <t>qb1156319</t>
  </si>
  <si>
    <t>pbASL-A2000165V</t>
  </si>
  <si>
    <t>Dalal Matte White And Gray Glazed Ceramic Vase Set of 3</t>
  </si>
  <si>
    <t>http://www.1stopbedrooms.com/index.php/dalal-matte-white-and-gray-glazed-ceramic-vase-set-of-3</t>
  </si>
  <si>
    <t>http://lcdn.1stopbedrooms.com/media/catalog/product/a/2/a2000165_1.jpg</t>
  </si>
  <si>
    <t>A2000165V</t>
  </si>
  <si>
    <t>qb1156320</t>
  </si>
  <si>
    <t>pbASL-A2000166V</t>
  </si>
  <si>
    <t>Dalal Matte Teal And White Glazed Ceramic Vase Set of 3</t>
  </si>
  <si>
    <t>http://www.1stopbedrooms.com/index.php/dalal-matte-teal-and-white-glazed-ceramic-vase-set-of-3</t>
  </si>
  <si>
    <t>http://lcdn.1stopbedrooms.com/media/catalog/product/a/2/a2000166_1.jpg</t>
  </si>
  <si>
    <t>A2000166V</t>
  </si>
  <si>
    <t>qb1156321</t>
  </si>
  <si>
    <t>pbASL-A2000167V</t>
  </si>
  <si>
    <t>Dalal Matte Yellow And White Glazed Ceramic Vase Set of 3</t>
  </si>
  <si>
    <t>http://www.1stopbedrooms.com/index.php/dalal-matte-yellow-and-white-glazed-ceramic-vase-set-of-3</t>
  </si>
  <si>
    <t>http://lcdn.1stopbedrooms.com/media/catalog/product/a/2/a2000167.jpg</t>
  </si>
  <si>
    <t>A2000167V</t>
  </si>
  <si>
    <t>qb1156322</t>
  </si>
  <si>
    <t>pbASL-A2000192V</t>
  </si>
  <si>
    <t>Kaelem Antique White Glazed Ceramic Vase Set of 2</t>
  </si>
  <si>
    <t>http://www.1stopbedrooms.com/index.php/kaelem-antique-white-glazed-ceramic-vase-set-of-2</t>
  </si>
  <si>
    <t>http://lcdn.1stopbedrooms.com/media/catalog/product/a/2/a2000192-sw_1.jpg</t>
  </si>
  <si>
    <t>A2000192V</t>
  </si>
  <si>
    <t>qb1156323</t>
  </si>
  <si>
    <t>pbASL-A2000194V</t>
  </si>
  <si>
    <t>Kaemon Matte White Glazed Ceramic Vase Set of 3</t>
  </si>
  <si>
    <t>http://www.1stopbedrooms.com/index.php/kaemon-matte-white-glazed-ceramic-vase-set-of-3</t>
  </si>
  <si>
    <t>http://lcdn.1stopbedrooms.com/media/catalog/product/a/2/a2000194-sw_1.jpg</t>
  </si>
  <si>
    <t>A2000194V</t>
  </si>
  <si>
    <t>qb1156324</t>
  </si>
  <si>
    <t>pbASL-A2000170V</t>
  </si>
  <si>
    <t>Daleyza Navy Metal Vase Set of 2</t>
  </si>
  <si>
    <t>http://www.1stopbedrooms.com/index.php/daleyza-navy-metal-vase-set-of-2</t>
  </si>
  <si>
    <t>http://lcdn.1stopbedrooms.com/media/catalog/product/a/2/a2000170_1.jpg</t>
  </si>
  <si>
    <t>A2000170V</t>
  </si>
  <si>
    <t>qb1156594</t>
  </si>
  <si>
    <t>pbASB-1970008</t>
  </si>
  <si>
    <t>Delta City Steel Oversized Accent Ottoman</t>
  </si>
  <si>
    <t>http://www.1stopbedrooms.com/index.php/delta-city-steel-oversized-accent-ottoman</t>
  </si>
  <si>
    <t>http://lcdn.1stopbedrooms.com/media/catalog/product/1/9/19700-08-sw_1_2.jpg</t>
  </si>
  <si>
    <t>qb1156595</t>
  </si>
  <si>
    <t>pbASB-1970038</t>
  </si>
  <si>
    <t>Delta City Steel Sofa</t>
  </si>
  <si>
    <t>http://www.1stopbedrooms.com/index.php/delta-city-steel-sofa</t>
  </si>
  <si>
    <t>http://lcdn.1stopbedrooms.com/media/catalog/product/1/9/19700-38-sw_3.jpg</t>
  </si>
  <si>
    <t>qb1156659</t>
  </si>
  <si>
    <t>pbASL-B135-87-84-86</t>
  </si>
  <si>
    <t>Burminson Brown Full Panel Bed</t>
  </si>
  <si>
    <t>http://www.1stopbedrooms.com/index.php/burminson-brown-full-panel-bed</t>
  </si>
  <si>
    <t>http://lcdn.1stopbedrooms.com/media/catalog/product/b/1/b135-53-52-83-q233_2.jpg</t>
  </si>
  <si>
    <t>B135-87-84-86</t>
  </si>
  <si>
    <t>qb1156660</t>
  </si>
  <si>
    <t>pbASL-B135-91</t>
  </si>
  <si>
    <t>Burminson Brown 1 Drawer Nightstand</t>
  </si>
  <si>
    <t>http://www.1stopbedrooms.com/index.php/burminson-brown-1-drawer-nightstand</t>
  </si>
  <si>
    <t>http://lcdn.1stopbedrooms.com/media/catalog/product/b/1/b135-91-sw_2.jpg</t>
  </si>
  <si>
    <t>B135-91</t>
  </si>
  <si>
    <t>qb1156661</t>
  </si>
  <si>
    <t>pbASL-B135-31</t>
  </si>
  <si>
    <t>Burminson Brown Dresser</t>
  </si>
  <si>
    <t>http://www.1stopbedrooms.com/index.php/burminson-brown-dresser</t>
  </si>
  <si>
    <t>http://lcdn.1stopbedrooms.com/media/catalog/product/b/1/b135-31-sw.jpg</t>
  </si>
  <si>
    <t>B135-31</t>
  </si>
  <si>
    <t>qb1156662</t>
  </si>
  <si>
    <t>pbASL-B135-36</t>
  </si>
  <si>
    <t>Burminson Brown Bedroom Mirror</t>
  </si>
  <si>
    <t>http://www.1stopbedrooms.com/index.php/burminson-brown-bedroom-mirror</t>
  </si>
  <si>
    <t>http://lcdn.1stopbedrooms.com/media/catalog/product/b/1/b135-31-36-sw_-_copy.jpg</t>
  </si>
  <si>
    <t>B135-36</t>
  </si>
  <si>
    <t>qb1156663</t>
  </si>
  <si>
    <t>pbASL-B135-38</t>
  </si>
  <si>
    <t>Burminson Brown Media Chest</t>
  </si>
  <si>
    <t>http://www.1stopbedrooms.com/index.php/burminson-brown-media-chest</t>
  </si>
  <si>
    <t>http://lcdn.1stopbedrooms.com/media/catalog/product/b/1/b135-38-sw_2.jpg</t>
  </si>
  <si>
    <t>B135-38</t>
  </si>
  <si>
    <t>qb1156664</t>
  </si>
  <si>
    <t>pbASL-B135-46</t>
  </si>
  <si>
    <t>Burminson Brown 5 Drawer Chest</t>
  </si>
  <si>
    <t>http://www.1stopbedrooms.com/index.php/burminson-brown-5-drawer-chest</t>
  </si>
  <si>
    <t>http://lcdn.1stopbedrooms.com/media/catalog/product/b/1/b135-46-sw_2.jpg</t>
  </si>
  <si>
    <t>B135-46</t>
  </si>
  <si>
    <t>qb1156665</t>
  </si>
  <si>
    <t>pbASL-B135-54S-57-95-B100-13</t>
  </si>
  <si>
    <t>Burminson Brown Queen Platform Storage Bed</t>
  </si>
  <si>
    <t>http://www.1stopbedrooms.com/index.php/burminson-brown-queen-platform-storage-bed</t>
  </si>
  <si>
    <t>http://lcdn.1stopbedrooms.com/media/catalog/product/b/1/b135-57-54s-95-q290_1.jpg</t>
  </si>
  <si>
    <t>B135-54S-57-95-B100-13</t>
  </si>
  <si>
    <t>qb1156666</t>
  </si>
  <si>
    <t>pbASL-B399-54-57-98-50</t>
  </si>
  <si>
    <t>Ladimier Golden Brown Queen Mansion Storage Bed</t>
  </si>
  <si>
    <t>http://www.1stopbedrooms.com/index.php/ladimier-golden-brown-queen-mansion-storage-bed</t>
  </si>
  <si>
    <t>http://lcdn.1stopbedrooms.com/media/catalog/product/b/3/b399-58-56-98-50-q265.jpg</t>
  </si>
  <si>
    <t>B399-54-57-98-50</t>
  </si>
  <si>
    <t>qb1156667</t>
  </si>
  <si>
    <t>pbASL-B399-56-58-99-50</t>
  </si>
  <si>
    <t>Ladimier Golden Brown King Mansion Storage Bed</t>
  </si>
  <si>
    <t>http://www.1stopbedrooms.com/index.php/ladimier-golden-brown-king-mansion-storage-bed</t>
  </si>
  <si>
    <t>http://lcdn.1stopbedrooms.com/media/catalog/product/b/3/b399-58-56-98-50-q265_1.jpg</t>
  </si>
  <si>
    <t>B399-56-58-99-50</t>
  </si>
  <si>
    <t>qb1156668</t>
  </si>
  <si>
    <t>pbASL-B399-92</t>
  </si>
  <si>
    <t>Ladimier Golden Brown 2 Drawer Nightstand</t>
  </si>
  <si>
    <t>http://www.1stopbedrooms.com/index.php/ladimier-golden-brown-2-drawer-nightstand</t>
  </si>
  <si>
    <t>http://lcdn.1stopbedrooms.com/media/catalog/product/b/3/b399-92-sw.jpg</t>
  </si>
  <si>
    <t>B399-92</t>
  </si>
  <si>
    <t>qb1156669</t>
  </si>
  <si>
    <t>pbASL-B399-31</t>
  </si>
  <si>
    <t>Ladimier Golden Brown Dresser</t>
  </si>
  <si>
    <t>http://www.1stopbedrooms.com/index.php/ladimier-golden-brown-dresser</t>
  </si>
  <si>
    <t>http://lcdn.1stopbedrooms.com/media/catalog/product/b/3/b399-31-sw_1.jpg</t>
  </si>
  <si>
    <t>B399-31</t>
  </si>
  <si>
    <t>qb1156670</t>
  </si>
  <si>
    <t>pbASL-B399-36</t>
  </si>
  <si>
    <t>Ladimier Golden Brown Bedroom Mirror</t>
  </si>
  <si>
    <t>http://www.1stopbedrooms.com/index.php/ladimier-golden-brown-bedroom-mirror</t>
  </si>
  <si>
    <t>http://lcdn.1stopbedrooms.com/media/catalog/product/b/3/b399-31-36-sw_-_copy_2.jpg</t>
  </si>
  <si>
    <t>B399-36</t>
  </si>
  <si>
    <t>qb1156671</t>
  </si>
  <si>
    <t>pbASL-B399-46</t>
  </si>
  <si>
    <t>Ladimier Golden Brown 5 Drawer Chest</t>
  </si>
  <si>
    <t>http://www.1stopbedrooms.com/index.php/ladimier-golden-brown-5-drawer-chest</t>
  </si>
  <si>
    <t>http://lcdn.1stopbedrooms.com/media/catalog/product/b/3/b399-46-sw_1.jpg</t>
  </si>
  <si>
    <t>B399-46</t>
  </si>
  <si>
    <t>qb1156672</t>
  </si>
  <si>
    <t>pbASL-B399-54-57-98</t>
  </si>
  <si>
    <t>Ladimier Golden Brown Queen Mansion Bed</t>
  </si>
  <si>
    <t>http://www.1stopbedrooms.com/index.php/ladimier-golden-brown-queen-mansion-bed</t>
  </si>
  <si>
    <t>http://lcdn.1stopbedrooms.com/media/catalog/product/b/3/b399-58-56-99-q265_1.jpg</t>
  </si>
  <si>
    <t>Mansion Bed</t>
  </si>
  <si>
    <t>B399-54-57-98</t>
  </si>
  <si>
    <t>qb1156673</t>
  </si>
  <si>
    <t>pbASL-B399-56-58-99</t>
  </si>
  <si>
    <t>Ladimier Golden Brown King Mansion Bed</t>
  </si>
  <si>
    <t>http://www.1stopbedrooms.com/index.php/ladimier-golden-brown-king-mansion-bed</t>
  </si>
  <si>
    <t>http://lcdn.1stopbedrooms.com/media/catalog/product/b/3/b399-58-56-99-q265_2.jpg</t>
  </si>
  <si>
    <t>B399-56-58-99</t>
  </si>
  <si>
    <t>qb1156674</t>
  </si>
  <si>
    <t>pbASL-B544-52-53-60-83S</t>
  </si>
  <si>
    <t>Fennison Light Brown Twin Panel Storage Bed</t>
  </si>
  <si>
    <t>http://www.1stopbedrooms.com/index.php/fennison-light-brown-twin-panel-storage-bed</t>
  </si>
  <si>
    <t>http://lcdn.1stopbedrooms.com/media/catalog/product/b/5/b544-87-84-86s-60-q731_1.jpg</t>
  </si>
  <si>
    <t>B544-52-53-60-83S</t>
  </si>
  <si>
    <t>qb1156675</t>
  </si>
  <si>
    <t>pbASL-B544-60-84-86S-87</t>
  </si>
  <si>
    <t>Fennison Light Brown Full Panel Storage Bed</t>
  </si>
  <si>
    <t>http://www.1stopbedrooms.com/index.php/fennison-light-brown-full-panel-storage-bed</t>
  </si>
  <si>
    <t>http://lcdn.1stopbedrooms.com/media/catalog/product/b/5/b544-87-84-86s-60-q731_3.jpg</t>
  </si>
  <si>
    <t>B544-60-84-86S-87</t>
  </si>
  <si>
    <t>qb1156676</t>
  </si>
  <si>
    <t>pbASL-B544-91</t>
  </si>
  <si>
    <t>Fennison Light Brown Night Stand</t>
  </si>
  <si>
    <t>http://www.1stopbedrooms.com/index.php/fennison-light-brown-night-stand</t>
  </si>
  <si>
    <t>http://lcdn.1stopbedrooms.com/media/catalog/product/b/5/b544-91-sw.jpg</t>
  </si>
  <si>
    <t>B544-91</t>
  </si>
  <si>
    <t>qb1156677</t>
  </si>
  <si>
    <t>pbASL-B544-21</t>
  </si>
  <si>
    <t>Fennison Light Brown Dresser</t>
  </si>
  <si>
    <t>http://www.1stopbedrooms.com/index.php/fennison-light-brown-dresser</t>
  </si>
  <si>
    <t>http://lcdn.1stopbedrooms.com/media/catalog/product/b/5/b544-21-sw.jpg</t>
  </si>
  <si>
    <t>B544-21</t>
  </si>
  <si>
    <t>qb1156678</t>
  </si>
  <si>
    <t>pbASL-B544-26</t>
  </si>
  <si>
    <t>Fennison Light Brown Bedroom Mirror</t>
  </si>
  <si>
    <t>http://www.1stopbedrooms.com/index.php/fennison-light-brown-bedroom-mirror</t>
  </si>
  <si>
    <t>http://lcdn.1stopbedrooms.com/media/catalog/product/b/5/b544-21-26-sw_-_copy.jpg</t>
  </si>
  <si>
    <t>B544-26</t>
  </si>
  <si>
    <t>qb1156679</t>
  </si>
  <si>
    <t>pbASL-B544-45</t>
  </si>
  <si>
    <t>Fennison Light Brown 5 Drawer Chest</t>
  </si>
  <si>
    <t>http://www.1stopbedrooms.com/index.php/fennison-light-brown-5-drawer-chest</t>
  </si>
  <si>
    <t>http://lcdn.1stopbedrooms.com/media/catalog/product/b/5/b544-46-sw.jpg</t>
  </si>
  <si>
    <t>B544-45</t>
  </si>
  <si>
    <t>qb1156680</t>
  </si>
  <si>
    <t>pbASL-B544-52-53-83</t>
  </si>
  <si>
    <t>Fennison Light Brown Twin Panel Bed</t>
  </si>
  <si>
    <t>http://www.1stopbedrooms.com/index.php/fennison-light-brown-twin-panel-bed</t>
  </si>
  <si>
    <t>http://lcdn.1stopbedrooms.com/media/catalog/product/b/5/b544-87-84-86-q731_2.jpg</t>
  </si>
  <si>
    <t>B544-52-53-83</t>
  </si>
  <si>
    <t>qb1156681</t>
  </si>
  <si>
    <t>pbASL-B544-84-86-87</t>
  </si>
  <si>
    <t>Fennison Light Brown Full Panel Bed</t>
  </si>
  <si>
    <t>http://www.1stopbedrooms.com/index.php/fennison-light-brown-full-panel-bed</t>
  </si>
  <si>
    <t>http://lcdn.1stopbedrooms.com/media/catalog/product/b/5/b544-87-84-86-q731_2_1.jpg</t>
  </si>
  <si>
    <t>B544-84-86-87</t>
  </si>
  <si>
    <t>qb1156682</t>
  </si>
  <si>
    <t>pbASL-B643-57-54-96</t>
  </si>
  <si>
    <t>Willenburg Dark Brown Queen Panel Bed</t>
  </si>
  <si>
    <t>http://www.1stopbedrooms.com/index.php/willenburg-dark-brown-queen-panel-bed</t>
  </si>
  <si>
    <t>http://lcdn.1stopbedrooms.com/media/catalog/product/b/6/b643-58-56-97-q278_-_copy_2.jpg</t>
  </si>
  <si>
    <t>B643-57-54-96</t>
  </si>
  <si>
    <t>qb1156683</t>
  </si>
  <si>
    <t>pbASL-B643-56-58-97</t>
  </si>
  <si>
    <t>Willenburg Dark Brown King Panel Bed</t>
  </si>
  <si>
    <t>http://www.1stopbedrooms.com/index.php/willenburg-dark-brown-king-panel-bed</t>
  </si>
  <si>
    <t>http://lcdn.1stopbedrooms.com/media/catalog/product/b/6/b643-58-56-97-q278_-_copy_1.jpg</t>
  </si>
  <si>
    <t>B643-56-58-97</t>
  </si>
  <si>
    <t>qb1156684</t>
  </si>
  <si>
    <t>pbASL-B643-56-58-94</t>
  </si>
  <si>
    <t>Willenburg Dark Brown Cal. King Panel Bed</t>
  </si>
  <si>
    <t>http://www.1stopbedrooms.com/index.php/willenburg-dark-brown-cal-king-panel-bed</t>
  </si>
  <si>
    <t>http://lcdn.1stopbedrooms.com/media/catalog/product/b/6/b643-58-56-97-q278_-_copy.jpg</t>
  </si>
  <si>
    <t>B643-56-58-94</t>
  </si>
  <si>
    <t>qb1156685</t>
  </si>
  <si>
    <t>pbASL-B643-92</t>
  </si>
  <si>
    <t>Willenburg Dark Brown 2 Drawer Nightstand</t>
  </si>
  <si>
    <t>http://www.1stopbedrooms.com/index.php/willenburg-dark-brown-2-drawer-nightstand</t>
  </si>
  <si>
    <t>http://lcdn.1stopbedrooms.com/media/catalog/product/b/6/b643-92-sw.jpg</t>
  </si>
  <si>
    <t>B643-92</t>
  </si>
  <si>
    <t>qb1156686</t>
  </si>
  <si>
    <t>pbASL-B643-31</t>
  </si>
  <si>
    <t>Willenburg Dark Brown Dresser</t>
  </si>
  <si>
    <t>http://www.1stopbedrooms.com/index.php/willenburg-dark-brown-dresser</t>
  </si>
  <si>
    <t>http://lcdn.1stopbedrooms.com/media/catalog/product/b/6/b643-31-sw.jpg</t>
  </si>
  <si>
    <t>B643-31</t>
  </si>
  <si>
    <t>qb1156687</t>
  </si>
  <si>
    <t>pbASL-B643-36</t>
  </si>
  <si>
    <t>Willenburg Dark Brown Bedroom Mirror</t>
  </si>
  <si>
    <t>http://www.1stopbedrooms.com/index.php/willenburg-dark-brown-bedroom-mirror</t>
  </si>
  <si>
    <t>http://lcdn.1stopbedrooms.com/media/catalog/product/b/6/b643-31-36-sw_-_copy.jpg</t>
  </si>
  <si>
    <t>B643-36</t>
  </si>
  <si>
    <t>qb1156688</t>
  </si>
  <si>
    <t>pbASL-B643-46</t>
  </si>
  <si>
    <t>Willenburg Dark Brown 5 Drawer Chest</t>
  </si>
  <si>
    <t>http://www.1stopbedrooms.com/index.php/willenburg-dark-brown-5-drawer-chest</t>
  </si>
  <si>
    <t>http://lcdn.1stopbedrooms.com/media/catalog/product/b/6/b643-46-sw.jpg</t>
  </si>
  <si>
    <t>B643-46</t>
  </si>
  <si>
    <t>qb1156689</t>
  </si>
  <si>
    <t>pbASL-B657-54-57</t>
  </si>
  <si>
    <t>Gerlane Dark Brown Queen Platform Bed</t>
  </si>
  <si>
    <t>http://www.1stopbedrooms.com/index.php/gerlane-dark-brown-queen-platform-bed</t>
  </si>
  <si>
    <t>http://lcdn.1stopbedrooms.com/media/catalog/product/b/6/b657-58-56-q256.jpg</t>
  </si>
  <si>
    <t>B657-54-57</t>
  </si>
  <si>
    <t>qb1156690</t>
  </si>
  <si>
    <t>pbASL-B657-56-58</t>
  </si>
  <si>
    <t>Gerlane Dark Brown King Platform Bed</t>
  </si>
  <si>
    <t>http://www.1stopbedrooms.com/index.php/gerlane-dark-brown-king-platform-bed</t>
  </si>
  <si>
    <t>http://lcdn.1stopbedrooms.com/media/catalog/product/b/6/b657-58-56-q256_1.jpg</t>
  </si>
  <si>
    <t>B657-56-58</t>
  </si>
  <si>
    <t>qb1156691</t>
  </si>
  <si>
    <t>pbASL-B657-58-94</t>
  </si>
  <si>
    <t>Gerlane Dark Brown Cal. King Platform Bed</t>
  </si>
  <si>
    <t>http://www.1stopbedrooms.com/index.php/gerlane-dark-brown-cal-king-platform-bed</t>
  </si>
  <si>
    <t>http://lcdn.1stopbedrooms.com/media/catalog/product/b/6/b657-58-56-q256_2.jpg</t>
  </si>
  <si>
    <t>B657-58-94</t>
  </si>
  <si>
    <t>qb1156692</t>
  </si>
  <si>
    <t>pbASL-B657-93</t>
  </si>
  <si>
    <t>Gerlane Dark Brown 3 Drawer Nightstand</t>
  </si>
  <si>
    <t>http://www.1stopbedrooms.com/index.php/gerlane-dark-brown-3-drawer-nightstand</t>
  </si>
  <si>
    <t>http://lcdn.1stopbedrooms.com/media/catalog/product/b/6/b657-93-sw.jpg</t>
  </si>
  <si>
    <t>B657-93</t>
  </si>
  <si>
    <t>qb1156693</t>
  </si>
  <si>
    <t>pbASL-B657-31</t>
  </si>
  <si>
    <t>Gerlane Dark Brown Dresser</t>
  </si>
  <si>
    <t>http://www.1stopbedrooms.com/index.php/gerlane-dark-brown-dresser</t>
  </si>
  <si>
    <t>http://lcdn.1stopbedrooms.com/media/catalog/product/b/6/b657-31-sw.jpg</t>
  </si>
  <si>
    <t>B657-31</t>
  </si>
  <si>
    <t>qb1156694</t>
  </si>
  <si>
    <t>pbASL-B657-36</t>
  </si>
  <si>
    <t>Gerlane Dark Brown Bedroom Mirror</t>
  </si>
  <si>
    <t>http://www.1stopbedrooms.com/index.php/gerlane-dark-brown-bedroom-mirror</t>
  </si>
  <si>
    <t>http://lcdn.1stopbedrooms.com/media/catalog/product/b/6/b657-31-36-sw_-_copy.jpg</t>
  </si>
  <si>
    <t>B657-36</t>
  </si>
  <si>
    <t>qb1156695</t>
  </si>
  <si>
    <t>pbASL-B657-46</t>
  </si>
  <si>
    <t>Gerlane Dark Brown 5 Drawer Chest</t>
  </si>
  <si>
    <t>http://www.1stopbedrooms.com/index.php/gerlane-dark-brown-5-drawer-chest</t>
  </si>
  <si>
    <t>http://lcdn.1stopbedrooms.com/media/catalog/product/b/6/b657-46-sw.jpg</t>
  </si>
  <si>
    <t>B657-46</t>
  </si>
  <si>
    <t>qb1156658</t>
  </si>
  <si>
    <t>pbASL-B135-52-53-83</t>
  </si>
  <si>
    <t>Burminson Brown Twin Panel Bed</t>
  </si>
  <si>
    <t>http://www.1stopbedrooms.com/index.php/burminson-brown-twin-panel-bed</t>
  </si>
  <si>
    <t>http://lcdn.1stopbedrooms.com/media/catalog/product/b/1/b135-53-52-83-q233_1.jpg</t>
  </si>
  <si>
    <t>B135-52-53-83</t>
  </si>
  <si>
    <t>qb1156699</t>
  </si>
  <si>
    <t>pbASL-B659-57-54-96</t>
  </si>
  <si>
    <t>Trishley Light Brown Queen Panel Bed</t>
  </si>
  <si>
    <t>http://www.1stopbedrooms.com/index.php/trishley-light-brown-queen-panel-bed</t>
  </si>
  <si>
    <t>http://lcdn.1stopbedrooms.com/media/catalog/product/b/6/b659-58-56-97-q236_1.jpg</t>
  </si>
  <si>
    <t>B659-57-54-96</t>
  </si>
  <si>
    <t>qb1156700</t>
  </si>
  <si>
    <t>pbASL-B659-58-56-97</t>
  </si>
  <si>
    <t>Trishley Light Brown King Panel Bed</t>
  </si>
  <si>
    <t>http://www.1stopbedrooms.com/index.php/trishley-light-brown-king-panel-bed</t>
  </si>
  <si>
    <t>http://lcdn.1stopbedrooms.com/media/catalog/product/b/6/b659-58-56-97-q236_2.jpg</t>
  </si>
  <si>
    <t>B659-58-56-97</t>
  </si>
  <si>
    <t>qb1156701</t>
  </si>
  <si>
    <t>pbASL-B659-58-56-94</t>
  </si>
  <si>
    <t>Trishley Light Brown Cal. King Panel Bed</t>
  </si>
  <si>
    <t>http://www.1stopbedrooms.com/index.php/trishley-light-brown-cal-king-panel-bed</t>
  </si>
  <si>
    <t>http://lcdn.1stopbedrooms.com/media/catalog/product/b/6/b659-58-56-97-q236_3.jpg</t>
  </si>
  <si>
    <t>B659-58-56-94</t>
  </si>
  <si>
    <t>qb1156702</t>
  </si>
  <si>
    <t>pbASL-B659-93</t>
  </si>
  <si>
    <t>Trishley Light Brown 3 Drawer Nightstand</t>
  </si>
  <si>
    <t>http://www.1stopbedrooms.com/index.php/trishley-light-brown-3-drawer-nightstand</t>
  </si>
  <si>
    <t>http://lcdn.1stopbedrooms.com/media/catalog/product/b/6/b659-93-sw_2.jpg</t>
  </si>
  <si>
    <t>B659-93</t>
  </si>
  <si>
    <t>qb1156703</t>
  </si>
  <si>
    <t>pbASL-B659-31</t>
  </si>
  <si>
    <t>Trishley Light Brown Dresser</t>
  </si>
  <si>
    <t>http://www.1stopbedrooms.com/index.php/trishley-light-brown-dresser</t>
  </si>
  <si>
    <t>http://lcdn.1stopbedrooms.com/media/catalog/product/b/6/b659-31-sw.jpg</t>
  </si>
  <si>
    <t>B659-31</t>
  </si>
  <si>
    <t>qb1156704</t>
  </si>
  <si>
    <t>pbASL-B659-36</t>
  </si>
  <si>
    <t>Trishley Light Brown Bedroom Mirror</t>
  </si>
  <si>
    <t>http://www.1stopbedrooms.com/index.php/trishley-light-brown-bedroom-mirror</t>
  </si>
  <si>
    <t>http://lcdn.1stopbedrooms.com/media/catalog/product/b/6/b659-31-36-sw_-_copy.jpg</t>
  </si>
  <si>
    <t>B659-36</t>
  </si>
  <si>
    <t>qb1156705</t>
  </si>
  <si>
    <t>pbASL-B659-46</t>
  </si>
  <si>
    <t>Trishley Light Brown 5 Drawer Chest</t>
  </si>
  <si>
    <t>http://www.1stopbedrooms.com/index.php/trishley-light-brown-5-drawer-chest</t>
  </si>
  <si>
    <t>http://lcdn.1stopbedrooms.com/media/catalog/product/b/6/b659-46-sw_2.jpg</t>
  </si>
  <si>
    <t>B659-46</t>
  </si>
  <si>
    <t>qb1156706</t>
  </si>
  <si>
    <t>pbASL-B659-77-74-98</t>
  </si>
  <si>
    <t>Trishley Light Brown Queen Sleigh Bed</t>
  </si>
  <si>
    <t>http://www.1stopbedrooms.com/index.php/trishley-light-brown-queen-sleigh-bed</t>
  </si>
  <si>
    <t>http://lcdn.1stopbedrooms.com/media/catalog/product/b/6/b659-78-76-99-q236_1.jpg</t>
  </si>
  <si>
    <t>B659-77-74-98</t>
  </si>
  <si>
    <t>qb1156782</t>
  </si>
  <si>
    <t>pbASL-B715-57-54-96</t>
  </si>
  <si>
    <t>Florentown Dark Brown Queen Sleigh Bed</t>
  </si>
  <si>
    <t>http://www.1stopbedrooms.com/index.php/florentown-dark-brown-queen-sleigh-bed</t>
  </si>
  <si>
    <t>http://lcdn.1stopbedrooms.com/media/catalog/product/b/7/b715-58-56-97-q283-sw_2.jpg</t>
  </si>
  <si>
    <t>B715-57-54-96</t>
  </si>
  <si>
    <t>qb1156783</t>
  </si>
  <si>
    <t>pbASL-B715-58-56-97</t>
  </si>
  <si>
    <t>Florentown Dark Brown King Sleigh Bed</t>
  </si>
  <si>
    <t>http://www.1stopbedrooms.com/index.php/florentown-dark-brown-king-sleigh-bed</t>
  </si>
  <si>
    <t>http://lcdn.1stopbedrooms.com/media/catalog/product/b/7/b715-58-56-97-q283-sw_4.jpg</t>
  </si>
  <si>
    <t>B715-58-56-97</t>
  </si>
  <si>
    <t>qb1156784</t>
  </si>
  <si>
    <t>pbASL-B715-58-56-94</t>
  </si>
  <si>
    <t>Florentown Dark Brown Cal. King Sleigh Bed</t>
  </si>
  <si>
    <t>http://www.1stopbedrooms.com/index.php/florentown-dark-brown-cal-king-sleigh-bed</t>
  </si>
  <si>
    <t>http://lcdn.1stopbedrooms.com/media/catalog/product/b/7/b715-58-56-97-q283-sw_3.jpg</t>
  </si>
  <si>
    <t>B715-58-56-94</t>
  </si>
  <si>
    <t>qb1156785</t>
  </si>
  <si>
    <t>pbASL-B715-92</t>
  </si>
  <si>
    <t>Florentown Dark Brown 2 Drawer Nightstand</t>
  </si>
  <si>
    <t>http://www.1stopbedrooms.com/index.php/florentown-dark-brown-2-drawer-nightstand</t>
  </si>
  <si>
    <t>http://lcdn.1stopbedrooms.com/media/catalog/product/b/7/b715-92-sw.jpg</t>
  </si>
  <si>
    <t>B715-92</t>
  </si>
  <si>
    <t>qb1156786</t>
  </si>
  <si>
    <t>pbASL-B715-31</t>
  </si>
  <si>
    <t>Florentown Dark Brown Dresser</t>
  </si>
  <si>
    <t>http://www.1stopbedrooms.com/index.php/florentown-dark-brown-dresser</t>
  </si>
  <si>
    <t>http://lcdn.1stopbedrooms.com/media/catalog/product/b/7/b715-31-sw.jpg</t>
  </si>
  <si>
    <t>B715-31</t>
  </si>
  <si>
    <t>qb1156787</t>
  </si>
  <si>
    <t>pbASL-B715-36</t>
  </si>
  <si>
    <t>Florentown Dark Brown Bedroom Mirror</t>
  </si>
  <si>
    <t>http://www.1stopbedrooms.com/index.php/florentown-dark-brown-bedroom-mirror</t>
  </si>
  <si>
    <t>http://lcdn.1stopbedrooms.com/media/catalog/product/b/7/b715-31-36-sw_-_copy.jpg</t>
  </si>
  <si>
    <t>B715-36</t>
  </si>
  <si>
    <t>qb1156788</t>
  </si>
  <si>
    <t>pbASL-B715-46</t>
  </si>
  <si>
    <t>Florentown Dark Brown 6 Drawer Chest</t>
  </si>
  <si>
    <t>http://www.1stopbedrooms.com/index.php/florentown-dark-brown-6-drawer-chest</t>
  </si>
  <si>
    <t>http://lcdn.1stopbedrooms.com/media/catalog/product/b/7/b715-46-sw.jpg</t>
  </si>
  <si>
    <t>B715-46</t>
  </si>
  <si>
    <t>qb1156789</t>
  </si>
  <si>
    <t>pbASL-B135-54-57-96</t>
  </si>
  <si>
    <t>Burminson Brown Queen Panel Bed</t>
  </si>
  <si>
    <t>http://www.1stopbedrooms.com/index.php/burminson-brown-queen-panel-bed</t>
  </si>
  <si>
    <t>http://lcdn.1stopbedrooms.com/media/catalog/product/b/1/b135-57-54-96-q290_1.jpg</t>
  </si>
  <si>
    <t>B135-54-57-96</t>
  </si>
  <si>
    <t>qb1156790</t>
  </si>
  <si>
    <t>pbASL-B135-56-58-97</t>
  </si>
  <si>
    <t>Burminson Brown King Panel Bed</t>
  </si>
  <si>
    <t>http://www.1stopbedrooms.com/index.php/burminson-brown-king-panel-bed</t>
  </si>
  <si>
    <t>http://lcdn.1stopbedrooms.com/media/catalog/product/b/1/b135-57-54-96-q290_2.jpg</t>
  </si>
  <si>
    <t>B135-56-58-97</t>
  </si>
  <si>
    <t>qb00472</t>
  </si>
  <si>
    <t>pbB258-54;B258-57;B258-96</t>
  </si>
  <si>
    <t>Timberline Queen Sleigh Bed in Cherry</t>
  </si>
  <si>
    <t>http://www.1stopbedrooms.com/index.php/timberline-queen-sleigh-bed-in-cherry</t>
  </si>
  <si>
    <t>http://lcdn.1stopbedrooms.com/media/catalog/product/t/i/timberline_ionian_queen_sleigh_1.jpg</t>
  </si>
  <si>
    <t>B258-54;B258-57;B258-96</t>
  </si>
  <si>
    <t>qb01772</t>
  </si>
  <si>
    <t>pbB258-66N;B258-71N;B258-78;B258-99N</t>
  </si>
  <si>
    <t>Timberline King Poster Bed in Cherry</t>
  </si>
  <si>
    <t>http://www.1stopbedrooms.com/index.php/timberline-king-poster-bed-in-cherry</t>
  </si>
  <si>
    <t>http://lcdn.1stopbedrooms.com/media/catalog/product/t/i/timberline_ionian_queen_poster_2.jpg</t>
  </si>
  <si>
    <t>B258-66N;B258-71N;B258-78;B258-99N</t>
  </si>
  <si>
    <t>qb01319</t>
  </si>
  <si>
    <t>pbB258-64N;B258-71N;B258-77;B258-98N</t>
  </si>
  <si>
    <t>Timberline Queen Poster Bed in Cherry</t>
  </si>
  <si>
    <t>http://www.1stopbedrooms.com/index.php/timberline-queen-poster-bed-in-cherry</t>
  </si>
  <si>
    <t>http://lcdn.1stopbedrooms.com/media/catalog/product/t/i/timberline_ionian_queen_poster_1_1.jpg</t>
  </si>
  <si>
    <t>B258-64N;B258-71N;B258-77;B258-98N</t>
  </si>
  <si>
    <t>qb04255</t>
  </si>
  <si>
    <t>pbB258-31</t>
  </si>
  <si>
    <t>Timberline Dresser in Cherry</t>
  </si>
  <si>
    <t>http://www.1stopbedrooms.com/index.php/ashley-timberline-dresser-in-cherry</t>
  </si>
  <si>
    <t>http://lcdn.1stopbedrooms.com/media/catalog/product/d/r/dresser_7_1_1.jpg</t>
  </si>
  <si>
    <t>B258-31</t>
  </si>
  <si>
    <t>qb04288</t>
  </si>
  <si>
    <t>pbB258-39</t>
  </si>
  <si>
    <t>Timberline Media Chest in Cherry</t>
  </si>
  <si>
    <t>http://www.1stopbedrooms.com/index.php/ashley-timberline-media-chest-in-cherry</t>
  </si>
  <si>
    <t>http://lcdn.1stopbedrooms.com/media/catalog/product/m/e/media_chest_1_5_1.jpg</t>
  </si>
  <si>
    <t>B258-39</t>
  </si>
  <si>
    <t>qb04258</t>
  </si>
  <si>
    <t>pbB258-46</t>
  </si>
  <si>
    <t>Timberline Chest in Cherry</t>
  </si>
  <si>
    <t>http://www.1stopbedrooms.com/index.php/ashley-timberline-chest-in-cherry</t>
  </si>
  <si>
    <t>http://lcdn.1stopbedrooms.com/media/catalog/product/c/h/chest_4_1_1.jpg</t>
  </si>
  <si>
    <t>B258-46</t>
  </si>
  <si>
    <t>qb08360</t>
  </si>
  <si>
    <t>pbB258-36</t>
  </si>
  <si>
    <t>Timberline Mirror in Cherry</t>
  </si>
  <si>
    <t>http://www.1stopbedrooms.com/index.php/ashley-timberline-mirror-in-cherry</t>
  </si>
  <si>
    <t>http://lcdn.1stopbedrooms.com/media/catalog/product/m/i/mirror_13_1.jpg</t>
  </si>
  <si>
    <t>B258-36</t>
  </si>
  <si>
    <t>qb08519</t>
  </si>
  <si>
    <t>pbB258-92</t>
  </si>
  <si>
    <t>Timberline Nightstand in Cherry</t>
  </si>
  <si>
    <t>http://www.1stopbedrooms.com/index.php/ashley-timberline-nightstand-in-cherry</t>
  </si>
  <si>
    <t>http://lcdn.1stopbedrooms.com/media/catalog/product/n/s/ns_16_1_1.jpg</t>
  </si>
  <si>
    <t>B258-92</t>
  </si>
  <si>
    <t>qb1158767</t>
  </si>
  <si>
    <t>pbASL-R401172</t>
  </si>
  <si>
    <t>Makai Beige and Brown Medium Rug</t>
  </si>
  <si>
    <t>http://www.1stopbedrooms.com/index.php/makai-beige-and-brown-medium-rug</t>
  </si>
  <si>
    <t>http://lcdn.1stopbedrooms.com/media/catalog/product/r/4/r401172-sw.jpg</t>
  </si>
  <si>
    <t>R401172</t>
  </si>
  <si>
    <t>qb1158768</t>
  </si>
  <si>
    <t>pbASL-R401182</t>
  </si>
  <si>
    <t>Frumpart Beige and Brown Medium Rug</t>
  </si>
  <si>
    <t>http://www.1stopbedrooms.com/index.php/frumpart-beige-and-brown-medium-rug</t>
  </si>
  <si>
    <t>http://lcdn.1stopbedrooms.com/media/catalog/product/r/4/r401182-sw_1.jpg</t>
  </si>
  <si>
    <t>Frumpart Collection</t>
  </si>
  <si>
    <t>R401182</t>
  </si>
  <si>
    <t>qb1158769</t>
  </si>
  <si>
    <t>pbASL-R401452</t>
  </si>
  <si>
    <t>Tacy Beige and Brown Medium Rug</t>
  </si>
  <si>
    <t>http://www.1stopbedrooms.com/index.php/tacy-beige-and-brown-medium-rug</t>
  </si>
  <si>
    <t>http://lcdn.1stopbedrooms.com/media/catalog/product/r/4/r401452-sw.jpg</t>
  </si>
  <si>
    <t>Tacy Collection</t>
  </si>
  <si>
    <t>R401452</t>
  </si>
  <si>
    <t>qb1158770</t>
  </si>
  <si>
    <t>pbASL-R400502</t>
  </si>
  <si>
    <t>Alonso Ivory Medium Rug</t>
  </si>
  <si>
    <t>http://www.1stopbedrooms.com/index.php/alonso-ivory-medium-rug</t>
  </si>
  <si>
    <t>http://lcdn.1stopbedrooms.com/media/catalog/product/r/4/r400502.jpg</t>
  </si>
  <si>
    <t>R400502</t>
  </si>
  <si>
    <t>qb1158771</t>
  </si>
  <si>
    <t>pbASL-R400392</t>
  </si>
  <si>
    <t>Maroney Red Medium Rug</t>
  </si>
  <si>
    <t>http://www.1stopbedrooms.com/index.php/maroney-red-medium-rug</t>
  </si>
  <si>
    <t>http://lcdn.1stopbedrooms.com/media/catalog/product/r/4/r400392-1_1.jpg</t>
  </si>
  <si>
    <t>R400392</t>
  </si>
  <si>
    <t>qb1158772</t>
  </si>
  <si>
    <t>pbASL-R400431</t>
  </si>
  <si>
    <t>Lauder Cream Large Rug</t>
  </si>
  <si>
    <t>http://www.1stopbedrooms.com/index.php/lauder-cream-large-rug</t>
  </si>
  <si>
    <t>http://lcdn.1stopbedrooms.com/media/catalog/product/r/4/r400432-1_1.jpg</t>
  </si>
  <si>
    <t>R400431</t>
  </si>
  <si>
    <t>qb1158773</t>
  </si>
  <si>
    <t>pbASL-R316002</t>
  </si>
  <si>
    <t>Cadence Neutral Medium Rug</t>
  </si>
  <si>
    <t>http://www.1stopbedrooms.com/index.php/cadence-neutral-medium-rug</t>
  </si>
  <si>
    <t>http://lcdn.1stopbedrooms.com/media/catalog/product/r/3/r316002-sd.jpg</t>
  </si>
  <si>
    <t>Cadence Collection</t>
  </si>
  <si>
    <t>R316002</t>
  </si>
  <si>
    <t>qb1158774</t>
  </si>
  <si>
    <t>pbASL-R400082</t>
  </si>
  <si>
    <t>Hobbson Tan Medium Rug</t>
  </si>
  <si>
    <t>http://www.1stopbedrooms.com/index.php/hobbson-tan-medium-rug</t>
  </si>
  <si>
    <t>http://lcdn.1stopbedrooms.com/media/catalog/product/r/4/r400082-1_1.jpg</t>
  </si>
  <si>
    <t>R400082</t>
  </si>
  <si>
    <t>qb1158775</t>
  </si>
  <si>
    <t>pbASL-R139002</t>
  </si>
  <si>
    <t>Popstar Plum Small Rug</t>
  </si>
  <si>
    <t>http://www.1stopbedrooms.com/index.php/popstar-plum-small-rug</t>
  </si>
  <si>
    <t>http://lcdn.1stopbedrooms.com/media/catalog/product/r/1/r139002-sd_1.jpg</t>
  </si>
  <si>
    <t>Popstar Collection</t>
  </si>
  <si>
    <t>R139002</t>
  </si>
  <si>
    <t>qb1158776</t>
  </si>
  <si>
    <t>pbASL-R219002</t>
  </si>
  <si>
    <t>Keswick Brown Medium Rug</t>
  </si>
  <si>
    <t>http://www.1stopbedrooms.com/index.php/keswick-brown-medium-rug</t>
  </si>
  <si>
    <t>http://lcdn.1stopbedrooms.com/media/catalog/product/r/2/r219002-sd.jpg</t>
  </si>
  <si>
    <t>Keswick Collection</t>
  </si>
  <si>
    <t>R219002</t>
  </si>
  <si>
    <t>qb1158777</t>
  </si>
  <si>
    <t>pbASL-R276002</t>
  </si>
  <si>
    <t>Vito Multi Small Rug</t>
  </si>
  <si>
    <t>http://www.1stopbedrooms.com/index.php/vito-multi-small-rug</t>
  </si>
  <si>
    <t>http://lcdn.1stopbedrooms.com/media/catalog/product/r/2/r276002-sd_5.jpg</t>
  </si>
  <si>
    <t>R276002</t>
  </si>
  <si>
    <t>qb1158778</t>
  </si>
  <si>
    <t>pbASL-R333002</t>
  </si>
  <si>
    <t>Tidal Multi Small Rug</t>
  </si>
  <si>
    <t>http://www.1stopbedrooms.com/index.php/tidal-multi-small-rug</t>
  </si>
  <si>
    <t>http://lcdn.1stopbedrooms.com/media/catalog/product/r/3/r333002_2.jpg</t>
  </si>
  <si>
    <t>Tidal Collection</t>
  </si>
  <si>
    <t>R333002</t>
  </si>
  <si>
    <t>qb1158779</t>
  </si>
  <si>
    <t>pbASL-R401191</t>
  </si>
  <si>
    <t>Gate Black Large Rug</t>
  </si>
  <si>
    <t>http://www.1stopbedrooms.com/index.php/gate-black-large-rug</t>
  </si>
  <si>
    <t>http://lcdn.1stopbedrooms.com/media/catalog/product/r/4/r401192-1_2.jpg</t>
  </si>
  <si>
    <t>R401191</t>
  </si>
  <si>
    <t>qb1158780</t>
  </si>
  <si>
    <t>pbASL-R401001</t>
  </si>
  <si>
    <t>Braided Brown Leather Large Rug</t>
  </si>
  <si>
    <t>http://www.1stopbedrooms.com/index.php/braided-brown-leather-large-rug</t>
  </si>
  <si>
    <t>http://lcdn.1stopbedrooms.com/media/catalog/product/r/4/r401002-1_1_1.jpg</t>
  </si>
  <si>
    <t>Braided Collection</t>
  </si>
  <si>
    <t>R401001</t>
  </si>
  <si>
    <t>qb1158782</t>
  </si>
  <si>
    <t>pbASL-R401592</t>
  </si>
  <si>
    <t>Flatweave Tan Medium Rug</t>
  </si>
  <si>
    <t>http://www.1stopbedrooms.com/index.php/flatweave-tan-medium-rug</t>
  </si>
  <si>
    <t>http://lcdn.1stopbedrooms.com/media/catalog/product/r/4/r401592-1_2.jpg</t>
  </si>
  <si>
    <t>R401592</t>
  </si>
  <si>
    <t>qb1158783</t>
  </si>
  <si>
    <t>pbASL-R401742</t>
  </si>
  <si>
    <t>Flatweave Taupe Medium Rug</t>
  </si>
  <si>
    <t>http://www.1stopbedrooms.com/index.php/flatweave-taupe-medium-rug</t>
  </si>
  <si>
    <t>http://lcdn.1stopbedrooms.com/media/catalog/product/r/4/r401742-1_2_2.jpg</t>
  </si>
  <si>
    <t>R401742</t>
  </si>
  <si>
    <t>qb1158785</t>
  </si>
  <si>
    <t>pbASL-R401232</t>
  </si>
  <si>
    <t>Woven Gray Medium Transitional Rug</t>
  </si>
  <si>
    <t>http://www.1stopbedrooms.com/index.php/woven-gray-medium-transitional-rug</t>
  </si>
  <si>
    <t>http://lcdn.1stopbedrooms.com/media/catalog/product/r/4/r401231_1.jpg</t>
  </si>
  <si>
    <t>R401232</t>
  </si>
  <si>
    <t>qb1158786</t>
  </si>
  <si>
    <t>pbASL-R401752</t>
  </si>
  <si>
    <t>Woven Gray Medium Traditional Rug</t>
  </si>
  <si>
    <t>http://www.1stopbedrooms.com/index.php/woven-gray-medium-traditional-rug</t>
  </si>
  <si>
    <t>http://lcdn.1stopbedrooms.com/media/catalog/product/r/4/r401752-1_1_1.jpg</t>
  </si>
  <si>
    <t>R401752</t>
  </si>
  <si>
    <t>qb1158788</t>
  </si>
  <si>
    <t>pbASL-R401442</t>
  </si>
  <si>
    <t>Handwoven Tan Medium Rug</t>
  </si>
  <si>
    <t>http://www.1stopbedrooms.com/index.php/handwoven-tan-medium-rug</t>
  </si>
  <si>
    <t>http://lcdn.1stopbedrooms.com/media/catalog/product/r/4/r401442.jpg</t>
  </si>
  <si>
    <t>R401442</t>
  </si>
  <si>
    <t>qb1158789</t>
  </si>
  <si>
    <t>pbASL-R257001</t>
  </si>
  <si>
    <t>Chesney Tan/Gray Large Rug</t>
  </si>
  <si>
    <t>http://www.1stopbedrooms.com/index.php/chesney-tan-gray-large-rug</t>
  </si>
  <si>
    <t>http://lcdn.1stopbedrooms.com/media/catalog/product/r/2/r257002.jpg</t>
  </si>
  <si>
    <t>Chesney Collection</t>
  </si>
  <si>
    <t>R257001</t>
  </si>
  <si>
    <t>qb1158790</t>
  </si>
  <si>
    <t>pbASL-R257002</t>
  </si>
  <si>
    <t>Chesney Tan/Gray Medium Rug</t>
  </si>
  <si>
    <t>http://www.1stopbedrooms.com/index.php/chesney-tan-gray-medium-rug</t>
  </si>
  <si>
    <t>http://lcdn.1stopbedrooms.com/media/catalog/product/r/2/r257002_1.jpg</t>
  </si>
  <si>
    <t>R257002</t>
  </si>
  <si>
    <t>qb1158791</t>
  </si>
  <si>
    <t>pbASL-R295002</t>
  </si>
  <si>
    <t>Zarek Turquoise Medium Rug</t>
  </si>
  <si>
    <t>http://www.1stopbedrooms.com/index.php/zarek-turquoise-medium-rug</t>
  </si>
  <si>
    <t>http://lcdn.1stopbedrooms.com/media/catalog/product/r/2/r295002.jpg</t>
  </si>
  <si>
    <t>R295002</t>
  </si>
  <si>
    <t>qb1158792</t>
  </si>
  <si>
    <t>pbASL-R322002</t>
  </si>
  <si>
    <t>Abigail Gray/White Medium Rug</t>
  </si>
  <si>
    <t>http://www.1stopbedrooms.com/index.php/abigail-gray-white-medium-rug</t>
  </si>
  <si>
    <t>http://lcdn.1stopbedrooms.com/media/catalog/product/r/3/r322002.jpg</t>
  </si>
  <si>
    <t>Abigail Collection</t>
  </si>
  <si>
    <t>R322002</t>
  </si>
  <si>
    <t>qb1158793</t>
  </si>
  <si>
    <t>pbASL-R325002</t>
  </si>
  <si>
    <t>Nikalos Navy Medium Rug</t>
  </si>
  <si>
    <t>http://www.1stopbedrooms.com/index.php/nikalos-navy-medium-rug</t>
  </si>
  <si>
    <t>http://lcdn.1stopbedrooms.com/media/catalog/product/r/3/r325002.jpg</t>
  </si>
  <si>
    <t>Nikalos Collection</t>
  </si>
  <si>
    <t>R325002</t>
  </si>
  <si>
    <t>qb1158794</t>
  </si>
  <si>
    <t>pbASL-R326002</t>
  </si>
  <si>
    <t>Nimat Yellow Medium Rug</t>
  </si>
  <si>
    <t>http://www.1stopbedrooms.com/index.php/nimat-yellow-medium-rug</t>
  </si>
  <si>
    <t>http://lcdn.1stopbedrooms.com/media/catalog/product/r/3/r326002.jpg</t>
  </si>
  <si>
    <t>Nimat Collection</t>
  </si>
  <si>
    <t>R326002</t>
  </si>
  <si>
    <t>qb1158795</t>
  </si>
  <si>
    <t>pbASL-R329002</t>
  </si>
  <si>
    <t>Jaget Gray/Green Medium Rug</t>
  </si>
  <si>
    <t>http://www.1stopbedrooms.com/index.php/jaget-gray-green-medium-rug</t>
  </si>
  <si>
    <t>http://lcdn.1stopbedrooms.com/media/catalog/product/r/3/r329002.jpg</t>
  </si>
  <si>
    <t>Jaget Collection</t>
  </si>
  <si>
    <t>R329002</t>
  </si>
  <si>
    <t>qb1158796</t>
  </si>
  <si>
    <t>pbASL-R332002</t>
  </si>
  <si>
    <t>Lia Turquoise Medium Rug</t>
  </si>
  <si>
    <t>http://www.1stopbedrooms.com/index.php/lia-turquoise-medium-rug</t>
  </si>
  <si>
    <t>http://lcdn.1stopbedrooms.com/media/catalog/product/r/3/r332002.jpg</t>
  </si>
  <si>
    <t>Lia Collection</t>
  </si>
  <si>
    <t>R332002</t>
  </si>
  <si>
    <t>qb1158798</t>
  </si>
  <si>
    <t>pbASL-R401412</t>
  </si>
  <si>
    <t>Handwoven Dark Gray Medium Rug</t>
  </si>
  <si>
    <t>http://www.1stopbedrooms.com/index.php/handwoven-dark-gray-medium-rug</t>
  </si>
  <si>
    <t>http://lcdn.1stopbedrooms.com/media/catalog/product/r/4/r401412-1.jpg</t>
  </si>
  <si>
    <t>R401412</t>
  </si>
  <si>
    <t>qb1158801</t>
  </si>
  <si>
    <t>pbASL-R400032</t>
  </si>
  <si>
    <t>Ebenezer Light Blue Medium Rug</t>
  </si>
  <si>
    <t>http://www.1stopbedrooms.com/index.php/ebenezer-light-blue-medium-rug</t>
  </si>
  <si>
    <t>http://lcdn.1stopbedrooms.com/media/catalog/product/r/4/r400032-1_1.jpg</t>
  </si>
  <si>
    <t>R400032</t>
  </si>
  <si>
    <t>qb1158802</t>
  </si>
  <si>
    <t>pbASL-R400052</t>
  </si>
  <si>
    <t>Harper Ivory Medium Rug</t>
  </si>
  <si>
    <t>http://www.1stopbedrooms.com/index.php/harper-ivory-medium-rug</t>
  </si>
  <si>
    <t>http://lcdn.1stopbedrooms.com/media/catalog/product/r/4/r400052-1-detail_1.jpg</t>
  </si>
  <si>
    <t>R400052</t>
  </si>
  <si>
    <t>qb1158803</t>
  </si>
  <si>
    <t>pbASL-R400122</t>
  </si>
  <si>
    <t>Newat Ivory Medium Rug</t>
  </si>
  <si>
    <t>http://www.1stopbedrooms.com/index.php/newat-ivory-medium-rug</t>
  </si>
  <si>
    <t>http://lcdn.1stopbedrooms.com/media/catalog/product/r/4/r400122-1_1.jpg</t>
  </si>
  <si>
    <t>R400122</t>
  </si>
  <si>
    <t>qb1158804</t>
  </si>
  <si>
    <t>pbASL-R400212</t>
  </si>
  <si>
    <t>Burks Brown Medium Rug</t>
  </si>
  <si>
    <t>http://www.1stopbedrooms.com/index.php/burks-brown-medium-rug</t>
  </si>
  <si>
    <t>http://lcdn.1stopbedrooms.com/media/catalog/product/r/4/r400212-1_1.jpg</t>
  </si>
  <si>
    <t>R400212</t>
  </si>
  <si>
    <t>qb1158805</t>
  </si>
  <si>
    <t>pbASL-R400291</t>
  </si>
  <si>
    <t>Martyn Ivory Large Rug</t>
  </si>
  <si>
    <t>http://www.1stopbedrooms.com/index.php/martyn-ivory-large-rug</t>
  </si>
  <si>
    <t>http://lcdn.1stopbedrooms.com/media/catalog/product/r/4/r400292-1_1.jpg</t>
  </si>
  <si>
    <t>R400291</t>
  </si>
  <si>
    <t>qb1158806</t>
  </si>
  <si>
    <t>pbASL-R400302</t>
  </si>
  <si>
    <t>Benbrook Gray and Ivory Medium Rug</t>
  </si>
  <si>
    <t>http://www.1stopbedrooms.com/index.php/benbrook-gray-and-ivory-medium-rug</t>
  </si>
  <si>
    <t>http://lcdn.1stopbedrooms.com/media/catalog/product/r/4/r400302-1_1.jpg</t>
  </si>
  <si>
    <t>R400302</t>
  </si>
  <si>
    <t>qb1158807</t>
  </si>
  <si>
    <t>pbASL-R400362</t>
  </si>
  <si>
    <t>Brimly Green Medium Rug</t>
  </si>
  <si>
    <t>http://www.1stopbedrooms.com/index.php/brimly-green-medium-rug</t>
  </si>
  <si>
    <t>http://lcdn.1stopbedrooms.com/media/catalog/product/r/4/r400362-1_1.jpg</t>
  </si>
  <si>
    <t>R400362</t>
  </si>
  <si>
    <t>qb1158808</t>
  </si>
  <si>
    <t>pbASL-R400402</t>
  </si>
  <si>
    <t>Teague Toast Medium Rug</t>
  </si>
  <si>
    <t>http://www.1stopbedrooms.com/index.php/teague-toast-medium-rug</t>
  </si>
  <si>
    <t>http://lcdn.1stopbedrooms.com/media/catalog/product/r/4/r400402-1_1.jpg</t>
  </si>
  <si>
    <t>R400402</t>
  </si>
  <si>
    <t>qb1158809</t>
  </si>
  <si>
    <t>pbASL-R400462</t>
  </si>
  <si>
    <t>Dallon Silver Medium Rug</t>
  </si>
  <si>
    <t>http://www.1stopbedrooms.com/index.php/dallon-silver-medium-rug</t>
  </si>
  <si>
    <t>http://lcdn.1stopbedrooms.com/media/catalog/product/r/4/r400462-1-detail_1.jpg</t>
  </si>
  <si>
    <t>R400462</t>
  </si>
  <si>
    <t>qb1158810</t>
  </si>
  <si>
    <t>pbASL-R400472</t>
  </si>
  <si>
    <t>Wallas Silver and Gray Medium Rug</t>
  </si>
  <si>
    <t>http://www.1stopbedrooms.com/index.php/wallas-silver-and-gray-medium-rug</t>
  </si>
  <si>
    <t>http://lcdn.1stopbedrooms.com/media/catalog/product/r/4/r400472-1_1.jpg</t>
  </si>
  <si>
    <t>R400472</t>
  </si>
  <si>
    <t>qb1158818</t>
  </si>
  <si>
    <t>pbASL-B320-57-54-96</t>
  </si>
  <si>
    <t>Windlore Dark Brown Queen Panel Bed</t>
  </si>
  <si>
    <t>http://www.1stopbedrooms.com/index.php/windlore-dark-brown-queen-panel-bed</t>
  </si>
  <si>
    <t>http://lcdn.1stopbedrooms.com/media/catalog/product/b/3/b320-57-54-96-q765.jpg</t>
  </si>
  <si>
    <t>B320-57-54-96</t>
  </si>
  <si>
    <t>qb1158819</t>
  </si>
  <si>
    <t>pbASL-B320-58-56-97</t>
  </si>
  <si>
    <t>Windlore Dark Brown King Panel Bed</t>
  </si>
  <si>
    <t>http://www.1stopbedrooms.com/index.php/windlore-dark-brown-king-panel-bed</t>
  </si>
  <si>
    <t>http://lcdn.1stopbedrooms.com/media/catalog/product/b/3/b320-58-56-97-q765.jpg</t>
  </si>
  <si>
    <t>B320-58-56-97</t>
  </si>
  <si>
    <t>qb1158820</t>
  </si>
  <si>
    <t>pbASL-B320-91</t>
  </si>
  <si>
    <t>Windlore Dark Brown 1 Drawer Nightstand</t>
  </si>
  <si>
    <t>http://www.1stopbedrooms.com/index.php/windlore-dark-brown-1-drawer-nightstand</t>
  </si>
  <si>
    <t>http://lcdn.1stopbedrooms.com/media/catalog/product/b/3/b320-91-sw.jpg</t>
  </si>
  <si>
    <t>B320-91</t>
  </si>
  <si>
    <t>qb1158821</t>
  </si>
  <si>
    <t>pbASL-B320-31</t>
  </si>
  <si>
    <t>Windlore Dark Brown Dresser</t>
  </si>
  <si>
    <t>http://www.1stopbedrooms.com/index.php/windlore-dark-brown-dresser</t>
  </si>
  <si>
    <t>http://lcdn.1stopbedrooms.com/media/catalog/product/b/3/b320-31-sw.jpg</t>
  </si>
  <si>
    <t>B320-31</t>
  </si>
  <si>
    <t>qb1158822</t>
  </si>
  <si>
    <t>pbASL-B320-36</t>
  </si>
  <si>
    <t>Windlore Dark Brown Bedroom Mirror</t>
  </si>
  <si>
    <t>http://www.1stopbedrooms.com/index.php/windlore-dark-brown-bedroom-mirror</t>
  </si>
  <si>
    <t>http://lcdn.1stopbedrooms.com/media/catalog/product/b/3/b320-31-36-sw1.jpg</t>
  </si>
  <si>
    <t>B320-36</t>
  </si>
  <si>
    <t>qb1158823</t>
  </si>
  <si>
    <t>pbASL-B320-46</t>
  </si>
  <si>
    <t>Windlore Dark Brown 5 Drawer Chest</t>
  </si>
  <si>
    <t>http://www.1stopbedrooms.com/index.php/windlore-dark-brown-5-drawer-chest</t>
  </si>
  <si>
    <t>http://lcdn.1stopbedrooms.com/media/catalog/product/b/3/b320-46-sw.jpg</t>
  </si>
  <si>
    <t>B320-46</t>
  </si>
  <si>
    <t>qb1158824</t>
  </si>
  <si>
    <t>pbASL-T857-8</t>
  </si>
  <si>
    <t>Winnieconi Black Round Cocktail Table</t>
  </si>
  <si>
    <t>http://www.1stopbedrooms.com/index.php/winnieconi-black-round-cocktail-table</t>
  </si>
  <si>
    <t>http://lcdn.1stopbedrooms.com/media/catalog/product/t/8/t857-8-sw.jpg</t>
  </si>
  <si>
    <t>T857-8</t>
  </si>
  <si>
    <t>qb1158825</t>
  </si>
  <si>
    <t>pbASL-T857-6</t>
  </si>
  <si>
    <t>Winnieconi Black Round End Table</t>
  </si>
  <si>
    <t>http://www.1stopbedrooms.com/index.php/winnieconi-black-round-end-table</t>
  </si>
  <si>
    <t>http://lcdn.1stopbedrooms.com/media/catalog/product/t/8/t857-6-sw.jpg</t>
  </si>
  <si>
    <t>T857-6</t>
  </si>
  <si>
    <t>qb1158826</t>
  </si>
  <si>
    <t>pbASL-T857-4</t>
  </si>
  <si>
    <t>Winnieconi Black Sofa Table</t>
  </si>
  <si>
    <t>http://www.1stopbedrooms.com/index.php/winnieconi-black-sofa-table</t>
  </si>
  <si>
    <t>http://lcdn.1stopbedrooms.com/media/catalog/product/t/8/t857-4-sw.jpg</t>
  </si>
  <si>
    <t>T857-4</t>
  </si>
  <si>
    <t>qb1158827</t>
  </si>
  <si>
    <t>pbASL-T899-9</t>
  </si>
  <si>
    <t>Jakeley Medium Brown Lift Top Cocktail Table</t>
  </si>
  <si>
    <t>http://www.1stopbedrooms.com/index.php/jakeley-medium-brown-lift-top-cocktail-table</t>
  </si>
  <si>
    <t>http://lcdn.1stopbedrooms.com/media/catalog/product/t/8/t899-9-sw.jpg</t>
  </si>
  <si>
    <t>T899-9</t>
  </si>
  <si>
    <t>qb1158828</t>
  </si>
  <si>
    <t>pbASL-T899-2</t>
  </si>
  <si>
    <t>Jakeley Medium Brown Square End Table</t>
  </si>
  <si>
    <t>http://www.1stopbedrooms.com/index.php/jakeley-medium-brown-square-end-table</t>
  </si>
  <si>
    <t>http://lcdn.1stopbedrooms.com/media/catalog/product/t/8/t899-2-sw.jpg</t>
  </si>
  <si>
    <t>T899-2</t>
  </si>
  <si>
    <t>qb1158829</t>
  </si>
  <si>
    <t>pbASL-T802-1</t>
  </si>
  <si>
    <t>Kisper Dark Brown Rectangular Cocktail Table</t>
  </si>
  <si>
    <t>http://www.1stopbedrooms.com/index.php/kisper-dark-brown-rectangular-cocktail-table</t>
  </si>
  <si>
    <t>http://lcdn.1stopbedrooms.com/media/catalog/product/t/8/t802-1-sw.jpg</t>
  </si>
  <si>
    <t>T802-1</t>
  </si>
  <si>
    <t>qb1158830</t>
  </si>
  <si>
    <t>pbASL-T802-2</t>
  </si>
  <si>
    <t>Kisper Dark Brown Square End Table</t>
  </si>
  <si>
    <t>http://www.1stopbedrooms.com/index.php/kisper-dark-brown-square-end-table</t>
  </si>
  <si>
    <t>http://lcdn.1stopbedrooms.com/media/catalog/product/t/8/t802-2-sw_1.jpg</t>
  </si>
  <si>
    <t>T802-2</t>
  </si>
  <si>
    <t>qb1158831</t>
  </si>
  <si>
    <t>pbASL-T815-1</t>
  </si>
  <si>
    <t>Esmarina Walnut Brown Rectangular Cocktail Table</t>
  </si>
  <si>
    <t>http://www.1stopbedrooms.com/index.php/esmarina-walnut-brown-rectangular-cocktail-table</t>
  </si>
  <si>
    <t>http://lcdn.1stopbedrooms.com/media/catalog/product/t/8/t815-1-sw.jpg</t>
  </si>
  <si>
    <t>T815-1</t>
  </si>
  <si>
    <t>qb1158832</t>
  </si>
  <si>
    <t>pbASL-T815-2</t>
  </si>
  <si>
    <t>Esmarina Walnut Brown Square End Table</t>
  </si>
  <si>
    <t>http://www.1stopbedrooms.com/index.php/esmarina-walnut-brown-square-end-table</t>
  </si>
  <si>
    <t>http://lcdn.1stopbedrooms.com/media/catalog/product/t/8/t815-2-sw_1.jpg</t>
  </si>
  <si>
    <t>T815-2</t>
  </si>
  <si>
    <t>Living Room/Living Room Furniture/Reclining Loveseats/Reclining Loveseats</t>
  </si>
  <si>
    <t>qb1158840</t>
  </si>
  <si>
    <t>pbASL-D448-01</t>
  </si>
  <si>
    <t>Zilmar Brown Dining Upholstered Side Chair Set of 2</t>
  </si>
  <si>
    <t>http://www.1stopbedrooms.com/index.php/zilmar-brown-dining-upholstered-side-chair-set-of-2</t>
  </si>
  <si>
    <t>http://lcdn.1stopbedrooms.com/media/catalog/product/d/4/d448-01_asl.jpg</t>
  </si>
  <si>
    <t>D448-01</t>
  </si>
  <si>
    <t>qb1158841</t>
  </si>
  <si>
    <t>pbASL-D559-25</t>
  </si>
  <si>
    <t>Narvilla Two-Tone Rectangular Dining Room Table</t>
  </si>
  <si>
    <t>http://www.1stopbedrooms.com/index.php/narvilla-two-tone-rectangular-dining-room-table</t>
  </si>
  <si>
    <t>http://lcdn.1stopbedrooms.com/media/catalog/product/d/5/d559-25-sw.jpg</t>
  </si>
  <si>
    <t>D559-25</t>
  </si>
  <si>
    <t>qb1158842</t>
  </si>
  <si>
    <t>pbASL-D559-01</t>
  </si>
  <si>
    <t>Narvilla Linen Upholstered Side Chair Set of 2</t>
  </si>
  <si>
    <t>http://www.1stopbedrooms.com/index.php/narvilla-linen-upholstered-side-chair-set-of-2</t>
  </si>
  <si>
    <t>http://lcdn.1stopbedrooms.com/media/catalog/product/d/5/d559-01.jpg</t>
  </si>
  <si>
    <t>D559-01</t>
  </si>
  <si>
    <t>qb1158843</t>
  </si>
  <si>
    <t>pbASL-D559-00</t>
  </si>
  <si>
    <t>Narvilla Linen Large Upholstered Dining Bench</t>
  </si>
  <si>
    <t>http://www.1stopbedrooms.com/index.php/narvilla-linen-large-upholstered-dining-bench</t>
  </si>
  <si>
    <t>http://lcdn.1stopbedrooms.com/media/catalog/product/d/5/d559-00-sw.jpg</t>
  </si>
  <si>
    <t>D559-00</t>
  </si>
  <si>
    <t>qb1158844</t>
  </si>
  <si>
    <t>pbASL-D559-60</t>
  </si>
  <si>
    <t>Narvilla Two-Tone Dining Server</t>
  </si>
  <si>
    <t>http://www.1stopbedrooms.com/index.php/narvilla-two-tone-dining-server</t>
  </si>
  <si>
    <t>http://lcdn.1stopbedrooms.com/media/catalog/product/d/5/d559-60-sw.jpg</t>
  </si>
  <si>
    <t>Dining Room Server</t>
  </si>
  <si>
    <t>D559-60</t>
  </si>
  <si>
    <t>qb1158845</t>
  </si>
  <si>
    <t>pbASL-D624-01</t>
  </si>
  <si>
    <t>Chadoni Gray Upholstered Side Chair Set of 2</t>
  </si>
  <si>
    <t>http://www.1stopbedrooms.com/index.php/chadoni-gray-upholstered-side-chair-set-of-2</t>
  </si>
  <si>
    <t>http://lcdn.1stopbedrooms.com/media/catalog/product/d/6/d624-01-sw.jpg</t>
  </si>
  <si>
    <t>D624-01</t>
  </si>
  <si>
    <t>qb1158849</t>
  </si>
  <si>
    <t>pbASL-5090315</t>
  </si>
  <si>
    <t>Metcalf Nutmeg Power Reclining Sofa</t>
  </si>
  <si>
    <t>http://www.1stopbedrooms.com/index.php/metcalf-nutmeg-power-reclining-sofa</t>
  </si>
  <si>
    <t>http://lcdn.1stopbedrooms.com/media/catalog/product/5/0/50903-15-set_1.jpg</t>
  </si>
  <si>
    <t>qb1158850</t>
  </si>
  <si>
    <t>pbASL-5090314</t>
  </si>
  <si>
    <t>Metcalf Nutmeg Power Reclining Loveseat</t>
  </si>
  <si>
    <t>http://www.1stopbedrooms.com/index.php/metcalf-nutmeg-power-reclining-loveseat</t>
  </si>
  <si>
    <t>http://lcdn.1stopbedrooms.com/media/catalog/product/5/0/50903-14-set_1.jpg</t>
  </si>
  <si>
    <t>qb1158851</t>
  </si>
  <si>
    <t>pbASL-5090313</t>
  </si>
  <si>
    <t>Metcalf Nutmeg Power Rocker Recliner</t>
  </si>
  <si>
    <t>http://www.1stopbedrooms.com/index.php/metcalf-nutmeg-power-rocker-recliner</t>
  </si>
  <si>
    <t>http://lcdn.1stopbedrooms.com/media/catalog/product/5/0/50903-13-sw_1.jpg</t>
  </si>
  <si>
    <t>qb1158852</t>
  </si>
  <si>
    <t>pbASL-5130215</t>
  </si>
  <si>
    <t>Transister Coffee Power Reclining Sofa</t>
  </si>
  <si>
    <t>http://www.1stopbedrooms.com/index.php/transister-coffee-power-reclining-sofa</t>
  </si>
  <si>
    <t>http://lcdn.1stopbedrooms.com/media/catalog/product/5/1/51302-15-set_1.jpg</t>
  </si>
  <si>
    <t>qb1158853</t>
  </si>
  <si>
    <t>pbASL-5130214</t>
  </si>
  <si>
    <t>Transister Coffee Power Reclining Loveseat</t>
  </si>
  <si>
    <t>http://www.1stopbedrooms.com/index.php/transister-coffee-power-reclining-loveseat</t>
  </si>
  <si>
    <t>http://lcdn.1stopbedrooms.com/media/catalog/product/5/1/51302-14-set_1.jpg</t>
  </si>
  <si>
    <t>qb1158854</t>
  </si>
  <si>
    <t>pbASL-5130213</t>
  </si>
  <si>
    <t>Transister Coffee Power Rocker Recliner</t>
  </si>
  <si>
    <t>http://www.1stopbedrooms.com/index.php/transister-coffee-power-rocker-recliner</t>
  </si>
  <si>
    <t>http://lcdn.1stopbedrooms.com/media/catalog/product/5/1/51302-13-sw_1.jpg</t>
  </si>
  <si>
    <t>qb1158855</t>
  </si>
  <si>
    <t>pbASL-3170038</t>
  </si>
  <si>
    <t>Glengary Chestnut Sofa</t>
  </si>
  <si>
    <t>http://www.1stopbedrooms.com/index.php/glengary-chestnut-sofa</t>
  </si>
  <si>
    <t>http://lcdn.1stopbedrooms.com/media/catalog/product/3/1/31700-38-set-alt.jpg</t>
  </si>
  <si>
    <t>qb1158856</t>
  </si>
  <si>
    <t>pbASL-3170039</t>
  </si>
  <si>
    <t>Glengary Chestnut Queen Sofa Sleeper</t>
  </si>
  <si>
    <t>http://www.1stopbedrooms.com/index.php/glengary-chestnut-queen-sofa-sleeper</t>
  </si>
  <si>
    <t>http://lcdn.1stopbedrooms.com/media/catalog/product/3/1/31700-39_1.jpg</t>
  </si>
  <si>
    <t>qb1158857</t>
  </si>
  <si>
    <t>pbASL-3170035</t>
  </si>
  <si>
    <t>Glengary Chestnut Loveseat</t>
  </si>
  <si>
    <t>http://www.1stopbedrooms.com/index.php/glengary-chestnut-loveseat</t>
  </si>
  <si>
    <t>http://lcdn.1stopbedrooms.com/media/catalog/product/3/1/31700-35-set.jpg</t>
  </si>
  <si>
    <t>qb1158858</t>
  </si>
  <si>
    <t>pbASL-3170030</t>
  </si>
  <si>
    <t>Glengary Chestnut Low Leg Recliner</t>
  </si>
  <si>
    <t>http://www.1stopbedrooms.com/index.php/glengary-chestnut-low-leg-recliner</t>
  </si>
  <si>
    <t>http://lcdn.1stopbedrooms.com/media/catalog/product/3/1/31700-30-sw_1.jpg</t>
  </si>
  <si>
    <t>qb1158859</t>
  </si>
  <si>
    <t>pbASL-3350338</t>
  </si>
  <si>
    <t>Blackwood Taupe Sofa</t>
  </si>
  <si>
    <t>http://www.1stopbedrooms.com/index.php/blackwood-taupe-sofa</t>
  </si>
  <si>
    <t>http://lcdn.1stopbedrooms.com/media/catalog/product/3/3/33503-38-set2.jpg</t>
  </si>
  <si>
    <t>qb1158860</t>
  </si>
  <si>
    <t>pbASL-3350339</t>
  </si>
  <si>
    <t>Blackwood Taupe Queen Sofa Sleeper</t>
  </si>
  <si>
    <t>http://www.1stopbedrooms.com/index.php/blackwood-taupe-queen-sofa-sleeper</t>
  </si>
  <si>
    <t>http://lcdn.1stopbedrooms.com/media/catalog/product/3/3/33503-39_1.jpg</t>
  </si>
  <si>
    <t>qb1158861</t>
  </si>
  <si>
    <t>pbASL-3350335</t>
  </si>
  <si>
    <t>Blackwood Taupe Loveseat</t>
  </si>
  <si>
    <t>http://www.1stopbedrooms.com/index.php/blackwood-taupe-loveseat</t>
  </si>
  <si>
    <t>http://lcdn.1stopbedrooms.com/media/catalog/product/3/3/33503-35-set1.jpg</t>
  </si>
  <si>
    <t>qb1158862</t>
  </si>
  <si>
    <t>pbASL-3350320</t>
  </si>
  <si>
    <t>Blackwood Taupe Chair</t>
  </si>
  <si>
    <t>http://www.1stopbedrooms.com/index.php/blackwood-taupe-chair</t>
  </si>
  <si>
    <t>http://lcdn.1stopbedrooms.com/media/catalog/product/3/3/33503-20-sw.jpg</t>
  </si>
  <si>
    <t>qb1158863</t>
  </si>
  <si>
    <t>pbASL-3350314</t>
  </si>
  <si>
    <t>Blackwood Taupe Ottoman</t>
  </si>
  <si>
    <t>http://www.1stopbedrooms.com/index.php/blackwood-taupe-ottoman</t>
  </si>
  <si>
    <t>http://lcdn.1stopbedrooms.com/media/catalog/product/3/3/33503-14-sw_1.jpg</t>
  </si>
  <si>
    <t>qb1158864</t>
  </si>
  <si>
    <t>pbASB-5980238</t>
  </si>
  <si>
    <t>Drasco Marble Sofa</t>
  </si>
  <si>
    <t>http://www.1stopbedrooms.com/index.php/drasco-marble-sofa</t>
  </si>
  <si>
    <t>http://lcdn.1stopbedrooms.com/media/catalog/product/5/9/59802-38-set_-_copy.jpg</t>
  </si>
  <si>
    <t>qb1158865</t>
  </si>
  <si>
    <t>pbASB-5980235</t>
  </si>
  <si>
    <t>Drasco Marble Loveseat</t>
  </si>
  <si>
    <t>http://www.1stopbedrooms.com/index.php/drasco-marble-loveseat</t>
  </si>
  <si>
    <t>http://lcdn.1stopbedrooms.com/media/catalog/product/5/9/59802-35-set_-_copy.jpg</t>
  </si>
  <si>
    <t>qb1158866</t>
  </si>
  <si>
    <t>pbASB-5980220</t>
  </si>
  <si>
    <t>Drasco Marble Chair</t>
  </si>
  <si>
    <t>http://www.1stopbedrooms.com/index.php/drasco-marble-chair</t>
  </si>
  <si>
    <t>http://lcdn.1stopbedrooms.com/media/catalog/product/5/9/59802-20-sw.jpg</t>
  </si>
  <si>
    <t>qb1158867</t>
  </si>
  <si>
    <t>pbASB-5980214</t>
  </si>
  <si>
    <t>Drasco Marble Ottoman</t>
  </si>
  <si>
    <t>http://www.1stopbedrooms.com/index.php/drasco-marble-ottoman</t>
  </si>
  <si>
    <t>http://lcdn.1stopbedrooms.com/media/catalog/product/5/9/59802-14-sw_2.jpg</t>
  </si>
  <si>
    <t>qb1158870</t>
  </si>
  <si>
    <t>pbASL-5060223</t>
  </si>
  <si>
    <t>Lugoro Saddle Chair and a Half</t>
  </si>
  <si>
    <t>http://www.1stopbedrooms.com/index.php/lugoro-saddle-raf-loveseat</t>
  </si>
  <si>
    <t>http://lcdn.1stopbedrooms.com/media/catalog/product/5/0/50602-23-sw.jpg</t>
  </si>
  <si>
    <t>qb1158871</t>
  </si>
  <si>
    <t>pbASL-5060214</t>
  </si>
  <si>
    <t>Lugoro Saddle Ottoman</t>
  </si>
  <si>
    <t>http://www.1stopbedrooms.com/index.php/lugoro-saddle-chair-and-a-half</t>
  </si>
  <si>
    <t>http://lcdn.1stopbedrooms.com/media/catalog/product/5/0/50602-14-sw_1.jpg</t>
  </si>
  <si>
    <t>qb1158893</t>
  </si>
  <si>
    <t>pbASB-3220216-67</t>
  </si>
  <si>
    <t>Kumasi Smoke LAF Sectional</t>
  </si>
  <si>
    <t>http://www.1stopbedrooms.com/index.php/kumasi-smoke-laf-sectional</t>
  </si>
  <si>
    <t>http://lcdn.1stopbedrooms.com/media/catalog/product/3/2/32202-66-17-08-t840_-_copy_-_copy.jpg</t>
  </si>
  <si>
    <t>3220216-67</t>
  </si>
  <si>
    <t>qb1158894</t>
  </si>
  <si>
    <t>pbASB-3220217-66</t>
  </si>
  <si>
    <t>Kumasi Smoke RAF Sectional</t>
  </si>
  <si>
    <t>http://www.1stopbedrooms.com/index.php/kumasi-smoke-raf-sectional</t>
  </si>
  <si>
    <t>http://lcdn.1stopbedrooms.com/media/catalog/product/3/2/32202-66-17-08-t840_-_copy__2_.jpg</t>
  </si>
  <si>
    <t>3220217-66</t>
  </si>
  <si>
    <t>qb1158895</t>
  </si>
  <si>
    <t>pbASL-T114-13</t>
  </si>
  <si>
    <t>Otterton Black and Gray 3 Piece Occasional Table Set</t>
  </si>
  <si>
    <t>http://www.1stopbedrooms.com/index.php/otterton-black-and-gray-3-piece-occasional-table-set</t>
  </si>
  <si>
    <t>http://lcdn.1stopbedrooms.com/media/catalog/product/t/1/t114-13.jpg</t>
  </si>
  <si>
    <t>Otterton Collection</t>
  </si>
  <si>
    <t>T114-13</t>
  </si>
  <si>
    <t>qb1159155</t>
  </si>
  <si>
    <t>pbASL-T145-13</t>
  </si>
  <si>
    <t>Mallacar Black 3 Piece Occasional Table Set</t>
  </si>
  <si>
    <t>http://www.1stopbedrooms.com/index.php/mallacar-black-3-piece-occasional-table-set</t>
  </si>
  <si>
    <t>http://lcdn.1stopbedrooms.com/media/catalog/product/t/1/t145-13.jpg</t>
  </si>
  <si>
    <t>T145-13</t>
  </si>
  <si>
    <t>qb1159239</t>
  </si>
  <si>
    <t>pbASL-4450061</t>
  </si>
  <si>
    <t>Capote DuraBlend Chocolate Swivel Glider Recliner</t>
  </si>
  <si>
    <t>http://www.1stopbedrooms.com/index.php/capote-durablend-chocolate-swivel-glider-recliner</t>
  </si>
  <si>
    <t>http://lcdn.1stopbedrooms.com/media/catalog/product/4/4/44500-61_3.jpg</t>
  </si>
  <si>
    <t>qb1159240</t>
  </si>
  <si>
    <t>pbASL-2430208</t>
  </si>
  <si>
    <t>Chamberly Alloy Oversized Accent Ottoman</t>
  </si>
  <si>
    <t>http://www.1stopbedrooms.com/index.php/chamberly-alloy-oversized-accent-ottoman</t>
  </si>
  <si>
    <t>http://lcdn.1stopbedrooms.com/media/catalog/product/2/4/24302-08_1.jpg</t>
  </si>
  <si>
    <t>qb1159241</t>
  </si>
  <si>
    <t>pbASL-2430213</t>
  </si>
  <si>
    <t>Chamberly Alloy Cube Ottoman Set of 2</t>
  </si>
  <si>
    <t>http://www.1stopbedrooms.com/index.php/chamberly-alloy-cube-ottoman-set-of-2</t>
  </si>
  <si>
    <t>http://lcdn.1stopbedrooms.com/media/catalog/product/2/4/24302-13_1.jpg</t>
  </si>
  <si>
    <t>qb1159242</t>
  </si>
  <si>
    <t>pbASL-A1000524</t>
  </si>
  <si>
    <t>Danicio Yellow Throw Set of 3</t>
  </si>
  <si>
    <t>http://www.1stopbedrooms.com/index.php/danicio-yellow-throw-set-of-3</t>
  </si>
  <si>
    <t>http://lcdn.1stopbedrooms.com/media/catalog/product/a/1/a1000524-sw.jpg</t>
  </si>
  <si>
    <t>Throw</t>
  </si>
  <si>
    <t>A1000524</t>
  </si>
  <si>
    <t>qb1159243</t>
  </si>
  <si>
    <t>pbASL-L100084</t>
  </si>
  <si>
    <t>Solena White Ceramic Table Lamp</t>
  </si>
  <si>
    <t>http://www.1stopbedrooms.com/index.php/solena-white-ceramic-table-lamp</t>
  </si>
  <si>
    <t>http://lcdn.1stopbedrooms.com/media/catalog/product/l/1/l100084-sw.jpg</t>
  </si>
  <si>
    <t>Solena Collection</t>
  </si>
  <si>
    <t>L100084</t>
  </si>
  <si>
    <t>qb1159244</t>
  </si>
  <si>
    <t>pbASL-L100074</t>
  </si>
  <si>
    <t>Cream Ceramic Table Lamp</t>
  </si>
  <si>
    <t>http://www.1stopbedrooms.com/index.php/cream-ceramic-table-lamp</t>
  </si>
  <si>
    <t>http://lcdn.1stopbedrooms.com/media/catalog/product/l/1/l100074-sw_2.jpg</t>
  </si>
  <si>
    <t>Cream Collection</t>
  </si>
  <si>
    <t>L100074</t>
  </si>
  <si>
    <t>qb1159290</t>
  </si>
  <si>
    <t>pbASL-5910214</t>
  </si>
  <si>
    <t>O'Kean Galaxy Ottoman</t>
  </si>
  <si>
    <t>http://www.1stopbedrooms.com/index.php/o-kean-galaxy-ottoman</t>
  </si>
  <si>
    <t>http://lcdn.1stopbedrooms.com/media/catalog/product/5/9/59102-14-sw.jpg</t>
  </si>
  <si>
    <t>qb1159291</t>
  </si>
  <si>
    <t>pbASL-5910220</t>
  </si>
  <si>
    <t>O'Kean Galaxy Chair</t>
  </si>
  <si>
    <t>http://www.1stopbedrooms.com/index.php/o-kean-galaxy-chair</t>
  </si>
  <si>
    <t>http://lcdn.1stopbedrooms.com/media/catalog/product/5/9/59102-20-sw.jpg</t>
  </si>
  <si>
    <t>qb1159292</t>
  </si>
  <si>
    <t>pbASL-5910235</t>
  </si>
  <si>
    <t>O'Kean Galaxy Loveseat</t>
  </si>
  <si>
    <t>http://www.1stopbedrooms.com/index.php/o-kean-galaxy-loveseat</t>
  </si>
  <si>
    <t>http://lcdn.1stopbedrooms.com/media/catalog/product/5/9/59102-35-set.jpg</t>
  </si>
  <si>
    <t>qb1159293</t>
  </si>
  <si>
    <t>pbASL-5910238</t>
  </si>
  <si>
    <t>O'Kean Galaxy Sofa</t>
  </si>
  <si>
    <t>http://www.1stopbedrooms.com/index.php/o-kean-galaxy-sofa</t>
  </si>
  <si>
    <t>http://lcdn.1stopbedrooms.com/media/catalog/product/5/9/59102-38-set_1.jpg</t>
  </si>
  <si>
    <t>qb1159294</t>
  </si>
  <si>
    <t>pbASL-5910239</t>
  </si>
  <si>
    <t>O'Kean Galaxy Queen Sofa Sleeper</t>
  </si>
  <si>
    <t>http://www.1stopbedrooms.com/index.php/o-kean-galaxy-queen-sofa-sleeper</t>
  </si>
  <si>
    <t>http://lcdn.1stopbedrooms.com/media/catalog/product/5/9/59102-39.jpg</t>
  </si>
  <si>
    <t>qb1159295</t>
  </si>
  <si>
    <t>pbASL-T881-1</t>
  </si>
  <si>
    <t>Parlone Deep Brown Rectangular Cocktail Table</t>
  </si>
  <si>
    <t>http://www.1stopbedrooms.com/index.php/parlone-deep-brown-rectangular-cocktail-table</t>
  </si>
  <si>
    <t>http://lcdn.1stopbedrooms.com/media/catalog/product/t/8/t881-1-sw.jpg</t>
  </si>
  <si>
    <t>Parlone Collection</t>
  </si>
  <si>
    <t>T881-1</t>
  </si>
  <si>
    <t>qb1159296</t>
  </si>
  <si>
    <t>pbASL-T881-3</t>
  </si>
  <si>
    <t>Parlone Deep Brown Rectangular End Table</t>
  </si>
  <si>
    <t>http://www.1stopbedrooms.com/index.php/parlone-deep-brown-rectangular-end-table</t>
  </si>
  <si>
    <t>http://lcdn.1stopbedrooms.com/media/catalog/product/t/8/t881-3-sw_1.jpg</t>
  </si>
  <si>
    <t>T881-3</t>
  </si>
  <si>
    <t>qb1159297</t>
  </si>
  <si>
    <t>pbASL-5910514</t>
  </si>
  <si>
    <t>O'Kean Mahogany Ottoman</t>
  </si>
  <si>
    <t>http://www.1stopbedrooms.com/index.php/o-kean-mahogany-ottoman</t>
  </si>
  <si>
    <t>http://lcdn.1stopbedrooms.com/media/catalog/product/5/9/59105-14-sw.jpg</t>
  </si>
  <si>
    <t>qb1159298</t>
  </si>
  <si>
    <t>pbASL-5910520</t>
  </si>
  <si>
    <t>O'Kean Mahogany Chair</t>
  </si>
  <si>
    <t>http://www.1stopbedrooms.com/index.php/o-kean-mahogany-chair</t>
  </si>
  <si>
    <t>http://lcdn.1stopbedrooms.com/media/catalog/product/5/9/59105-20-sw.jpg</t>
  </si>
  <si>
    <t>qb1159299</t>
  </si>
  <si>
    <t>pbASL-5910535</t>
  </si>
  <si>
    <t>O'Kean Mahogany Loveseat</t>
  </si>
  <si>
    <t>http://www.1stopbedrooms.com/index.php/o-kean-mahogany-loveseat</t>
  </si>
  <si>
    <t>http://lcdn.1stopbedrooms.com/media/catalog/product/5/9/59105-35-set.jpg</t>
  </si>
  <si>
    <t>qb1159300</t>
  </si>
  <si>
    <t>pbASL-5910538</t>
  </si>
  <si>
    <t>O'Kean Mahogany Sofa</t>
  </si>
  <si>
    <t>http://www.1stopbedrooms.com/index.php/o-kean-mahogany-sofa</t>
  </si>
  <si>
    <t>http://lcdn.1stopbedrooms.com/media/catalog/product/5/9/59105-38-set.jpg</t>
  </si>
  <si>
    <t>qb1159301</t>
  </si>
  <si>
    <t>pbASL-5910539</t>
  </si>
  <si>
    <t>O'Kean Mahogany Queen Sofa Sleeper</t>
  </si>
  <si>
    <t>http://www.1stopbedrooms.com/index.php/o-kean-mahogany-queen-sofa-sleeper</t>
  </si>
  <si>
    <t>http://lcdn.1stopbedrooms.com/media/catalog/product/5/9/59105-39.jpg</t>
  </si>
  <si>
    <t>qb1159302</t>
  </si>
  <si>
    <t>pbASL-T859-1</t>
  </si>
  <si>
    <t>Trishley Weathered Gray Rectangular Cocktail Table</t>
  </si>
  <si>
    <t>http://www.1stopbedrooms.com/index.php/trishley-weathered-gray-rectangular-cocktail-table</t>
  </si>
  <si>
    <t>http://lcdn.1stopbedrooms.com/media/catalog/product/t/8/t859-1-sw.jpg</t>
  </si>
  <si>
    <t>T859-1</t>
  </si>
  <si>
    <t>qb1159303</t>
  </si>
  <si>
    <t>pbASL-T859-3</t>
  </si>
  <si>
    <t>Trishley Weathered Gray Rectangular End Table</t>
  </si>
  <si>
    <t>http://www.1stopbedrooms.com/index.php/trishley-weathered-gray-rectangular-end-table</t>
  </si>
  <si>
    <t>http://lcdn.1stopbedrooms.com/media/catalog/product/t/8/t859-3-sw_1.jpg</t>
  </si>
  <si>
    <t>T859-3</t>
  </si>
  <si>
    <t>qb1159304</t>
  </si>
  <si>
    <t>pbASL-5910314</t>
  </si>
  <si>
    <t>O'Kean Sky Ottoman</t>
  </si>
  <si>
    <t>http://www.1stopbedrooms.com/index.php/o-kean-sky-ottoman</t>
  </si>
  <si>
    <t>http://lcdn.1stopbedrooms.com/media/catalog/product/5/9/59103-14-sw_1.jpg</t>
  </si>
  <si>
    <t>qb1159305</t>
  </si>
  <si>
    <t>pbASL-5910320</t>
  </si>
  <si>
    <t>O'Kean Sky Chair</t>
  </si>
  <si>
    <t>http://www.1stopbedrooms.com/index.php/o-kean-sky-chair</t>
  </si>
  <si>
    <t>http://lcdn.1stopbedrooms.com/media/catalog/product/5/9/59103-20-sw_1.jpg</t>
  </si>
  <si>
    <t>qb1159306</t>
  </si>
  <si>
    <t>pbASL-5910335</t>
  </si>
  <si>
    <t>O'Kean Sky Loveseat</t>
  </si>
  <si>
    <t>http://www.1stopbedrooms.com/index.php/o-kean-sky-loveseat</t>
  </si>
  <si>
    <t>http://lcdn.1stopbedrooms.com/media/catalog/product/5/9/59103-35-set.jpg</t>
  </si>
  <si>
    <t>qb1159307</t>
  </si>
  <si>
    <t>pbASL-5910338</t>
  </si>
  <si>
    <t>O'Kean Sky Sofa</t>
  </si>
  <si>
    <t>http://www.1stopbedrooms.com/index.php/o-kean-sky-sofa</t>
  </si>
  <si>
    <t>http://lcdn.1stopbedrooms.com/media/catalog/product/5/9/59103-38-set_2.jpg</t>
  </si>
  <si>
    <t>qb1159308</t>
  </si>
  <si>
    <t>pbASL-5910339</t>
  </si>
  <si>
    <t>O'Kean Sky Queen Sofa Sleeper</t>
  </si>
  <si>
    <t>http://www.1stopbedrooms.com/index.php/o-kean-sky-queen-sofa-sleeper</t>
  </si>
  <si>
    <t>http://lcdn.1stopbedrooms.com/media/catalog/product/5/9/59103-39_1.jpg</t>
  </si>
  <si>
    <t>qb1159309</t>
  </si>
  <si>
    <t>pbASL-5910414</t>
  </si>
  <si>
    <t>O'Kean Navy Ottoman</t>
  </si>
  <si>
    <t>http://www.1stopbedrooms.com/index.php/o-kean-navy-ottoman</t>
  </si>
  <si>
    <t>http://lcdn.1stopbedrooms.com/media/catalog/product/5/9/59104-14-sw.jpg</t>
  </si>
  <si>
    <t>qb1159310</t>
  </si>
  <si>
    <t>pbASL-5910420</t>
  </si>
  <si>
    <t>O'Kean Navy Chair</t>
  </si>
  <si>
    <t>http://www.1stopbedrooms.com/index.php/o-kean-navy-chair</t>
  </si>
  <si>
    <t>http://lcdn.1stopbedrooms.com/media/catalog/product/5/9/59104-20-sw.jpg</t>
  </si>
  <si>
    <t>qb1159311</t>
  </si>
  <si>
    <t>pbASL-5910435</t>
  </si>
  <si>
    <t>O'Kean Navy Loveseat</t>
  </si>
  <si>
    <t>http://www.1stopbedrooms.com/index.php/o-kean-navy-loveseat</t>
  </si>
  <si>
    <t>http://lcdn.1stopbedrooms.com/media/catalog/product/5/9/59104-35-set.jpg</t>
  </si>
  <si>
    <t>qb1159312</t>
  </si>
  <si>
    <t>pbASL-5910438</t>
  </si>
  <si>
    <t>O'Kean Navy Sofa</t>
  </si>
  <si>
    <t>http://www.1stopbedrooms.com/index.php/o-kean-navy-sofa</t>
  </si>
  <si>
    <t>http://lcdn.1stopbedrooms.com/media/catalog/product/5/9/59104-38-set.jpg</t>
  </si>
  <si>
    <t>qb1159313</t>
  </si>
  <si>
    <t>pbASL-5910439</t>
  </si>
  <si>
    <t>O'Kean Navy Queen Sofa Sleeper</t>
  </si>
  <si>
    <t>http://www.1stopbedrooms.com/index.php/o-kean-navy-queen-sofa-sleeper</t>
  </si>
  <si>
    <t>http://lcdn.1stopbedrooms.com/media/catalog/product/5/9/59104-39.jpg</t>
  </si>
  <si>
    <t>qb1159314</t>
  </si>
  <si>
    <t>pbASB-3910208</t>
  </si>
  <si>
    <t>Pantomine Driftwood Oversized Accent Ottoman</t>
  </si>
  <si>
    <t>http://www.1stopbedrooms.com/index.php/pantomine-driftwood-oversized-accent-ottoman</t>
  </si>
  <si>
    <t>http://lcdn.1stopbedrooms.com/media/catalog/product/3/9/39102-08-sw_1.jpg</t>
  </si>
  <si>
    <t>qb1159648</t>
  </si>
  <si>
    <t>pbASL-U9820052</t>
  </si>
  <si>
    <t>Damacio Dark Brown Zero Wall Wide Seat Recliner</t>
  </si>
  <si>
    <t>http://www.1stopbedrooms.com/index.php/damacio-dark-brown-zero-wall-wide-seat-recliner</t>
  </si>
  <si>
    <t>http://lcdn.1stopbedrooms.com/media/catalog/product/u/9/u98200-82_1_1.jpg</t>
  </si>
  <si>
    <t>qb1159649</t>
  </si>
  <si>
    <t>pbASL-U9820082</t>
  </si>
  <si>
    <t>Damacio Dark Brown Zero Wall Power Wide Recliner</t>
  </si>
  <si>
    <t>http://www.1stopbedrooms.com/index.php/damacio-dark-brown-zero-wall-power-wide-recliner</t>
  </si>
  <si>
    <t>http://lcdn.1stopbedrooms.com/media/catalog/product/u/9/u98200-82_2_4.jpg</t>
  </si>
  <si>
    <t>qb1159660</t>
  </si>
  <si>
    <t>pbASB-4380735</t>
  </si>
  <si>
    <t>Janley Denim Loveseat</t>
  </si>
  <si>
    <t>http://www.1stopbedrooms.com/index.php/janley-denim-loveseat</t>
  </si>
  <si>
    <t>http://lcdn.1stopbedrooms.com/media/catalog/product/4/3/43807-35-sw_2.jpg</t>
  </si>
  <si>
    <t>qb1159661</t>
  </si>
  <si>
    <t>pbASB-4380738</t>
  </si>
  <si>
    <t>Janley Denim Sofa</t>
  </si>
  <si>
    <t>http://www.1stopbedrooms.com/index.php/janley-denim-sofa</t>
  </si>
  <si>
    <t>http://lcdn.1stopbedrooms.com/media/catalog/product/4/3/43807-38-sw_2.jpg</t>
  </si>
  <si>
    <t>qb1159662</t>
  </si>
  <si>
    <t>pbASB-5360113</t>
  </si>
  <si>
    <t>Leola Curry Accent Ottoman</t>
  </si>
  <si>
    <t>http://www.1stopbedrooms.com/index.php/leola-curry-accent-ottoman</t>
  </si>
  <si>
    <t>http://lcdn.1stopbedrooms.com/media/catalog/product/5/3/53601-13-sw.jpg</t>
  </si>
  <si>
    <t>qb1159663</t>
  </si>
  <si>
    <t>pbASB-5360135</t>
  </si>
  <si>
    <t>Leola Slate Loveseat</t>
  </si>
  <si>
    <t>http://www.1stopbedrooms.com/index.php/leola-slate-loveseat</t>
  </si>
  <si>
    <t>http://lcdn.1stopbedrooms.com/media/catalog/product/5/3/53601-35-set.jpg</t>
  </si>
  <si>
    <t>qb1159664</t>
  </si>
  <si>
    <t>pbASB-5360138</t>
  </si>
  <si>
    <t>Leola Slate Sofa</t>
  </si>
  <si>
    <t>http://www.1stopbedrooms.com/index.php/leola-slate-sofa</t>
  </si>
  <si>
    <t>http://lcdn.1stopbedrooms.com/media/catalog/product/5/3/53601-38-set.jpg</t>
  </si>
  <si>
    <t>qb1159665</t>
  </si>
  <si>
    <t>pbASB-5360160</t>
  </si>
  <si>
    <t>Leola Curry Accent Chair</t>
  </si>
  <si>
    <t>http://www.1stopbedrooms.com/index.php/leola-curry-accent-chair</t>
  </si>
  <si>
    <t>http://lcdn.1stopbedrooms.com/media/catalog/product/5/3/53601-60-sw_1.jpg</t>
  </si>
  <si>
    <t>qb1159666</t>
  </si>
  <si>
    <t>pbASB-5470416-67</t>
  </si>
  <si>
    <t>Kendleton LAF Stone Sectional</t>
  </si>
  <si>
    <t>http://www.1stopbedrooms.com/index.php/kendleton-laf-stone-sectional</t>
  </si>
  <si>
    <t>http://lcdn.1stopbedrooms.com/media/catalog/product/5/4/54704-16-67-t873-alt_2.jpg</t>
  </si>
  <si>
    <t>Kendleton Collection</t>
  </si>
  <si>
    <t>5470416-67</t>
  </si>
  <si>
    <t>qb1159667</t>
  </si>
  <si>
    <t>pbASB-5470411</t>
  </si>
  <si>
    <t>Kendleton Stone Storage Ottoman</t>
  </si>
  <si>
    <t>http://www.1stopbedrooms.com/index.php/kendleton-stone-storage-ottoman</t>
  </si>
  <si>
    <t>http://lcdn.1stopbedrooms.com/media/catalog/product/5/4/54704-11-open.jpg</t>
  </si>
  <si>
    <t>qb1159668</t>
  </si>
  <si>
    <t>pbASB-5470423</t>
  </si>
  <si>
    <t>Kendleton Stone Chair and a Half</t>
  </si>
  <si>
    <t>http://www.1stopbedrooms.com/index.php/kendleton-stone-chair-and-a-half</t>
  </si>
  <si>
    <t>http://lcdn.1stopbedrooms.com/media/catalog/product/5/4/54704-23-sw.jpg</t>
  </si>
  <si>
    <t>qb1159669</t>
  </si>
  <si>
    <t>pbASB-5470460</t>
  </si>
  <si>
    <t>Kendleton Stone Accent Chair</t>
  </si>
  <si>
    <t>http://www.1stopbedrooms.com/index.php/kendleton-stone-accent-chair</t>
  </si>
  <si>
    <t>http://lcdn.1stopbedrooms.com/media/catalog/product/5/4/54704-60-sw.jpg</t>
  </si>
  <si>
    <t>qb1159670</t>
  </si>
  <si>
    <t>pbASB-5470417-66</t>
  </si>
  <si>
    <t>Kendleton RAF Stone Sectional</t>
  </si>
  <si>
    <t>http://www.1stopbedrooms.com/index.php/kendleton-raf-stone-sectional</t>
  </si>
  <si>
    <t>http://lcdn.1stopbedrooms.com/media/catalog/product/5/4/54704-16-67-t8731-alt.jpg</t>
  </si>
  <si>
    <t>5470417-66</t>
  </si>
  <si>
    <t>qb1159671</t>
  </si>
  <si>
    <t>pbASB-5540214</t>
  </si>
  <si>
    <t>Silsbee Sepia Ottoman</t>
  </si>
  <si>
    <t>http://www.1stopbedrooms.com/index.php/silsbee-sepia-ottoman</t>
  </si>
  <si>
    <t>http://lcdn.1stopbedrooms.com/media/catalog/product/5/5/55402-14-sw.jpg</t>
  </si>
  <si>
    <t>qb1159672</t>
  </si>
  <si>
    <t>pbASB-5540221</t>
  </si>
  <si>
    <t>Silsbee Sepia Accent Chair</t>
  </si>
  <si>
    <t>http://www.1stopbedrooms.com/index.php/silsbee-sepia-accent-chair</t>
  </si>
  <si>
    <t>http://lcdn.1stopbedrooms.com/media/catalog/product/5/5/55402-21-sw.jpg</t>
  </si>
  <si>
    <t>qb1159673</t>
  </si>
  <si>
    <t>pbASB-5540223</t>
  </si>
  <si>
    <t>Silsbee Sepia Chair and a half</t>
  </si>
  <si>
    <t>http://www.1stopbedrooms.com/index.php/silsbee-sepia-chair-and-a-half</t>
  </si>
  <si>
    <t>http://lcdn.1stopbedrooms.com/media/catalog/product/5/5/55402-23-sw.jpg</t>
  </si>
  <si>
    <t>qb1159674</t>
  </si>
  <si>
    <t>pbASB-5540235</t>
  </si>
  <si>
    <t>Silsbee Sepia Loveseat</t>
  </si>
  <si>
    <t>http://www.1stopbedrooms.com/index.php/silsbee-sepia-loveseat</t>
  </si>
  <si>
    <t>http://lcdn.1stopbedrooms.com/media/catalog/product/5/5/55402-35-set.jpg</t>
  </si>
  <si>
    <t>qb1159675</t>
  </si>
  <si>
    <t>pbASB-5540238</t>
  </si>
  <si>
    <t>Silsbee Sepia Sofa</t>
  </si>
  <si>
    <t>http://www.1stopbedrooms.com/index.php/silsbee-sepia-sofa</t>
  </si>
  <si>
    <t>http://lcdn.1stopbedrooms.com/media/catalog/product/5/5/55402-38-set.jpg</t>
  </si>
  <si>
    <t>qb1159676</t>
  </si>
  <si>
    <t>pbASB-5700214</t>
  </si>
  <si>
    <t>Wixon Slate Storage Ottoman</t>
  </si>
  <si>
    <t>http://www.1stopbedrooms.com/index.php/wixon-slate-ottoman</t>
  </si>
  <si>
    <t>http://lcdn.1stopbedrooms.com/media/catalog/product/5/7/57002-14-sw.jpg</t>
  </si>
  <si>
    <t>Wixon Collection</t>
  </si>
  <si>
    <t>qb1159677</t>
  </si>
  <si>
    <t>pbASB-5700220</t>
  </si>
  <si>
    <t>Wixon Slate Chair</t>
  </si>
  <si>
    <t>http://www.1stopbedrooms.com/index.php/wixon-slate-chair</t>
  </si>
  <si>
    <t>http://lcdn.1stopbedrooms.com/media/catalog/product/5/7/57002-20-sw.jpg</t>
  </si>
  <si>
    <t>qb1159678</t>
  </si>
  <si>
    <t>pbASB-5700235</t>
  </si>
  <si>
    <t>Wixon Slate Loveseat</t>
  </si>
  <si>
    <t>http://www.1stopbedrooms.com/index.php/wixon-slate-loveseat</t>
  </si>
  <si>
    <t>http://lcdn.1stopbedrooms.com/media/catalog/product/5/7/57002-35-set.jpg</t>
  </si>
  <si>
    <t>qb1159679</t>
  </si>
  <si>
    <t>pbASB-5700238</t>
  </si>
  <si>
    <t>Wixon Slate Sofa</t>
  </si>
  <si>
    <t>http://www.1stopbedrooms.com/index.php/wixon-slate-sofa</t>
  </si>
  <si>
    <t>http://lcdn.1stopbedrooms.com/media/catalog/product/5/7/57002-38-set.jpg</t>
  </si>
  <si>
    <t>qb1159680</t>
  </si>
  <si>
    <t>pbASB-5700239</t>
  </si>
  <si>
    <t>Wixon Slate Queen Sofa Sleeper</t>
  </si>
  <si>
    <t>http://www.1stopbedrooms.com/index.php/wixon-slate-queen-sofa-sleeper</t>
  </si>
  <si>
    <t>http://lcdn.1stopbedrooms.com/media/catalog/product/5/7/57002-39.jpg</t>
  </si>
  <si>
    <t>qb1159681</t>
  </si>
  <si>
    <t>pbASB-5900114</t>
  </si>
  <si>
    <t>Coppell DuraBlend Chocolate Ottoman</t>
  </si>
  <si>
    <t>http://www.1stopbedrooms.com/index.php/coppell-durablend-chocolate-ottoman</t>
  </si>
  <si>
    <t>http://lcdn.1stopbedrooms.com/media/catalog/product/5/9/59001-14-sw.jpg</t>
  </si>
  <si>
    <t>qb1159682</t>
  </si>
  <si>
    <t>pbASB-5900120</t>
  </si>
  <si>
    <t>Coppell DuraBlend Chocolate Chair</t>
  </si>
  <si>
    <t>http://www.1stopbedrooms.com/index.php/coppell-durablend-chocolate-chair</t>
  </si>
  <si>
    <t>http://lcdn.1stopbedrooms.com/media/catalog/product/5/9/59001-20-sw.jpg</t>
  </si>
  <si>
    <t>qb1159683</t>
  </si>
  <si>
    <t>pbASB-5900135</t>
  </si>
  <si>
    <t>Coppell DuraBlend Chocolate Loveseat</t>
  </si>
  <si>
    <t>http://www.1stopbedrooms.com/index.php/coppell-durablend-chocolate-loveseat</t>
  </si>
  <si>
    <t>http://lcdn.1stopbedrooms.com/media/catalog/product/5/9/59001-35-set.jpg</t>
  </si>
  <si>
    <t>qb1159684</t>
  </si>
  <si>
    <t>pbASB-5900138</t>
  </si>
  <si>
    <t>Coppell DuraBlend Chocolate Sofa</t>
  </si>
  <si>
    <t>http://www.1stopbedrooms.com/index.php/coppell-durablend-chocolate-sofa</t>
  </si>
  <si>
    <t>http://lcdn.1stopbedrooms.com/media/catalog/product/5/9/59001-38-set.jpg</t>
  </si>
  <si>
    <t>qb1159685</t>
  </si>
  <si>
    <t>pbASB-5900139</t>
  </si>
  <si>
    <t>Coppell DuraBlend Chocolate Queen Sofa Sleeper</t>
  </si>
  <si>
    <t>http://www.1stopbedrooms.com/index.php/coppell-durablend-chocolate-queen-sofa-sleeper</t>
  </si>
  <si>
    <t>http://lcdn.1stopbedrooms.com/media/catalog/product/5/9/59001-39.jpg</t>
  </si>
  <si>
    <t>qb1159686</t>
  </si>
  <si>
    <t>pbASB-6580614</t>
  </si>
  <si>
    <t>Inmon Navy Ottoman</t>
  </si>
  <si>
    <t>http://www.1stopbedrooms.com/index.php/inmon-navy-ottoman</t>
  </si>
  <si>
    <t>http://lcdn.1stopbedrooms.com/media/catalog/product/6/5/65806-14-sw.jpg</t>
  </si>
  <si>
    <t>qb1159687</t>
  </si>
  <si>
    <t>pbASB-6580620</t>
  </si>
  <si>
    <t>Inmon Navy Chair</t>
  </si>
  <si>
    <t>http://www.1stopbedrooms.com/index.php/inmon-navy-chair</t>
  </si>
  <si>
    <t>http://lcdn.1stopbedrooms.com/media/catalog/product/6/5/65806-20-sw.jpg</t>
  </si>
  <si>
    <t>qb1159688</t>
  </si>
  <si>
    <t>pbASB-6580635</t>
  </si>
  <si>
    <t>Inmon Navy Loveseat</t>
  </si>
  <si>
    <t>http://www.1stopbedrooms.com/index.php/inmon-navy-loveseat</t>
  </si>
  <si>
    <t>http://lcdn.1stopbedrooms.com/media/catalog/product/6/5/65806-35-set.jpg</t>
  </si>
  <si>
    <t>qb1159689</t>
  </si>
  <si>
    <t>pbASB-6580638</t>
  </si>
  <si>
    <t>Inmon Navy Sofa</t>
  </si>
  <si>
    <t>http://www.1stopbedrooms.com/index.php/inmon-navy-sofa</t>
  </si>
  <si>
    <t>http://lcdn.1stopbedrooms.com/media/catalog/product/6/5/65806-38-set.jpg</t>
  </si>
  <si>
    <t>qb1159690</t>
  </si>
  <si>
    <t>pbASB-6580639</t>
  </si>
  <si>
    <t>Inmon Navy Queen Sofa Sleeper</t>
  </si>
  <si>
    <t>http://www.1stopbedrooms.com/index.php/inmon-navy-queen-sofa-sleeper</t>
  </si>
  <si>
    <t>http://lcdn.1stopbedrooms.com/media/catalog/product/6/5/65806-39.jpg</t>
  </si>
  <si>
    <t>qb1159691</t>
  </si>
  <si>
    <t>pbASL-T183-13</t>
  </si>
  <si>
    <t>Chelner Dark Gray Occasional Table Set</t>
  </si>
  <si>
    <t>http://www.1stopbedrooms.com/index.php/chelner-dark-gray-occasional-table-set</t>
  </si>
  <si>
    <t>http://lcdn.1stopbedrooms.com/media/catalog/product/t/1/t183-13.jpg</t>
  </si>
  <si>
    <t>Chelner Collection</t>
  </si>
  <si>
    <t>T183-13</t>
  </si>
  <si>
    <t>qb1159692</t>
  </si>
  <si>
    <t>pbASL-T908-0</t>
  </si>
  <si>
    <t>Balinder Medium Brown Oval Cocktail Table</t>
  </si>
  <si>
    <t>http://www.1stopbedrooms.com/index.php/balinder-medium-brown-oval-cocktail-table</t>
  </si>
  <si>
    <t>http://lcdn.1stopbedrooms.com/media/catalog/product/t/9/t908-0-sw_1.jpg</t>
  </si>
  <si>
    <t>T908-0</t>
  </si>
  <si>
    <t>qb1159693</t>
  </si>
  <si>
    <t>pbASL-T908-6</t>
  </si>
  <si>
    <t>Balinder Medium Brown Round End Table</t>
  </si>
  <si>
    <t>http://www.1stopbedrooms.com/index.php/balinder-medium-brown-round-end-table</t>
  </si>
  <si>
    <t>http://lcdn.1stopbedrooms.com/media/catalog/product/t/9/t908-6-sw_1.jpg</t>
  </si>
  <si>
    <t>T908-6</t>
  </si>
  <si>
    <t>qb1159694</t>
  </si>
  <si>
    <t>pbASL-T805-16</t>
  </si>
  <si>
    <t>Nartina Nesting End Tables Set of 2</t>
  </si>
  <si>
    <t>http://www.1stopbedrooms.com/index.php/nartina-nesting-end-tables-set-of-2</t>
  </si>
  <si>
    <t>http://lcdn.1stopbedrooms.com/media/catalog/product/t/8/t805-16-sw.jpg</t>
  </si>
  <si>
    <t>T805-16</t>
  </si>
  <si>
    <t>qb1159695</t>
  </si>
  <si>
    <t>pbASL-T805-8</t>
  </si>
  <si>
    <t>Nartina Round Cocktail Table</t>
  </si>
  <si>
    <t>http://www.1stopbedrooms.com/index.php/nartina-round-cocktail-table</t>
  </si>
  <si>
    <t>http://lcdn.1stopbedrooms.com/media/catalog/product/t/8/t805-8-sw_1.jpg</t>
  </si>
  <si>
    <t>T805-8</t>
  </si>
  <si>
    <t>qb1159696</t>
  </si>
  <si>
    <t>pbASL-T805-6</t>
  </si>
  <si>
    <t>Nartina Round End Table</t>
  </si>
  <si>
    <t>http://www.1stopbedrooms.com/index.php/nartina-round-end-table</t>
  </si>
  <si>
    <t>http://lcdn.1stopbedrooms.com/media/catalog/product/t/8/t805-6-sw_1.jpg</t>
  </si>
  <si>
    <t>T805-6</t>
  </si>
  <si>
    <t>qb1159697</t>
  </si>
  <si>
    <t>pbASL-T805-4</t>
  </si>
  <si>
    <t>Nartina Sofa Table</t>
  </si>
  <si>
    <t>http://www.1stopbedrooms.com/index.php/nartina-sofa-table</t>
  </si>
  <si>
    <t>http://lcdn.1stopbedrooms.com/media/catalog/product/t/8/t805-4-sw_1.jpg</t>
  </si>
  <si>
    <t>T805-4</t>
  </si>
  <si>
    <t>qb130256</t>
  </si>
  <si>
    <t>pbB100-21</t>
  </si>
  <si>
    <t>Twin/Full Bolt on Bed Frame B100-21</t>
  </si>
  <si>
    <t>http://www.1stopbedrooms.com/index.php/ashley-b100-21</t>
  </si>
  <si>
    <t>http://lcdn.1stopbedrooms.com/media/catalog/product/b/e/bed-frame-twin-full-79c-casters_lg_3_1_2.jpg</t>
  </si>
  <si>
    <t>B100-21</t>
  </si>
  <si>
    <t>qb200106</t>
  </si>
  <si>
    <t>pbB270-39</t>
  </si>
  <si>
    <t>Weeki Media Chest in White</t>
  </si>
  <si>
    <t>http://www.1stopbedrooms.com/index.php/weeki-media-chest-in-white</t>
  </si>
  <si>
    <t>http://lcdn.1stopbedrooms.com/media/catalog/product/b/2/b270-39_1.jpg</t>
  </si>
  <si>
    <t>Schnadig Weeki Collection</t>
  </si>
  <si>
    <t>B270-39</t>
  </si>
  <si>
    <t>qb1159709</t>
  </si>
  <si>
    <t>pbASL-1200025</t>
  </si>
  <si>
    <t>Bladen Coffee Rocker Recliner</t>
  </si>
  <si>
    <t>http://www.1stopbedrooms.com/index.php/bladen-coffee-rocker-recliner</t>
  </si>
  <si>
    <t>http://lcdn.1stopbedrooms.com/media/catalog/product/1/2/12000-25-sw.jpg</t>
  </si>
  <si>
    <t>qb1148523</t>
  </si>
  <si>
    <t>pbASL-T695-9</t>
  </si>
  <si>
    <t>Hindell Park Lift Top Cocktail Table</t>
  </si>
  <si>
    <t>http://www.1stopbedrooms.com/index.php/hindell-park-lift-top-cocktail-table</t>
  </si>
  <si>
    <t>http://lcdn.1stopbedrooms.com/media/catalog/product/t/6/t695-9_3.jpg</t>
  </si>
  <si>
    <t>McAdams Collection</t>
  </si>
  <si>
    <t>T695-9</t>
  </si>
  <si>
    <t>qb1148524</t>
  </si>
  <si>
    <t>pbASL-T695-7</t>
  </si>
  <si>
    <t>Hindell Park Chair Side End Table</t>
  </si>
  <si>
    <t>http://www.1stopbedrooms.com/index.php/hindell-park-chair-side-end-table</t>
  </si>
  <si>
    <t>http://lcdn.1stopbedrooms.com/media/catalog/product/t/6/t695-7_3.jpg</t>
  </si>
  <si>
    <t>T695-7</t>
  </si>
  <si>
    <t>qb1148525</t>
  </si>
  <si>
    <t>pbASL-T695-2</t>
  </si>
  <si>
    <t>Hindell Park Square End Table</t>
  </si>
  <si>
    <t>http://www.1stopbedrooms.com/index.php/hindell-park-square-end-table</t>
  </si>
  <si>
    <t>http://lcdn.1stopbedrooms.com/media/catalog/product/t/6/t695-2_3.jpg</t>
  </si>
  <si>
    <t>T695-2</t>
  </si>
  <si>
    <t>qb1159710</t>
  </si>
  <si>
    <t>pbASL-R259002</t>
  </si>
  <si>
    <t>Chamberly White Medium Rug</t>
  </si>
  <si>
    <t>http://www.1stopbedrooms.com/index.php/chamberly-white-medium-rug</t>
  </si>
  <si>
    <t>http://lcdn.1stopbedrooms.com/media/catalog/product/r/2/r259002_1.jpg</t>
  </si>
  <si>
    <t>R259002</t>
  </si>
  <si>
    <t>qb1160059</t>
  </si>
  <si>
    <t>pbASL-B659-78-76-99</t>
  </si>
  <si>
    <t>Trishley Light Brown King Sleigh Bed</t>
  </si>
  <si>
    <t>http://www.1stopbedrooms.com/index.php/trishley-light-brown-king-sleigh-bed</t>
  </si>
  <si>
    <t>http://lcdn.1stopbedrooms.com/media/catalog/product/b/6/b659-78-76-99-q236_2.jpg</t>
  </si>
  <si>
    <t>B659-78-76-99</t>
  </si>
  <si>
    <t>qb1160060</t>
  </si>
  <si>
    <t>pbASL-B659-78-76-95</t>
  </si>
  <si>
    <t>Trishley Light Brown Cal. King Sleigh Bed</t>
  </si>
  <si>
    <t>http://www.1stopbedrooms.com/index.php/trishley-light-brown-cal-king-sleigh-bed</t>
  </si>
  <si>
    <t>http://lcdn.1stopbedrooms.com/media/catalog/product/b/6/b659-78-76-99-q236_3.jpg</t>
  </si>
  <si>
    <t>B659-78-76-95</t>
  </si>
  <si>
    <t>qb1162295</t>
  </si>
  <si>
    <t>pbASB-5490721</t>
  </si>
  <si>
    <t>Cresson Canary Accent Chair</t>
  </si>
  <si>
    <t>http://www.1stopbedrooms.com/index.php/cresson-canary-accent-chair</t>
  </si>
  <si>
    <t>http://lcdn.1stopbedrooms.com/media/catalog/product/5/4/54907-21.jpg</t>
  </si>
  <si>
    <t>qb1162296</t>
  </si>
  <si>
    <t>pbASB-5490708</t>
  </si>
  <si>
    <t>Cresson Pewter Oversized Accent Ottoman</t>
  </si>
  <si>
    <t>http://www.1stopbedrooms.com/index.php/cresson-pewter-oversized-accent-ottoman</t>
  </si>
  <si>
    <t>http://lcdn.1stopbedrooms.com/media/catalog/product/5/4/54907-08-sw.jpg</t>
  </si>
  <si>
    <t>qb1162297</t>
  </si>
  <si>
    <t>pbASL-5560214</t>
  </si>
  <si>
    <t>Winnsboro DuraBlend Vintage Ottoman</t>
  </si>
  <si>
    <t>http://www.1stopbedrooms.com/index.php/winnsboro-durablend-vintage-ottoman</t>
  </si>
  <si>
    <t>http://lcdn.1stopbedrooms.com/media/catalog/product/5/5/55602-14-sw.jpg</t>
  </si>
  <si>
    <t>qb1162298</t>
  </si>
  <si>
    <t>pbASL-5560215</t>
  </si>
  <si>
    <t>Winnsboro DuraBlend Vintage Chaise</t>
  </si>
  <si>
    <t>http://www.1stopbedrooms.com/index.php/winnsboro-durablend-vintage-chaise</t>
  </si>
  <si>
    <t>http://lcdn.1stopbedrooms.com/media/catalog/product/5/5/55602-15-sw.jpg</t>
  </si>
  <si>
    <t>qb1162299</t>
  </si>
  <si>
    <t>pbASL-5560223</t>
  </si>
  <si>
    <t>Winnsboro DuraBlend Vintage Chair and a Half</t>
  </si>
  <si>
    <t>http://www.1stopbedrooms.com/index.php/winnsboro-durablend-vintage-chair-and-a-half</t>
  </si>
  <si>
    <t>http://lcdn.1stopbedrooms.com/media/catalog/product/5/5/55602-23-sw.jpg</t>
  </si>
  <si>
    <t>qb1162300</t>
  </si>
  <si>
    <t>pbASL-5560235</t>
  </si>
  <si>
    <t>Winnsboro DuraBlend Vintage Loveseat</t>
  </si>
  <si>
    <t>http://www.1stopbedrooms.com/index.php/winnsboro-durablend-vintage-loveseat</t>
  </si>
  <si>
    <t>http://lcdn.1stopbedrooms.com/media/catalog/product/5/5/55602-35-sw.jpg</t>
  </si>
  <si>
    <t>qb1162301</t>
  </si>
  <si>
    <t>pbASL-5560238</t>
  </si>
  <si>
    <t>Winnsboro DuraBlend Vintage Sofa</t>
  </si>
  <si>
    <t>http://www.1stopbedrooms.com/index.php/winnsboro-durablend-vintage-sofa</t>
  </si>
  <si>
    <t>http://lcdn.1stopbedrooms.com/media/catalog/product/5/5/55602-38-sw_2.jpg</t>
  </si>
  <si>
    <t>qb1162302</t>
  </si>
  <si>
    <t>pbASL-6460514</t>
  </si>
  <si>
    <t>Mellwood Walnut Ottoman</t>
  </si>
  <si>
    <t>http://www.1stopbedrooms.com/index.php/mellwood-walnut-ottoman</t>
  </si>
  <si>
    <t>http://lcdn.1stopbedrooms.com/media/catalog/product/6/4/64605-14-sw.jpg</t>
  </si>
  <si>
    <t>qb1162303</t>
  </si>
  <si>
    <t>pbASL-6460520</t>
  </si>
  <si>
    <t>Mellwood Walnut Chair</t>
  </si>
  <si>
    <t>http://www.1stopbedrooms.com/index.php/mellwood-walnut-chair</t>
  </si>
  <si>
    <t>http://lcdn.1stopbedrooms.com/media/catalog/product/6/4/64605-20-sw.jpg</t>
  </si>
  <si>
    <t>qb1162304</t>
  </si>
  <si>
    <t>pbASL-6460535</t>
  </si>
  <si>
    <t>Mellwood Walnut Loveseat</t>
  </si>
  <si>
    <t>http://www.1stopbedrooms.com/index.php/mellwood-walnut-loveseat</t>
  </si>
  <si>
    <t>http://lcdn.1stopbedrooms.com/media/catalog/product/6/4/64605-35-sw.jpg</t>
  </si>
  <si>
    <t>qb1162305</t>
  </si>
  <si>
    <t>pbASL-6460538</t>
  </si>
  <si>
    <t>Mellwood Walnut Sofa</t>
  </si>
  <si>
    <t>http://www.1stopbedrooms.com/index.php/mellwood-walnut-sofa</t>
  </si>
  <si>
    <t>http://lcdn.1stopbedrooms.com/media/catalog/product/6/4/64605-38-sw.jpg</t>
  </si>
  <si>
    <t>qb1162306</t>
  </si>
  <si>
    <t>pbASB-6580714</t>
  </si>
  <si>
    <t>Inmon Charcoal Ottoman</t>
  </si>
  <si>
    <t>http://www.1stopbedrooms.com/index.php/inmon-charcoal-ottoman</t>
  </si>
  <si>
    <t>http://lcdn.1stopbedrooms.com/media/catalog/product/6/5/65807-14-sw.jpg</t>
  </si>
  <si>
    <t>qb1162307</t>
  </si>
  <si>
    <t>pbASB-6580720</t>
  </si>
  <si>
    <t>Inmon Charcoal Chair</t>
  </si>
  <si>
    <t>http://www.1stopbedrooms.com/index.php/inmon-charcoal-chair</t>
  </si>
  <si>
    <t>http://lcdn.1stopbedrooms.com/media/catalog/product/6/5/65807-20-sw.jpg</t>
  </si>
  <si>
    <t>qb1162308</t>
  </si>
  <si>
    <t>pbASB-6580735</t>
  </si>
  <si>
    <t>Inmon Charcoal Loveseat</t>
  </si>
  <si>
    <t>http://www.1stopbedrooms.com/index.php/inmon-charcoal-loveseat</t>
  </si>
  <si>
    <t>http://lcdn.1stopbedrooms.com/media/catalog/product/6/5/65807-35-set.jpg</t>
  </si>
  <si>
    <t>qb1162309</t>
  </si>
  <si>
    <t>pbASB-6580738</t>
  </si>
  <si>
    <t>Inmon Charcoal Sofa</t>
  </si>
  <si>
    <t>http://www.1stopbedrooms.com/index.php/inmon-charcoal-sofa</t>
  </si>
  <si>
    <t>http://lcdn.1stopbedrooms.com/media/catalog/product/6/5/65807-38-set.jpg</t>
  </si>
  <si>
    <t>qb1162310</t>
  </si>
  <si>
    <t>pbASB-6580739</t>
  </si>
  <si>
    <t>Inmon Charcoal Queen Sofa Sleeper</t>
  </si>
  <si>
    <t>http://www.1stopbedrooms.com/index.php/inmon-charcoal-queen-sofa-sleeper</t>
  </si>
  <si>
    <t>http://lcdn.1stopbedrooms.com/media/catalog/product/6/5/65807-39.jpg</t>
  </si>
  <si>
    <t>qb1162311</t>
  </si>
  <si>
    <t>pbASL-T116-13</t>
  </si>
  <si>
    <t>Quassey Black Occasional Table Set</t>
  </si>
  <si>
    <t>http://www.1stopbedrooms.com/index.php/quassey-black-occasional-table-set</t>
  </si>
  <si>
    <t>http://lcdn.1stopbedrooms.com/media/catalog/product/t/1/t116-13.jpg</t>
  </si>
  <si>
    <t>Quassey Collection</t>
  </si>
  <si>
    <t>T116-13</t>
  </si>
  <si>
    <t>qb1162312</t>
  </si>
  <si>
    <t>pbASL-T885-1</t>
  </si>
  <si>
    <t>Roxenton Brown Rectangular Cocktail Table</t>
  </si>
  <si>
    <t>http://www.1stopbedrooms.com/index.php/roxenton-brown-rectangular-cocktail-table</t>
  </si>
  <si>
    <t>http://lcdn.1stopbedrooms.com/media/catalog/product/t/8/t885-1-sw_2.jpg</t>
  </si>
  <si>
    <t>T885-1</t>
  </si>
  <si>
    <t>qb1162313</t>
  </si>
  <si>
    <t>pbASL-T885-16</t>
  </si>
  <si>
    <t>Roxenton Brown Nesting End Tables Set of 2</t>
  </si>
  <si>
    <t>http://www.1stopbedrooms.com/index.php/roxenton-brown-nesting-end-tables</t>
  </si>
  <si>
    <t>http://lcdn.1stopbedrooms.com/media/catalog/product/t/8/t885-16-sw_3.jpg</t>
  </si>
  <si>
    <t>T885-16</t>
  </si>
  <si>
    <t>qb1162314</t>
  </si>
  <si>
    <t>pbASL-T867-20</t>
  </si>
  <si>
    <t>Gerlane Rustic Brown Cocktail Table with Storage</t>
  </si>
  <si>
    <t>http://www.1stopbedrooms.com/index.php/gerlane-rustic-brown-cocktail-table-with-storage</t>
  </si>
  <si>
    <t>http://lcdn.1stopbedrooms.com/media/catalog/product/t/8/t867-20-sw_2.jpg</t>
  </si>
  <si>
    <t>T867-20</t>
  </si>
  <si>
    <t>qb1162315</t>
  </si>
  <si>
    <t>pbASL-T867-3</t>
  </si>
  <si>
    <t>Gerlane Rustic Brown Rectangular End Table</t>
  </si>
  <si>
    <t>http://www.1stopbedrooms.com/index.php/gerlane-rustic-brown-rectangular-end-table</t>
  </si>
  <si>
    <t>http://lcdn.1stopbedrooms.com/media/catalog/product/t/8/t867-3-sw_3.jpg</t>
  </si>
  <si>
    <t>T867-3</t>
  </si>
  <si>
    <t>coleman_url</t>
  </si>
  <si>
    <t>http://colemanfurniture.com/aluria-mocha-living-room-set.htm</t>
  </si>
  <si>
    <t>http://colemanfurniture.com/banner-coffee-living-room-set.htm</t>
  </si>
  <si>
    <t>http://colemanfurniture.com/bladen-slate-living-room-set.htm</t>
  </si>
  <si>
    <t>http://colemanfurniture.com/bladen-coffee-living-room-set.htm</t>
  </si>
  <si>
    <t>http://colemanfurniture.com/brielyn-linen-living-room-set.htm</t>
  </si>
  <si>
    <t>http://colemanfurniture.com/brindon-charcoal-living-room-set.htm</t>
  </si>
  <si>
    <t>http://colemanfurniture.com/bristan-walnut-living-room-set.htm</t>
  </si>
  <si>
    <t>http://colemanfurniture.com/casheral-linen-laf-sectional.htm</t>
  </si>
  <si>
    <t>http://colemanfurniture.com/casheral-linen-raf-sectional.htm</t>
  </si>
  <si>
    <t>http://colemanfurniture.com/cecilyn-cocoa-living-room-set.htm</t>
  </si>
  <si>
    <t>http://colemanfurniture.com/corvan-antique-living-room-set.htm</t>
  </si>
  <si>
    <t>http://colemanfurniture.com/danely-dusk-living-room-set.htm</t>
  </si>
  <si>
    <t>http://colemanfurniture.com/havilyn-charcoal-living-room-set.htm</t>
  </si>
  <si>
    <t>http://colemanfurniture.com/jonette-stone-living-room-set.htm</t>
  </si>
  <si>
    <t>http://colemanfurniture.com/justyna-teak-raf-sectional.htm</t>
  </si>
  <si>
    <t>http://colemanfurniture.com/justyna-teak-laf-sectional.htm</t>
  </si>
  <si>
    <t>http://colemanfurniture.com/kannerdy-quarry-living-room-set.htm</t>
  </si>
  <si>
    <t>http://colemanfurniture.com/kieran-natural-living-room-set.htm</t>
  </si>
  <si>
    <t>http://colemanfurniture.com/kinlock-chocolate-living-room-set.htm</t>
  </si>
  <si>
    <t>http://colemanfurniture.com/kinlock-charcoal-living-room-set.htm</t>
  </si>
  <si>
    <t>http://colemanfurniture.com/laryn-khaki-living-room-set.htm</t>
  </si>
  <si>
    <t>http://colemanfurniture.com/laytonsville-pebble-living-room-set.htm</t>
  </si>
  <si>
    <t>http://colemanfurniture.com/lottie-durablend-chocolate-living-room-set.htm</t>
  </si>
  <si>
    <t>http://colemanfurniture.com/lottie-durablend-slate-living-room-set.htm</t>
  </si>
  <si>
    <t>http://colemanfurniture.com/melaya-pebble-living-room-set.htm</t>
  </si>
  <si>
    <t>http://colemanfurniture.com/nesbit-durablend-antique-large-raf-sectional.htm</t>
  </si>
  <si>
    <t>http://colemanfurniture.com/nesbit-durablend-antique-large-laf-sectional.htm</t>
  </si>
  <si>
    <t>http://colemanfurniture.com/talut-cafe-living-room-set.htm</t>
  </si>
  <si>
    <t>http://colemanfurniture.com/tassler-durablend-black-living-room-set.htm</t>
  </si>
  <si>
    <t>http://colemanfurniture.com/tassler-durablend-crimson-living-room-set.htm</t>
  </si>
  <si>
    <t>http://colemanfurniture.com/tassler-durablend-mahogany-living-room-set.htm</t>
  </si>
  <si>
    <t>http://colemanfurniture.com/alturo-dune-living-room-set.htm</t>
  </si>
  <si>
    <t>http://colemanfurniture.com/bisenti-chocolate-living-room-set.htm</t>
  </si>
  <si>
    <t>http://colemanfurniture.com/dak-durablend-antique-laf-sectional.htm</t>
  </si>
  <si>
    <t>http://colemanfurniture.com/jodoca-driftwood-power-reclining-living-room-set.htm</t>
  </si>
  <si>
    <t>http://colemanfurniture.com/jodoca-driftwood-reclining-living-room-set.htm</t>
  </si>
  <si>
    <t>http://colemanfurniture.com/luttrell-espresso-reclining-sectional.htm</t>
  </si>
  <si>
    <t>http://colemanfurniture.com/luttrell-espresso-power-reclining-sectional.htm</t>
  </si>
  <si>
    <t>http://colemanfurniture.com/quinnlyn-coffee-power-reclining-living-room-set.htm</t>
  </si>
  <si>
    <t>http://colemanfurniture.com/quinnlyn-coffee-reclining-living-room-set.htm</t>
  </si>
  <si>
    <t>http://colemanfurniture.com/hector-caramel-reclining-living-room-set.htm</t>
  </si>
  <si>
    <t>http://colemanfurniture.com/collinsville-chestnut-home-theater-seating.htm</t>
  </si>
  <si>
    <t>http://colemanfurniture.com/banetonville-metal-power-reclining-living-room-set.htm</t>
  </si>
  <si>
    <t>http://colemanfurniture.com/banetonville-metal-reclining-living-room-set.htm</t>
  </si>
  <si>
    <t>http://colemanfurniture.com/emerfield-two-tone-brown-rectangular-extendable-dining-room-set.htm</t>
  </si>
  <si>
    <t>http://colemanfurniture.com/gerlane-dark-brown-extendable-rectangular-dining-room-set.htm</t>
  </si>
  <si>
    <t>http://colemanfurniture.com/joveen-light-brown-drop-leaf-dining-room-set.htm</t>
  </si>
  <si>
    <t>http://colemanfurniture.com/kavara-medium-brown-rectangular-counter-dining-room-set.htm</t>
  </si>
  <si>
    <t>http://colemanfurniture.com/tadlyn-dark-brown-panel-bedroom-set.htm</t>
  </si>
  <si>
    <t>http://colemanfurniture.com/tamilo-gray-brown-rectangular-extendable-dining-room-set.htm</t>
  </si>
  <si>
    <t>http://colemanfurniture.com/trinell-brown-youth-panel-bedroom-set.htm</t>
  </si>
  <si>
    <t>http://colemanfurniture.com/trinell-brown-metal-youth-panel-bedroom-set.htm</t>
  </si>
  <si>
    <t>http://colemanfurniture.com/trinell-brown-panel-bedroom-set.htm</t>
  </si>
  <si>
    <t>http://colemanfurniture.com/zephen-mahogany-reclining-power-reclining-living-room-set.htm</t>
  </si>
  <si>
    <t>http://colemanfurniture.com/zephen-mahogany-reclining-mahogany-living-room-set.htm</t>
  </si>
  <si>
    <t>http://colemanfurniture.com/palladum-metal-power-reclining-living-room-set.htm</t>
  </si>
  <si>
    <t>http://colemanfurniture.com/penache-saddle-power-reclining-living-room-set.htm</t>
  </si>
  <si>
    <t>http://colemanfurniture.com/penache-saddle-reclining-living-room-set.htm</t>
  </si>
  <si>
    <t>http://colemanfurniture.com/valeton-cream-power-reclining-living-room-set.htm</t>
  </si>
  <si>
    <t>http://colemanfurniture.com/valeton-cream-reclining-living-room-set.htm</t>
  </si>
  <si>
    <t>http://colemanfurniture.com/shay-poster-storage-bedroom-set.htm</t>
  </si>
  <si>
    <t>http://colemanfurniture.com/maribel-panel-storage-bedroom-set.htm</t>
  </si>
  <si>
    <t>http://colemanfurniture.com/allymore-sleigh-bedroom-set.htm</t>
  </si>
  <si>
    <t>http://colemanfurniture.com/willowton-whitewash-panel-bedroom-set.htm</t>
  </si>
  <si>
    <t>http://colemanfurniture.com/willowton-whitewash-sleigh-bedroom-set.htm</t>
  </si>
  <si>
    <t>http://colemanfurniture.com/plentywood-round-dining-room-set.htm</t>
  </si>
  <si>
    <t>http://colemanfurniture.com/sarvanny-two-tone-home-office-set.htm</t>
  </si>
  <si>
    <t>http://colemanfurniture.com/wassner-dark-brown-home-office-set.htm</t>
  </si>
  <si>
    <t>http://colemanfurniture.com/tremile-dark-brown-home-office-set.htm</t>
  </si>
  <si>
    <t>http://colemanfurniture.com/cottage-retreat-youth-poster-storage-bedroom-set.htm</t>
  </si>
  <si>
    <t>http://colemanfurniture.com/alisdair-youth-sleigh-bedroom-set.htm</t>
  </si>
  <si>
    <t>http://colemanfurniture.com/huey-vineyard-youth-bedroom-set.htm</t>
  </si>
  <si>
    <t>http://colemanfurniture.com/bostwick-shoals-youth-bedroom-set.htm</t>
  </si>
  <si>
    <t>http://colemanfurniture.com/cottage-retreat-youth-poster-trundle-bedroom-set.htm</t>
  </si>
  <si>
    <t>http://colemanfurniture.com/chaling-durablend-antique-living-room-set.htm</t>
  </si>
  <si>
    <t>http://colemanfurniture.com/makonnen-charcoal-living-room-set.htm</t>
  </si>
  <si>
    <t>http://colemanfurniture.com/baveria-fog-living-room-set.htm</t>
  </si>
  <si>
    <t>http://colemanfurniture.com/irwindale-topaz-living-room-set.htm</t>
  </si>
  <si>
    <t>http://colemanfurniture.com/hannin-spice-living-room-set.htm</t>
  </si>
  <si>
    <t>http://colemanfurniture.com/franden-durablend-cafe-living-room-set.htm</t>
  </si>
  <si>
    <t>http://colemanfurniture.com/guillerno-alabaster-living-room-set.htm</t>
  </si>
  <si>
    <t>http://colemanfurniture.com/mauricio-linen-living-room-set.htm</t>
  </si>
  <si>
    <t>http://colemanfurniture.com/vanceton-brown-living-room-set.htm</t>
  </si>
  <si>
    <t>http://colemanfurniture.com/hannin-lagoon-living-room-set.htm</t>
  </si>
  <si>
    <t>http://colemanfurniture.com/julson-cafe-living-room-set.htm</t>
  </si>
  <si>
    <t>http://colemanfurniture.com/zeth-denim-living-room-set.htm</t>
  </si>
  <si>
    <t>http://colemanfurniture.com/zeth-basil-living-room-set.htm</t>
  </si>
  <si>
    <t>http://colemanfurniture.com/paulie-durablend-taupe-living-room-set-70929.htm</t>
  </si>
  <si>
    <t>http://colemanfurniture.com/dailey-chocolate-living-room-set.htm</t>
  </si>
  <si>
    <t>http://colemanfurniture.com/sansimeon-stone-living-room-set.htm</t>
  </si>
  <si>
    <t>http://colemanfurniture.com/dailey-alloy-living-room-set.htm</t>
  </si>
  <si>
    <t>http://colemanfurniture.com/dailey-midnight-living-room-set.htm</t>
  </si>
  <si>
    <t>http://colemanfurniture.com/tibbee-slate-living-room-set.htm</t>
  </si>
  <si>
    <t>http://colemanfurniture.com/hillsway-pebble-living-room-set.htm</t>
  </si>
  <si>
    <t>http://colemanfurniture.com/quarry-hill-quartz-living-room-set.htm</t>
  </si>
  <si>
    <t>http://colemanfurniture.com/hessel-redwood-living-room-set.htm</t>
  </si>
  <si>
    <t>http://colemanfurniture.com/maier-charcoal-laf-sectional.htm</t>
  </si>
  <si>
    <t>http://colemanfurniture.com/alenya-charcoal-raf-sectional.htm</t>
  </si>
  <si>
    <t>http://colemanfurniture.com/alenya-charcoal-laf-sectional.htm</t>
  </si>
  <si>
    <t>http://colemanfurniture.com/larkinhurst-earth-raf-sectional.htm</t>
  </si>
  <si>
    <t>http://colemanfurniture.com/kerridon-putty-raf-chaise-sectional.htm</t>
  </si>
  <si>
    <t>http://colemanfurniture.com/toletta-right-arm-facing-sectional.htm</t>
  </si>
  <si>
    <t>http://colemanfurniture.com/alenya-quartz-laf-sectional.htm</t>
  </si>
  <si>
    <t>http://colemanfurniture.com/manzanola-chocolate-sectional.htm</t>
  </si>
  <si>
    <t>http://colemanfurniture.com/toletta-left-arm-facing-sectional.htm</t>
  </si>
  <si>
    <t>http://colemanfurniture.com/alenya-quartz-raf-sectional.htm</t>
  </si>
  <si>
    <t>http://colemanfurniture.com/seamus-taupe-laf-sectional.htm</t>
  </si>
  <si>
    <t>http://colemanfurniture.com/seamus-taupe-raf-sectional.htm</t>
  </si>
  <si>
    <t>http://colemanfurniture.com/banner-coffee-laf-sectional.htm</t>
  </si>
  <si>
    <t>http://colemanfurniture.com/kerridon-putty-laf-chaise-sectional.htm</t>
  </si>
  <si>
    <t>http://colemanfurniture.com/ameer-sand-sectional.htm</t>
  </si>
  <si>
    <t>http://colemanfurniture.com/maier-walnut-laf-sectional.htm</t>
  </si>
  <si>
    <t>http://colemanfurniture.com/kerridon-putty-laf-large-chaise-sectional.htm</t>
  </si>
  <si>
    <t>http://colemanfurniture.com/kerridon-putty-raf-cuddler-sectional.htm</t>
  </si>
  <si>
    <t>http://colemanfurniture.com/bohannon-taupe-power-reclining-sectional.htm</t>
  </si>
  <si>
    <t>http://colemanfurniture.com/nesbit-durablend-antique-laf-sectional-104579.htm</t>
  </si>
  <si>
    <t>http://colemanfurniture.com/living-sectional-bundle-template-421740.htm</t>
  </si>
  <si>
    <t>http://colemanfurniture.com/jayceon-grays-sectional.htm</t>
  </si>
  <si>
    <t>http://colemanfurniture.com/vista-chocolate-raf-sectional.htm</t>
  </si>
  <si>
    <t>http://colemanfurniture.com/lonsdale-raf-large-chaise-sectional.htm</t>
  </si>
  <si>
    <t>http://colemanfurniture.com/lonsdale-raf-cuddler-sectional.htm</t>
  </si>
  <si>
    <t>http://colemanfurniture.com/toletta-granite-laf-sectional.htm</t>
  </si>
  <si>
    <t>http://colemanfurniture.com/toletta-granite-raf-sectional.htm</t>
  </si>
  <si>
    <t>http://colemanfurniture.com/kalel-saddle-power-reclining-sectional.htm</t>
  </si>
  <si>
    <t>http://colemanfurniture.com/zaiden-quarry-power-reclining-sectional.htm</t>
  </si>
  <si>
    <t>http://colemanfurniture.com/zaiden-antique-power-reclining-sectional.htm</t>
  </si>
  <si>
    <t>http://colemanfurniture.com/vista-left-arm-facing-sectional-sofa.htm</t>
  </si>
  <si>
    <t>http://colemanfurniture.com/maier-sienna-laf-sectional.htm</t>
  </si>
  <si>
    <t>http://colemanfurniture.com/lonsdale-laf-chaise-sectional.htm</t>
  </si>
  <si>
    <t>http://colemanfurniture.com/lonsdale-raf-chaise-sectional.htm</t>
  </si>
  <si>
    <t>http://colemanfurniture.com/lonsdale-laf-large-chaise-sectional.htm</t>
  </si>
  <si>
    <t>http://colemanfurniture.com/lonsdale-laf-large-cuddler-sectional.htm</t>
  </si>
  <si>
    <t>http://colemanfurniture.com/lonsdale-laf-cuddler-sectional.htm</t>
  </si>
  <si>
    <t>http://colemanfurniture.com/lonsdale-raf-large-cuddler-sectional.htm</t>
  </si>
  <si>
    <t>http://colemanfurniture.com/coats-dune-laf-sectional.htm</t>
  </si>
  <si>
    <t>http://colemanfurniture.com/coats-dune-raf-sectional.htm</t>
  </si>
  <si>
    <t>http://colemanfurniture.com/kerridon-putty-laf-sectional.htm</t>
  </si>
  <si>
    <t>http://colemanfurniture.com/kerridon-putty-raf-sectional.htm</t>
  </si>
  <si>
    <t>http://colemanfurniture.com/kerridon-putty-raf-large-chaise-sectional.htm</t>
  </si>
  <si>
    <t>http://colemanfurniture.com/kerridon-putty-laf-cuddler-sectional.htm</t>
  </si>
  <si>
    <t>http://colemanfurniture.com/kerridon-putty-raf-large-cuddler-sectional.htm</t>
  </si>
  <si>
    <t>http://colemanfurniture.com/kerridon-putty-laf-large-cuddler-sectional.htm</t>
  </si>
  <si>
    <t>http://colemanfurniture.com/bohannon-putty-power-reclining-sectional.htm</t>
  </si>
  <si>
    <t>http://colemanfurniture.com/nesbit-durablend-antique-raf-sectional-104578.htm</t>
  </si>
  <si>
    <t>http://colemanfurniture.com/barrettsville-durablend-chocolate-reclining-sectioinal.htm</t>
  </si>
  <si>
    <t>http://colemanfurniture.com/barrettsville-durablend-chocolate-power-reclining-sectioinal.htm</t>
  </si>
  <si>
    <t>http://colemanfurniture.com/hazes-fleece-laf-sofa-sectional.htm</t>
  </si>
  <si>
    <t>http://colemanfurniture.com/valto-saddle-storage-sectional.htm</t>
  </si>
  <si>
    <t>http://colemanfurniture.com/banner-coffee-raf-sectional.htm</t>
  </si>
  <si>
    <t>http://colemanfurniture.com/valto-saddle-sectional.htm</t>
  </si>
  <si>
    <t>http://colemanfurniture.com/banner-coffee-laf-small-sectional.htm</t>
  </si>
  <si>
    <t>http://colemanfurniture.com/khalil-durablend-taupe-sectional.htm</t>
  </si>
  <si>
    <t>http://colemanfurniture.com/khalil-durablend-blacks-sectional.htm</t>
  </si>
  <si>
    <t>http://colemanfurniture.com/jayceon-java-sectional.htm</t>
  </si>
  <si>
    <t>http://colemanfurniture.com/iago-beige-sectional.htm</t>
  </si>
  <si>
    <t>http://colemanfurniture.com/iago-brown-sectional.htm</t>
  </si>
  <si>
    <t>http://colemanfurniture.com/zavion-beige-sectional.htm</t>
  </si>
  <si>
    <t>http://colemanfurniture.com/zavion-beige-power-reclining-sectional.htm</t>
  </si>
  <si>
    <t>http://colemanfurniture.com/kalel-saddle-reclining-sectional.htm</t>
  </si>
  <si>
    <t>http://colemanfurniture.com/zaiden-quarry-reclining-sectional.htm</t>
  </si>
  <si>
    <t>http://colemanfurniture.com/zaiden-antique-reclining-sectional.htm</t>
  </si>
  <si>
    <t>http://colemanfurniture.com/hazes-fleece-raf-cuddler-sofa-sectional.htm</t>
  </si>
  <si>
    <t>http://colemanfurniture.com/hazes-fleece-laf-cuddler-sofa-sectional.htm</t>
  </si>
  <si>
    <t>http://colemanfurniture.com/hazes-fleece-raf-sofa-sectional.htm</t>
  </si>
  <si>
    <t>http://colemanfurniture.com/hazes-fleece-laf-loveseat-sectional.htm</t>
  </si>
  <si>
    <t>http://colemanfurniture.com/hazes-fleece-raf-loveseat-sectional.htm</t>
  </si>
  <si>
    <t>http://colemanfurniture.com/hazes-fleece-raf-cuddler-loveseat-sectional.htm</t>
  </si>
  <si>
    <t>http://colemanfurniture.com/hazes-fleece-laf-cuddler-loveseat-sectional.htm</t>
  </si>
  <si>
    <t>http://colemanfurniture.com/casa-mollino-square-occasional-table-set.htm</t>
  </si>
  <si>
    <t>http://colemanfurniture.com/keeblen-grayish-brown-occasional-table-set.htm</t>
  </si>
  <si>
    <t>http://colemanfurniture.com/coralayne-silver-occasional-table-set.htm</t>
  </si>
  <si>
    <t>http://colemanfurniture.com/volanta-occasional-table-set.htm</t>
  </si>
  <si>
    <t>http://colemanfurniture.com/hattney-occasional-table-set.htm</t>
  </si>
  <si>
    <t>http://colemanfurniture.com/burladen-grayish-brown-occasional-table-set.htm</t>
  </si>
  <si>
    <t>http://colemanfurniture.com/tivion-blacks-occasional-table-set.htm</t>
  </si>
  <si>
    <t>http://colemanfurniture.com/veldar-whitewash-occasional-table-set.htm</t>
  </si>
  <si>
    <t>http://colemanfurniture.com/valkner-grayish-brown-occasional-table-set.htm</t>
  </si>
  <si>
    <t>http://colemanfurniture.com/vendol-brown-black-occasional-table-set.htm</t>
  </si>
  <si>
    <t>http://colemanfurniture.com/mandoro-two-tone-brown-occasional-table-set.htm</t>
  </si>
  <si>
    <t>http://colemanfurniture.com/gambrey-reddish-brown-occasional-table-set.htm</t>
  </si>
  <si>
    <t>http://colemanfurniture.com/brosana-brown-occasional-table-set.htm</t>
  </si>
  <si>
    <t>http://colemanfurniture.com/shofern-rustic-brown-occasional-table-set.htm</t>
  </si>
  <si>
    <t>http://colemanfurniture.com/tamilo-grayish-brown-occasional-table-set.htm</t>
  </si>
  <si>
    <t>http://colemanfurniture.com/leahlyn-reddish-brown-occasional-table-set.htm</t>
  </si>
  <si>
    <t>http://colemanfurniture.com/lamonte-brown-occasional-table-set.htm</t>
  </si>
  <si>
    <t>http://colemanfurniture.com/isman-silver-black-ocassional-table-set.htm</t>
  </si>
  <si>
    <t>http://colemanfurniture.com/rogness-brown-ocassional-table-set.htm</t>
  </si>
  <si>
    <t>http://colemanfurniture.com/traxmore-brown-ocassional-table-set.htm</t>
  </si>
  <si>
    <t>http://colemanfurniture.com/larrenton-grayish-ocassional-table-set.htm</t>
  </si>
  <si>
    <t>http://colemanfurniture.com/shanlore-brown-ocassional-table-set.htm</t>
  </si>
  <si>
    <t>http://colemanfurniture.com/lavidor-brown-ocassional-table-set.htm</t>
  </si>
  <si>
    <t>http://colemanfurniture.com/kalean-two-tone-ocassional-table-set.htm</t>
  </si>
  <si>
    <t>http://colemanfurniture.com/hadelyn-brown-occasional-table-set.htm</t>
  </si>
  <si>
    <t>http://colemanfurniture.com/florentown-dark-brown-occasional-table-set.htm</t>
  </si>
  <si>
    <t>http://colemanfurniture.com/windville-dark-brown-occasional-table-set.htm</t>
  </si>
  <si>
    <t>http://colemanfurniture.com/dondie-rustic-brown-occasional-table-set.htm</t>
  </si>
  <si>
    <t>http://colemanfurniture.com/townser-grayish-brown-occasional-table-set.htm</t>
  </si>
  <si>
    <t>http://colemanfurniture.com/starmore-brown-occasional-table-set.htm</t>
  </si>
  <si>
    <t>http://colemanfurniture.com/zanilly-two-tone-rectangular-occasional-table-set.htm</t>
  </si>
  <si>
    <t>http://colemanfurniture.com/walworth-auburn-reclining-living-room-set.htm</t>
  </si>
  <si>
    <t>http://colemanfurniture.com/walworth-auburn-power-reclining-living-room-set.htm</t>
  </si>
  <si>
    <t>http://colemanfurniture.com/austere-brown-power-reclining-living-room-set.htm</t>
  </si>
  <si>
    <t>http://colemanfurniture.com/austere-gray-reclining-living-room-set.htm</t>
  </si>
  <si>
    <t>http://colemanfurniture.com/stricklin-brown-reclining-living-room-set.htm</t>
  </si>
  <si>
    <t>http://colemanfurniture.com/austere-brown-reclining-living-room-set.htm</t>
  </si>
  <si>
    <t>http://colemanfurniture.com/niarobi-gray-reclining-living-room-set.htm</t>
  </si>
  <si>
    <t>http://colemanfurniture.com/niarobi-saddle-reclining-living-room-set.htm</t>
  </si>
  <si>
    <t>http://colemanfurniture.com/barrettsville-durablend-chocolate-power-reclining-living-room-set.htm</t>
  </si>
  <si>
    <t>http://colemanfurniture.com/kilzer-durablend-mahogany-reclining-living-room-set.htm</t>
  </si>
  <si>
    <t>http://colemanfurniture.com/zavier-truffle-2-seat-reclining-living-room-set.htm</t>
  </si>
  <si>
    <t>http://colemanfurniture.com/stricklin-pebble-power-reclining-living-room-set.htm</t>
  </si>
  <si>
    <t>http://colemanfurniture.com/austere-gray-power-reclining-living-room-set.htm</t>
  </si>
  <si>
    <t>http://colemanfurniture.com/barrettsville-durablend-chocolate-reclining-living-room-set.htm</t>
  </si>
  <si>
    <t>http://colemanfurniture.com/toletta-granite-reclining-living-room-set.htm</t>
  </si>
  <si>
    <t>http://colemanfurniture.com/toletta-granite-power-reclining-living-room-set.htm</t>
  </si>
  <si>
    <t>http://colemanfurniture.com/slidell-chocolate-reclining-living-room-set.htm</t>
  </si>
  <si>
    <t>http://colemanfurniture.com/burgett-espresso-reclining-power-reclining-living-room-set.htm</t>
  </si>
  <si>
    <t>http://colemanfurniture.com/burgett-espresso-reclining-living-room-set.htm</t>
  </si>
  <si>
    <t>http://colemanfurniture.com/kilzer-durablend-black-reclining-living-room-set.htm</t>
  </si>
  <si>
    <t>http://colemanfurniture.com/antwan-truffle-reclining-living-room-set.htm</t>
  </si>
  <si>
    <t>http://colemanfurniture.com/zavier-truffle-2-seat-power-reclining-living-room-set.htm</t>
  </si>
  <si>
    <t>http://colemanfurniture.com/stricklin-brown-power-reclining-living-room-set.htm</t>
  </si>
  <si>
    <t>http://colemanfurniture.com/stricklin-pebble-reclining-living-room-set.htm</t>
  </si>
  <si>
    <t>http://colemanfurniture.com/yancy-walnut-power-reclining-living-room-set.htm</t>
  </si>
  <si>
    <t>http://colemanfurniture.com/yancy-walnut-reclining-living-room-set.htm</t>
  </si>
  <si>
    <t>http://colemanfurniture.com/mort-umber-reclining-living-room-set.htm</t>
  </si>
  <si>
    <t>http://colemanfurniture.com/mort-charcoal-reclining-living-room-set.htm</t>
  </si>
  <si>
    <t>http://colemanfurniture.com/chesterbrook-burgundy-living-room-set.htm</t>
  </si>
  <si>
    <t>http://colemanfurniture.com/delta-city-steel-laf-sectional.htm</t>
  </si>
  <si>
    <t>http://colemanfurniture.com/delta-city-steel-raf-sectional.htm</t>
  </si>
  <si>
    <t>http://colemanfurniture.com/winnieconi-black-occasional-table-set.htm</t>
  </si>
  <si>
    <t>http://colemanfurniture.com/jakeley-medium-brown-occasional-table-set.htm</t>
  </si>
  <si>
    <t>http://colemanfurniture.com/kisper-dark-brown-occasional-table-set.htm</t>
  </si>
  <si>
    <t>http://colemanfurniture.com/esmarina-walnut-brown-occasional-table-set.htm</t>
  </si>
  <si>
    <t>http://colemanfurniture.com/zilmar-brown-rectangular-dining-room-set.htm</t>
  </si>
  <si>
    <t>http://colemanfurniture.com/narvilla-two-tone-rectangular-dining-room-set.htm</t>
  </si>
  <si>
    <t>http://colemanfurniture.com/chadoni-gray-rectangular-extendable-dining-room-set.htm</t>
  </si>
  <si>
    <t>http://colemanfurniture.com/metcalf-nutmeg-power-reclining-living-room-set.htm</t>
  </si>
  <si>
    <t>http://colemanfurniture.com/transister-coffee-power-reclining-living-room-set.htm</t>
  </si>
  <si>
    <t>http://colemanfurniture.com/glengary-chestnut-living-room-set.htm</t>
  </si>
  <si>
    <t>http://colemanfurniture.com/blackwood-taupe-living-room-set.htm</t>
  </si>
  <si>
    <t>http://colemanfurniture.com/drasco-marble-living-room-set.htm</t>
  </si>
  <si>
    <t>http://colemanfurniture.com/lugoro-saddle-sectional.htm</t>
  </si>
  <si>
    <t>http://colemanfurniture.com/maier-charcoal-raf-sectional.htm</t>
  </si>
  <si>
    <t>http://colemanfurniture.com/maier-walnut-raf-sectional.htm</t>
  </si>
  <si>
    <t>http://colemanfurniture.com/maier-sienna-raf-sectional.htm</t>
  </si>
  <si>
    <t>http://colemanfurniture.com/capote-durablend-chocolate-power-left-arm-facing-sectional-41831.htm</t>
  </si>
  <si>
    <t>http://colemanfurniture.com/capote-durablend-chocolate-power-right-arm-facing-sectional-41832.htm</t>
  </si>
  <si>
    <t>http://colemanfurniture.com/chamberly-alloy-loveseat-sectional.htm</t>
  </si>
  <si>
    <t>http://colemanfurniture.com/chamberly-alloy-raf-chaise-sectional.htm</t>
  </si>
  <si>
    <t>http://colemanfurniture.com/chamberly-alloy-raf-cuddler-sectional.htm</t>
  </si>
  <si>
    <t>http://colemanfurniture.com/chamberly-alloy-laf-chaise-sectional.htm</t>
  </si>
  <si>
    <t>http://colemanfurniture.com/chamberly-alloy-laf-cuddler-sectional.htm</t>
  </si>
  <si>
    <t>http://colemanfurniture.com/o-kean-galaxy-living-room-set.htm</t>
  </si>
  <si>
    <t>http://colemanfurniture.com/o-kean-mahogany-living-room-set.htm</t>
  </si>
  <si>
    <t>http://colemanfurniture.com/o-kean-sky-living-room-set.htm</t>
  </si>
  <si>
    <t>http://colemanfurniture.com/o-kean-navy-living-room-set.htm</t>
  </si>
  <si>
    <t>http://colemanfurniture.com/pantomine-driftwood-raf-chaise-sectional.htm</t>
  </si>
  <si>
    <t>http://colemanfurniture.com/pantomine-driftwood-laf-chaise-sectional.htm</t>
  </si>
  <si>
    <t>http://colemanfurniture.com/pantomine-driftwood-raf-large-chaise-sectional.htm</t>
  </si>
  <si>
    <t>http://colemanfurniture.com/pantomine-driftwood-laf-cuddler-sectional.htm</t>
  </si>
  <si>
    <t>http://colemanfurniture.com/pantomine-driftwood-raf-cuddler-sectional.htm</t>
  </si>
  <si>
    <t>http://colemanfurniture.com/pantomine-driftwood-raf-large-cuddler-sectional.htm</t>
  </si>
  <si>
    <t>http://colemanfurniture.com/pantomine-driftwood-laf-large-cuddler-sectional.htm</t>
  </si>
  <si>
    <t>http://colemanfurniture.com/pantomine-driftwood-laf-large-chaise-sectional.htm</t>
  </si>
  <si>
    <t>http://colemanfurniture.com/damacio-dark-brown-laf-sectional-38957.htm</t>
  </si>
  <si>
    <t>http://colemanfurniture.com/damacio-dark-brown-raf-sectional-38957.htm</t>
  </si>
  <si>
    <t>http://colemanfurniture.com/janley-denim-living-room-set.htm</t>
  </si>
  <si>
    <t>http://colemanfurniture.com/leola-slate-living-room-set.htm</t>
  </si>
  <si>
    <t>http://colemanfurniture.com/silsbee-sepia-living-room-set.htm</t>
  </si>
  <si>
    <t>http://colemanfurniture.com/coppell-durablend-chocolate-living-room-set.htm</t>
  </si>
  <si>
    <t>http://colemanfurniture.com/inmon-navy-living-room-set.htm</t>
  </si>
  <si>
    <t>http://colemanfurniture.com/trishley-weathered-gray-occasional-table-set.htm</t>
  </si>
  <si>
    <t>http://colemanfurniture.com/balinder-medium-brown-occasional-table-set.htm</t>
  </si>
  <si>
    <t>http://colemanfurniture.com/nartina-occasional-table-set.htm</t>
  </si>
  <si>
    <t>http://colemanfurniture.com/cresson-pewter-laf-large-chaise-sectional.htm</t>
  </si>
  <si>
    <t>http://colemanfurniture.com/cresson-pewter-laf-chaise-sectional.htm</t>
  </si>
  <si>
    <t>http://colemanfurniture.com/cresson-pewter-raf-large-chaise-sectional.htm</t>
  </si>
  <si>
    <t>http://colemanfurniture.com/cresson-pewter-raf-cuddler-sectional.htm</t>
  </si>
  <si>
    <t>http://colemanfurniture.com/cresson-pewter-laf-cuddler-sectional.htm</t>
  </si>
  <si>
    <t>http://colemanfurniture.com/cresson-pewter-raf-large-cuddler-sectional.htm</t>
  </si>
  <si>
    <t>http://colemanfurniture.com/cresson-pewter-laf-large-cuddler-sectional.htm</t>
  </si>
  <si>
    <t>http://colemanfurniture.com/cresson-pewter-raf-chaise-sectional.htm</t>
  </si>
  <si>
    <t>http://colemanfurniture.com/winnsboro-durablend-vintage-living-room-set.htm</t>
  </si>
  <si>
    <t>http://colemanfurniture.com/mellwood-walnut-living-room-set.htm</t>
  </si>
  <si>
    <t>http://colemanfurniture.com/inmon-charcoal-living-room-set.htm</t>
  </si>
  <si>
    <t>http://colemanfurniture.com/roxenton-brown-occasional-table-set.htm</t>
  </si>
  <si>
    <t>http://colemanfurniture.com/gerlane-rustic-brown-occasional-table-set.htm</t>
  </si>
  <si>
    <t>http://colemanfurniture.com/aluria-mocha-rocker-recliner.htm</t>
  </si>
  <si>
    <t>http://colemanfurniture.com/aluria-mocha-loveseat.htm</t>
  </si>
  <si>
    <t>http://colemanfurniture.com/banner-coffee-loveseat.htm</t>
  </si>
  <si>
    <t>http://colemanfurniture.com/banner-coffee-sofa.htm</t>
  </si>
  <si>
    <t>http://colemanfurniture.com/banner-coffee-chair-and-a-half.htm</t>
  </si>
  <si>
    <t>http://colemanfurniture.com/banner-coffee-oversized-accent-ottoman.htm</t>
  </si>
  <si>
    <t>http://colemanfurniture.com/baveria-fog-sofa.htm</t>
  </si>
  <si>
    <t>http://colemanfurniture.com/baveria-fog-chair.htm</t>
  </si>
  <si>
    <t>http://colemanfurniture.com/baveria-gray-oversized-accent-ottoman.htm</t>
  </si>
  <si>
    <t>http://colemanfurniture.com/baveria-gray-accent-chair.htm</t>
  </si>
  <si>
    <t>http://colemanfurniture.com/baveria-fog-ottoman.htm</t>
  </si>
  <si>
    <t>http://colemanfurniture.com/baveria-fog-loveseat.htm</t>
  </si>
  <si>
    <t>http://colemanfurniture.com/bladen-coffee-ottoman.htm</t>
  </si>
  <si>
    <t>http://colemanfurniture.com/bladen-slate-sofa.htm</t>
  </si>
  <si>
    <t>http://colemanfurniture.com/bladen-slate-loveseat.htm</t>
  </si>
  <si>
    <t>http://colemanfurniture.com/bladen-slate-chair.htm</t>
  </si>
  <si>
    <t>http://colemanfurniture.com/bladen-coffee-sofa.htm</t>
  </si>
  <si>
    <t>http://colemanfurniture.com/bladen-coffee-loveseat.htm</t>
  </si>
  <si>
    <t>http://colemanfurniture.com/bladen-coffee-chair.htm</t>
  </si>
  <si>
    <t>http://colemanfurniture.com/bladen-slate-rocker-recliner.htm</t>
  </si>
  <si>
    <t>http://colemanfurniture.com/bladen-slate-ottoman.htm</t>
  </si>
  <si>
    <t>http://colemanfurniture.com/braxlin-charcoal-sofa-chaise.htm</t>
  </si>
  <si>
    <t>http://colemanfurniture.com/braxlin-charcoal-loveseat.htm</t>
  </si>
  <si>
    <t>http://colemanfurniture.com/braxlin-charcoal-swivel-accent-chair.htm</t>
  </si>
  <si>
    <t>http://colemanfurniture.com/brielyn-driftwood-accent-chair.htm</t>
  </si>
  <si>
    <t>http://colemanfurniture.com/kinlock-chocolate-chair.htm</t>
  </si>
  <si>
    <t>http://colemanfurniture.com/kinlock-charcoal-loveseat.htm</t>
  </si>
  <si>
    <t>http://colemanfurniture.com/kinlock-charcoal-chair.htm</t>
  </si>
  <si>
    <t>http://colemanfurniture.com/kinlock-chocolate-rocker-recliner.htm</t>
  </si>
  <si>
    <t>http://colemanfurniture.com/kinlock-chocolate-ottoman.htm</t>
  </si>
  <si>
    <t>http://colemanfurniture.com/kinlock-charcoal-rocker-recliner.htm</t>
  </si>
  <si>
    <t>http://colemanfurniture.com/laryn-khaki-chaise.htm</t>
  </si>
  <si>
    <t>http://colemanfurniture.com/laryn-khaki-sofa.htm</t>
  </si>
  <si>
    <t>http://colemanfurniture.com/laryn-khaki-accent-chair.htm</t>
  </si>
  <si>
    <t>http://colemanfurniture.com/laryn-khaki-loveseat.htm</t>
  </si>
  <si>
    <t>http://colemanfurniture.com/laytonsville-pebble-ottoman.htm</t>
  </si>
  <si>
    <t>http://colemanfurniture.com/laytonsville-pebble-sofa.htm</t>
  </si>
  <si>
    <t>http://colemanfurniture.com/laytonsville-pebble-chair.htm</t>
  </si>
  <si>
    <t>http://colemanfurniture.com/laytonsville-pebble-loveseat.htm</t>
  </si>
  <si>
    <t>http://colemanfurniture.com/lottie-durablend-almond-rocker-recliner.htm</t>
  </si>
  <si>
    <t>http://colemanfurniture.com/lottie-durablend-chocolate-rocker-recliner.htm</t>
  </si>
  <si>
    <t>http://colemanfurniture.com/brielyn-linen-loveseat.htm</t>
  </si>
  <si>
    <t>http://colemanfurniture.com/brielyn-linen-oversized-accent-ottoman.htm</t>
  </si>
  <si>
    <t>http://colemanfurniture.com/brielyn-linen-sofa.htm</t>
  </si>
  <si>
    <t>http://colemanfurniture.com/brindon-charcoal-sofa.htm</t>
  </si>
  <si>
    <t>http://colemanfurniture.com/brindon-charcoal-ottoman-with-storage.htm</t>
  </si>
  <si>
    <t>http://colemanfurniture.com/brindon-charcoal-loveseat.htm</t>
  </si>
  <si>
    <t>http://colemanfurniture.com/brindon-yellow-accent-chair.htm</t>
  </si>
  <si>
    <t>http://colemanfurniture.com/brindon-charcoal-ottoman.htm</t>
  </si>
  <si>
    <t>http://colemanfurniture.com/brindon-raven-accent-chair.htm</t>
  </si>
  <si>
    <t>http://colemanfurniture.com/brindon-charcoal-chair.htm</t>
  </si>
  <si>
    <t>http://colemanfurniture.com/bristan-walnut-loveseat.htm</t>
  </si>
  <si>
    <t>http://colemanfurniture.com/bristan-walnut-sofa.htm</t>
  </si>
  <si>
    <t>http://colemanfurniture.com/bristan-walnut-ottoman.htm</t>
  </si>
  <si>
    <t>http://colemanfurniture.com/bristan-walnut-chair.htm</t>
  </si>
  <si>
    <t>http://colemanfurniture.com/casheral-linen-oversized-swivel-accent-chair.htm</t>
  </si>
  <si>
    <t>http://colemanfurniture.com/casheral-ottoman-with-storage.htm</t>
  </si>
  <si>
    <t>http://colemanfurniture.com/cecilyn-cocoa-ottoman.htm</t>
  </si>
  <si>
    <t>http://colemanfurniture.com/cecilyn-cocoa-sofa.htm</t>
  </si>
  <si>
    <t>http://colemanfurniture.com/cecilyn-cocoa-chair.htm</t>
  </si>
  <si>
    <t>http://colemanfurniture.com/cecilyn-cocoa-loveseat.htm</t>
  </si>
  <si>
    <t>http://colemanfurniture.com/corvan-antique-sofa.htm</t>
  </si>
  <si>
    <t>http://colemanfurniture.com/corvan-antique-loveseat.htm</t>
  </si>
  <si>
    <t>http://colemanfurniture.com/corvan-antique-ottoman.htm</t>
  </si>
  <si>
    <t>http://colemanfurniture.com/corvan-antique-chair.htm</t>
  </si>
  <si>
    <t>http://colemanfurniture.com/danely-dusk-loveseat.htm</t>
  </si>
  <si>
    <t>http://colemanfurniture.com/danely-dusk-sofa-chaise.htm</t>
  </si>
  <si>
    <t>http://colemanfurniture.com/danely-dusk-ottoman-with-storage.htm</t>
  </si>
  <si>
    <t>http://colemanfurniture.com/danely-dusk-accent-chair.htm</t>
  </si>
  <si>
    <t>http://colemanfurniture.com/hannin-lagoon-loveseat.htm</t>
  </si>
  <si>
    <t>http://colemanfurniture.com/hannin-lagoon-chaise.htm</t>
  </si>
  <si>
    <t>http://colemanfurniture.com/hannin-lagoon-stationary-sofa.htm</t>
  </si>
  <si>
    <t>http://colemanfurniture.com/hannin-lagoon-chair.htm</t>
  </si>
  <si>
    <t>http://colemanfurniture.com/hannin-lagoon-ottoman.htm</t>
  </si>
  <si>
    <t>http://colemanfurniture.com/hannin-spice-stationary-sofa.htm</t>
  </si>
  <si>
    <t>http://colemanfurniture.com/hannin-spice-chair.htm</t>
  </si>
  <si>
    <t>http://colemanfurniture.com/hannin-spice-ottoman.htm</t>
  </si>
  <si>
    <t>http://colemanfurniture.com/hannin-spice-loveseat.htm</t>
  </si>
  <si>
    <t>http://colemanfurniture.com/hannin-spice-chaise.htm</t>
  </si>
  <si>
    <t>http://colemanfurniture.com/havilyn-charcoal-ottoman.htm</t>
  </si>
  <si>
    <t>http://colemanfurniture.com/havilyn-charcoal-loveseat.htm</t>
  </si>
  <si>
    <t>http://colemanfurniture.com/havilyn-charcoal-chair.htm</t>
  </si>
  <si>
    <t>http://colemanfurniture.com/havilyn-charcoal-sofa.htm</t>
  </si>
  <si>
    <t>http://colemanfurniture.com/havilyn-charcoal-rocker-recliner.htm</t>
  </si>
  <si>
    <t>http://colemanfurniture.com/jonette-black-oversized-accent-ottoman.htm</t>
  </si>
  <si>
    <t>http://colemanfurniture.com/jonette-stone-loveseat.htm</t>
  </si>
  <si>
    <t>http://colemanfurniture.com/jonette-canyon-accent-chair.htm</t>
  </si>
  <si>
    <t>http://colemanfurniture.com/jonette-stone-sofa.htm</t>
  </si>
  <si>
    <t>http://colemanfurniture.com/jonette-black-accent-chair.htm</t>
  </si>
  <si>
    <t>http://colemanfurniture.com/justyna-teak-oversized-accent-ottoman.htm</t>
  </si>
  <si>
    <t>http://colemanfurniture.com/kannerdy-quarry-ottoman.htm</t>
  </si>
  <si>
    <t>http://colemanfurniture.com/kannerdy-quarry-sofa.htm</t>
  </si>
  <si>
    <t>http://colemanfurniture.com/kannerdy-quarry-chair.htm</t>
  </si>
  <si>
    <t>http://colemanfurniture.com/kieran-natural-sofa.htm</t>
  </si>
  <si>
    <t>http://colemanfurniture.com/kieran-natural-loveseat.htm</t>
  </si>
  <si>
    <t>http://colemanfurniture.com/kieran-chateau-accent-chair.htm</t>
  </si>
  <si>
    <t>http://colemanfurniture.com/kieran-cream-accent-chair.htm</t>
  </si>
  <si>
    <t>http://colemanfurniture.com/kinlock-chocolate-sofa.htm</t>
  </si>
  <si>
    <t>http://colemanfurniture.com/kinlock-charcoal-sofa.htm</t>
  </si>
  <si>
    <t>http://colemanfurniture.com/kinlock-charcoal-ottoman.htm</t>
  </si>
  <si>
    <t>http://colemanfurniture.com/kinlock-chocolate-loveseat.htm</t>
  </si>
  <si>
    <t>http://colemanfurniture.com/lottie-durablend-slate-rocker-recliner.htm</t>
  </si>
  <si>
    <t>http://colemanfurniture.com/melaya-pebble-oversized-accent-ottoman.htm</t>
  </si>
  <si>
    <t>http://colemanfurniture.com/melaya-pebble-sofa.htm</t>
  </si>
  <si>
    <t>http://colemanfurniture.com/melaya-pebble-accent-chair.htm</t>
  </si>
  <si>
    <t>http://colemanfurniture.com/melaya-pebble-loveseat.htm</t>
  </si>
  <si>
    <t>http://colemanfurniture.com/nesbit-durablend-antique-oversized-accent-ottoman.htm</t>
  </si>
  <si>
    <t>http://colemanfurniture.com/talut-cafe-loveseat.htm</t>
  </si>
  <si>
    <t>http://colemanfurniture.com/talut-cafe-rocker-recliner.htm</t>
  </si>
  <si>
    <t>http://colemanfurniture.com/talut-cafe-sofa.htm</t>
  </si>
  <si>
    <t>http://colemanfurniture.com/declain-sand-oversized-accent-ottoman.htm</t>
  </si>
  <si>
    <t>http://colemanfurniture.com/declain-sand-oversized-swivel-accent-chair.htm</t>
  </si>
  <si>
    <t>http://colemanfurniture.com/gallery-wrapped-canvas-wall-art-set-of-2.htm</t>
  </si>
  <si>
    <t>http://colemanfurniture.com/frequency-toffee-medium-rug.htm</t>
  </si>
  <si>
    <t>http://colemanfurniture.com/airdon-golds-3-piece-occasional-table-set.htm</t>
  </si>
  <si>
    <t>http://colemanfurniture.com/endota-browns-3-piece-occasional-table-set.htm</t>
  </si>
  <si>
    <t>http://colemanfurniture.com/latoon-browns-3-piece-occasional-table-set.htm</t>
  </si>
  <si>
    <t>http://colemanfurniture.com/ingel-browns-3-piece-occasional-table-set.htm</t>
  </si>
  <si>
    <t>http://colemanfurniture.com/tivion-blacks-rectangular-cocktail-table.htm</t>
  </si>
  <si>
    <t>http://colemanfurniture.com/tivion-blacks-rectangular-end-table.htm</t>
  </si>
  <si>
    <t>http://colemanfurniture.com/tivion-blacks-sofa-table.htm</t>
  </si>
  <si>
    <t>http://colemanfurniture.com/mandoro-two-tone-brown-square-end-table.htm</t>
  </si>
  <si>
    <t>http://colemanfurniture.com/mandoro-two-tone-brown-sofa-table.htm</t>
  </si>
  <si>
    <t>http://colemanfurniture.com/mandoro-two-tone-brown-square-cocktail-table.htm</t>
  </si>
  <si>
    <t>http://colemanfurniture.com/newelk-brown-3-piece-occasional-table-set.htm</t>
  </si>
  <si>
    <t>http://colemanfurniture.com/tamilo-grayish-brown-sofa-table.htm</t>
  </si>
  <si>
    <t>http://colemanfurniture.com/veldar-whitewash-rectangular-cocktail-table.htm</t>
  </si>
  <si>
    <t>http://colemanfurniture.com/veldar-whitewash-square-end-table.htm</t>
  </si>
  <si>
    <t>http://colemanfurniture.com/veldar-whitewash-chair-side-end-table.htm</t>
  </si>
  <si>
    <t>http://colemanfurniture.com/valkner-grayish-brown-rectangular-cocktail-table.htm</t>
  </si>
  <si>
    <t>http://colemanfurniture.com/valkner-grayish-brown-square-end-table.htm</t>
  </si>
  <si>
    <t>http://colemanfurniture.com/valkner-grayish-brown-sofa-table.htm</t>
  </si>
  <si>
    <t>http://colemanfurniture.com/vendol-brown-black-rectangular-end-table.htm</t>
  </si>
  <si>
    <t>http://colemanfurniture.com/vendol-brown-black-square-cocktail-table.htm</t>
  </si>
  <si>
    <t>http://colemanfurniture.com/jodoca-driftwood-rocker-recliner.htm</t>
  </si>
  <si>
    <t>http://colemanfurniture.com/jodoca-driftwood-glider-reclining-console-loveseat.htm</t>
  </si>
  <si>
    <t>http://colemanfurniture.com/jodoca-driftwood-power-reclining-sofa.htm</t>
  </si>
  <si>
    <t>http://colemanfurniture.com/jodoca-driftwood-reclining-sofa.htm</t>
  </si>
  <si>
    <t>http://colemanfurniture.com/jodoca-driftwood-glider-power-reclining-console-loveseat.htm</t>
  </si>
  <si>
    <t>http://colemanfurniture.com/jodoca-driftwood-power-rocker-recliner.htm</t>
  </si>
  <si>
    <t>http://colemanfurniture.com/quinnlyn-coffee-rocker-recliner.htm</t>
  </si>
  <si>
    <t>http://colemanfurniture.com/quinnlyn-coffee-power-reclining-loveseat.htm</t>
  </si>
  <si>
    <t>http://colemanfurniture.com/quinnlyn-coffee-reclining-loveseat.htm</t>
  </si>
  <si>
    <t>http://colemanfurniture.com/quinnlyn-coffee-power-reclining-sofa.htm</t>
  </si>
  <si>
    <t>http://colemanfurniture.com/quinnlyn-coffee-reclining-sofa.htm</t>
  </si>
  <si>
    <t>http://colemanfurniture.com/quinnlyn-coffee-power-rocker-recliner.htm</t>
  </si>
  <si>
    <t>http://colemanfurniture.com/hector-caramel-rocker-recliner.htm</t>
  </si>
  <si>
    <t>http://colemanfurniture.com/hector-caramel-reclining-loveseat.htm</t>
  </si>
  <si>
    <t>http://colemanfurniture.com/hector-caramel-reclining-sofa.htm</t>
  </si>
  <si>
    <t>http://colemanfurniture.com/collinsville-chestnut-power-rocker-recliner.htm</t>
  </si>
  <si>
    <t>http://colemanfurniture.com/gavelston-vintage-rub-through-black-square-end-table.htm</t>
  </si>
  <si>
    <t>http://colemanfurniture.com/gavelston-lift-top-cocktail-table.htm</t>
  </si>
  <si>
    <t>http://colemanfurniture.com/gavelston-chair-side-end-table.htm</t>
  </si>
  <si>
    <t>http://colemanfurniture.com/gavelston-chair-side-end-table-with-heater.htm</t>
  </si>
  <si>
    <t>http://colemanfurniture.com/gavelston-sofa-table-73022.htm</t>
  </si>
  <si>
    <t>http://colemanfurniture.com/harpan-reddish-brown-lift-top-cocktail-table.htm</t>
  </si>
  <si>
    <t>http://colemanfurniture.com/harpan-reddish-brown-rectangular-end-table.htm</t>
  </si>
  <si>
    <t>http://colemanfurniture.com/harpan-reddish-brown-sofa-table.htm</t>
  </si>
  <si>
    <t>http://colemanfurniture.com/woodboro-rectangular-lift-top-cocktail-table.htm</t>
  </si>
  <si>
    <t>http://colemanfurniture.com/woodboro-rectangular-end-table.htm</t>
  </si>
  <si>
    <t>http://colemanfurniture.com/woodboro-rectangular-end-table-with-work-station.htm</t>
  </si>
  <si>
    <t>http://colemanfurniture.com/woodboro-sofa-table.htm</t>
  </si>
  <si>
    <t>http://colemanfurniture.com/vinasville-3-in-1-occasional-table-set.htm</t>
  </si>
  <si>
    <t>http://colemanfurniture.com/marion-lift-top-cocktail-table.htm</t>
  </si>
  <si>
    <t>http://colemanfurniture.com/marion-rectangular-end-table.htm</t>
  </si>
  <si>
    <t>http://colemanfurniture.com/marion-chairside-cabinet-table.htm</t>
  </si>
  <si>
    <t>http://colemanfurniture.com/gately-lift-top-cocktail-table.htm</t>
  </si>
  <si>
    <t>http://colemanfurniture.com/gately-rectangular-end-table.htm</t>
  </si>
  <si>
    <t>http://colemanfurniture.com/gately-console-sofa-table.htm</t>
  </si>
  <si>
    <t>http://colemanfurniture.com/rollins-square-cocktail-table.htm</t>
  </si>
  <si>
    <t>http://colemanfurniture.com/rollins-square-end-table.htm</t>
  </si>
  <si>
    <t>http://colemanfurniture.com/banetonville-metal-double-reclining-console-loveseat.htm</t>
  </si>
  <si>
    <t>http://colemanfurniture.com/banetonville-metal-wide-seat-power-recliner.htm</t>
  </si>
  <si>
    <t>http://colemanfurniture.com/banetonville-metal-2-seat-power-reclining-sofa.htm</t>
  </si>
  <si>
    <t>http://colemanfurniture.com/banetonville-metal-wide-seat-recliner.htm</t>
  </si>
  <si>
    <t>http://colemanfurniture.com/banetonville-metal-2-seat-reclining-sofa.htm</t>
  </si>
  <si>
    <t>http://colemanfurniture.com/banetonville-metal-double-power-reclining-console-loveseat.htm</t>
  </si>
  <si>
    <t>http://colemanfurniture.com/bantilly-red-tall-stool-set-of-2.htm</t>
  </si>
  <si>
    <t>http://colemanfurniture.com/bantilly-red-barstool-set-of-2.htm</t>
  </si>
  <si>
    <t>http://colemanfurniture.com/canidelli-brown-tall-upholstered-barstool-set-of-2.htm</t>
  </si>
  <si>
    <t>http://colemanfurniture.com/canidelli-off-white-upholstered-barstool-set-of-2.htm</t>
  </si>
  <si>
    <t>http://colemanfurniture.com/canidelli-tall-off-white-upholstered-barstool-set-of-2.htm</t>
  </si>
  <si>
    <t>http://colemanfurniture.com/crenlam-antique-white-tall-upholstered-swivel-stool.htm</t>
  </si>
  <si>
    <t>http://colemanfurniture.com/emerfield-two-tone-brown-dining-room-server.htm</t>
  </si>
  <si>
    <t>http://colemanfurniture.com/emerfield-two-tone-brown-rectangular-extendable-dining-table.htm</t>
  </si>
  <si>
    <t>http://colemanfurniture.com/fancee-black-dresser.htm</t>
  </si>
  <si>
    <t>http://colemanfurniture.com/fancee-black-bedroom-mirror.htm</t>
  </si>
  <si>
    <t>http://colemanfurniture.com/fancee-black-five-drawer-chest.htm</t>
  </si>
  <si>
    <t>http://colemanfurniture.com/fancee-white-queen-panel-bed.htm</t>
  </si>
  <si>
    <t>http://colemanfurniture.com/fancee-white-king-panel-bed.htm</t>
  </si>
  <si>
    <t>http://colemanfurniture.com/gerlane-dark-brown-dining-room-bench.htm</t>
  </si>
  <si>
    <t>http://colemanfurniture.com/gerlane-dark-brown-extendable-rectangular-dining-room-table.htm</t>
  </si>
  <si>
    <t>http://colemanfurniture.com/gerlane-dark-brown-dining-room-server.htm</t>
  </si>
  <si>
    <t>http://colemanfurniture.com/joveen-light-brown-drop-leaf-dining-table.htm</t>
  </si>
  <si>
    <t>http://colemanfurniture.com/kavara-medium-brown-rectangular-counter-dining-table.htm</t>
  </si>
  <si>
    <t>http://colemanfurniture.com/kavara-medium-brown-double-barstool.htm</t>
  </si>
  <si>
    <t>http://colemanfurniture.com/maxington-black-and-reddish-brown-dresser.htm</t>
  </si>
  <si>
    <t>http://colemanfurniture.com/maxington-black-and-reddish-brown-bedroom-mirror.htm</t>
  </si>
  <si>
    <t>http://colemanfurniture.com/maxington-black-and-reddish-brown-five-drawer-chest.htm</t>
  </si>
  <si>
    <t>http://colemanfurniture.com/maxington-black-and-reddish-brown-queen-panel-bed.htm</t>
  </si>
  <si>
    <t>http://colemanfurniture.com/maxington-black-and-reddish-brown-queen-panel-storage-bed.htm</t>
  </si>
  <si>
    <t>http://colemanfurniture.com/maxington-black-and-reddish-brown-king-panel-bed.htm</t>
  </si>
  <si>
    <t>http://colemanfurniture.com/maxington-black-and-reddish-brown-king-panel-storage-bed.htm</t>
  </si>
  <si>
    <t>http://colemanfurniture.com/strenton-brown-9-drawer-dresser.htm</t>
  </si>
  <si>
    <t>http://colemanfurniture.com/strenton-brown-bedroom-mirror.htm</t>
  </si>
  <si>
    <t>http://colemanfurniture.com/strenton-brown-6-drawer-chest.htm</t>
  </si>
  <si>
    <t>http://colemanfurniture.com/strenton-twin-panel-bed.htm</t>
  </si>
  <si>
    <t>http://colemanfurniture.com/strenton-full-panel-bed.htm</t>
  </si>
  <si>
    <t>http://colemanfurniture.com/strenton-queen-panel-bed.htm</t>
  </si>
  <si>
    <t>http://colemanfurniture.com/strenton-brown-3-drawer-nightstand.htm</t>
  </si>
  <si>
    <t>http://colemanfurniture.com/tadlyn-dark-brown-dresser.htm</t>
  </si>
  <si>
    <t>http://colemanfurniture.com/tadlyn-dark-brown-bedroom-mirror.htm</t>
  </si>
  <si>
    <t>http://colemanfurniture.com/tadlyn-dark-brown-five-drawer-chest.htm</t>
  </si>
  <si>
    <t>http://colemanfurniture.com/tadlyn-dark-brown-queen-panel-bed.htm</t>
  </si>
  <si>
    <t>http://colemanfurniture.com/tamilo-grayish-brown-dresser.htm</t>
  </si>
  <si>
    <t>http://colemanfurniture.com/tamilo-grayish-brown-door-chest.htm</t>
  </si>
  <si>
    <t>http://colemanfurniture.com/tamilo-grayish-brown-bedroom-mirror.htm</t>
  </si>
  <si>
    <t>http://colemanfurniture.com/tamilo-grayish-brown-queen-panel-bed.htm</t>
  </si>
  <si>
    <t>http://colemanfurniture.com/tamilo-grayish-brown-king-poster-bed.htm</t>
  </si>
  <si>
    <t>http://colemanfurniture.com/tamilo-dark-brown-large-upholstered-dining-room-bench.htm</t>
  </si>
  <si>
    <t>http://colemanfurniture.com/tamilo-gray-brown-rectangular-extendable-dining-table.htm</t>
  </si>
  <si>
    <t>http://colemanfurniture.com/tamilo-grayish-brown-cal-king-panel-bed.htm</t>
  </si>
  <si>
    <t>http://colemanfurniture.com/tamilo-grayish-brown-queen-poster-bed.htm</t>
  </si>
  <si>
    <t>http://colemanfurniture.com/tamilo-gray-brown-dining-room-server.htm</t>
  </si>
  <si>
    <t>http://colemanfurniture.com/timbol-warm-brown-cal-king-panel-bed.htm</t>
  </si>
  <si>
    <t>http://colemanfurniture.com/trinell-brown-youth-dresser.htm</t>
  </si>
  <si>
    <t>http://colemanfurniture.com/trinell-brown-bedroom-mirror.htm</t>
  </si>
  <si>
    <t>http://colemanfurniture.com/trinell-brown-twin-panel-bed.htm</t>
  </si>
  <si>
    <t>http://colemanfurniture.com/trinell-brown-queen-panel-bed.htm</t>
  </si>
  <si>
    <t>http://colemanfurniture.com/trinell-brown-under-bed-storage.htm</t>
  </si>
  <si>
    <t>http://colemanfurniture.com/trinell-brown-five-drawer-chest.htm</t>
  </si>
  <si>
    <t>http://colemanfurniture.com/trinell-brown-full-panel-bed.htm</t>
  </si>
  <si>
    <t>http://colemanfurniture.com/trinell-brown-king-panel-bed.htm</t>
  </si>
  <si>
    <t>http://colemanfurniture.com/trinell-brown-metal-full-panel-bed.htm</t>
  </si>
  <si>
    <t>http://colemanfurniture.com/trinell-brown-metal-twin-panel-bed.htm</t>
  </si>
  <si>
    <t>http://colemanfurniture.com/mallenton-medium-brown-7-piece-dining-room-set.htm</t>
  </si>
  <si>
    <t>http://colemanfurniture.com/north-shore-dark-brown-upholstered-swivel-stool.htm</t>
  </si>
  <si>
    <t>http://colemanfurniture.com/north-shore-dark-brown-tall-upholstered-swivel-stool.htm</t>
  </si>
  <si>
    <t>http://colemanfurniture.com/north-shore-dark-brown-tall-upholstered-swivel-barstool.htm</t>
  </si>
  <si>
    <t>http://colemanfurniture.com/entertainment-accessories-fireplace-insert.htm</t>
  </si>
  <si>
    <t>http://colemanfurniture.com/tamilo-grayish-brown-king-panel-bed.htm</t>
  </si>
  <si>
    <t>http://colemanfurniture.com/tamilo-grayish-brown-cal-king-poster-bed.htm</t>
  </si>
  <si>
    <t>http://colemanfurniture.com/timbol-warm-brown-dresser.htm</t>
  </si>
  <si>
    <t>http://colemanfurniture.com/timbol-warm-brown-bedroom-mirror.htm</t>
  </si>
  <si>
    <t>http://colemanfurniture.com/timbol-warm-brown-five-drawer-chest.htm</t>
  </si>
  <si>
    <t>http://colemanfurniture.com/timbol-warm-brown-queen-panel-bed.htm</t>
  </si>
  <si>
    <t>http://colemanfurniture.com/timbol-warm-brown-king-panel-bed.htm</t>
  </si>
  <si>
    <t>http://colemanfurniture.com/trinell-brown-dresser-with-fireplace-option.htm</t>
  </si>
  <si>
    <t>http://colemanfurniture.com/zephen-mahogany-rocker-recliner.htm</t>
  </si>
  <si>
    <t>http://colemanfurniture.com/zephen-mahogany-reclining-power-reclining-loveseat.htm</t>
  </si>
  <si>
    <t>http://colemanfurniture.com/zephen-mahogany-reclining-loveseat.htm</t>
  </si>
  <si>
    <t>http://colemanfurniture.com/zephen-mahogany-reclining-power-reclining-sofa.htm</t>
  </si>
  <si>
    <t>http://colemanfurniture.com/zephen-mahogany-reclining-mahogany-sofa.htm</t>
  </si>
  <si>
    <t>http://colemanfurniture.com/zephen-mahogany-power-rocker-recliner.htm</t>
  </si>
  <si>
    <t>http://colemanfurniture.com/palladum-metal-rocker-recliner.htm</t>
  </si>
  <si>
    <t>http://colemanfurniture.com/palladum-metal-power-reclining-loveseat.htm</t>
  </si>
  <si>
    <t>http://colemanfurniture.com/palladum-metal-reclining-loveseat.htm</t>
  </si>
  <si>
    <t>http://colemanfurniture.com/palladum-metal-power-reclining-sofa.htm</t>
  </si>
  <si>
    <t>http://colemanfurniture.com/palladum-metal-power-rocker-recliner.htm</t>
  </si>
  <si>
    <t>http://colemanfurniture.com/hattney-rectangular-cocktail-table.htm</t>
  </si>
  <si>
    <t>http://colemanfurniture.com/hattney-square-end-table.htm</t>
  </si>
  <si>
    <t>http://colemanfurniture.com/radilyn-3-in-1-occasional-table-set.htm</t>
  </si>
  <si>
    <t>http://colemanfurniture.com/burladen-grayish-brown-rectangular-lift-top-cocktail-table.htm</t>
  </si>
  <si>
    <t>http://colemanfurniture.com/burladen-grayish-brown-square-end-table.htm</t>
  </si>
  <si>
    <t>http://colemanfurniture.com/burladen-grayish-brown-rectangular-end-table.htm</t>
  </si>
  <si>
    <t>http://colemanfurniture.com/penache-saddle-rocker-recliner.htm</t>
  </si>
  <si>
    <t>http://colemanfurniture.com/penache-saddle-power-reclining-loveseat.htm</t>
  </si>
  <si>
    <t>http://colemanfurniture.com/penache-saddle-reclining-loveseat.htm</t>
  </si>
  <si>
    <t>http://colemanfurniture.com/penache-saddle-power-reclining-sofa.htm</t>
  </si>
  <si>
    <t>http://colemanfurniture.com/penache-saddle-reclining-sofa.htm</t>
  </si>
  <si>
    <t>http://colemanfurniture.com/penache-saddle-power-rocker-recliner.htm</t>
  </si>
  <si>
    <t>http://colemanfurniture.com/brosana-brown-lift-top-cocktail-table.htm</t>
  </si>
  <si>
    <t>http://colemanfurniture.com/brosana-brown-chair-side-end-table.htm</t>
  </si>
  <si>
    <t>http://colemanfurniture.com/brosana-brown-rectangular-end-table.htm</t>
  </si>
  <si>
    <t>http://colemanfurniture.com/valeton-cream-power-recliner.htm</t>
  </si>
  <si>
    <t>http://colemanfurniture.com/valeton-cream-zero-wall-recliner.htm</t>
  </si>
  <si>
    <t>http://colemanfurniture.com/valeton-cream-2-seat-power-reclining-sofa.htm</t>
  </si>
  <si>
    <t>http://colemanfurniture.com/valeton-cream-power-reclining-loveseat.htm</t>
  </si>
  <si>
    <t>http://colemanfurniture.com/valeton-cream-2-seat-reclining-sofa.htm</t>
  </si>
  <si>
    <t>http://colemanfurniture.com/valeton-cream-reclining-loveseat.htm</t>
  </si>
  <si>
    <t>http://colemanfurniture.com/greensburg-lift-top-cocktail-table.htm</t>
  </si>
  <si>
    <t>http://colemanfurniture.com/greensburg-sofa-table.htm</t>
  </si>
  <si>
    <t>http://colemanfurniture.com/kerridon-putty-accent-chair.htm</t>
  </si>
  <si>
    <t>http://colemanfurniture.com/makonnen-charcoal-accent-chair.htm</t>
  </si>
  <si>
    <t>http://colemanfurniture.com/hessel-coral-accent-chair.htm</t>
  </si>
  <si>
    <t>http://colemanfurniture.com/guillerno-alabaster-accent-chair.htm</t>
  </si>
  <si>
    <t>http://colemanfurniture.com/sansimeon-cinnamon-accent-chair.htm</t>
  </si>
  <si>
    <t>http://colemanfurniture.com/sansimeon-coral-accent-chair.htm</t>
  </si>
  <si>
    <t>http://colemanfurniture.com/mauricio-portbello-accent-chair.htm</t>
  </si>
  <si>
    <t>http://colemanfurniture.com/mauricio-pearl-accent-chair.htm</t>
  </si>
  <si>
    <t>http://colemanfurniture.com/vanceton-brown-accent-chair.htm</t>
  </si>
  <si>
    <t>http://colemanfurniture.com/irwindale-topaz-accent-chair.htm</t>
  </si>
  <si>
    <t>http://colemanfurniture.com/tibbee-pebble-accent-chair.htm</t>
  </si>
  <si>
    <t>http://colemanfurniture.com/hillsway-multi-color-accent-chair.htm</t>
  </si>
  <si>
    <t>http://colemanfurniture.com/quarry-hill-driftwood-accent-chair.htm</t>
  </si>
  <si>
    <t>http://colemanfurniture.com/vintage-brown-medium-rug.htm</t>
  </si>
  <si>
    <t>http://colemanfurniture.com/alonso-teal-medium-rug.htm</t>
  </si>
  <si>
    <t>http://colemanfurniture.com/prism-multi-rug-5-x-7-3.htm</t>
  </si>
  <si>
    <t>http://colemanfurniture.com/geo-red-medium-rug.htm</t>
  </si>
  <si>
    <t>http://colemanfurniture.com/gate-cream-medium-rug.htm</t>
  </si>
  <si>
    <t>http://colemanfurniture.com/stavens-brown-medium-rug.htm</t>
  </si>
  <si>
    <t>http://colemanfurniture.com/hosch-multi-medium-rug.htm</t>
  </si>
  <si>
    <t>http://colemanfurniture.com/weir-navy-large-rug.htm</t>
  </si>
  <si>
    <t>http://colemanfurniture.com/ban-multi-medium-rug.htm</t>
  </si>
  <si>
    <t>http://colemanfurniture.com/calder-multi-rug-5-2-x-7-2.htm</t>
  </si>
  <si>
    <t>http://colemanfurniture.com/radial-black-rug-5-2-x-7-2.htm</t>
  </si>
  <si>
    <t>http://colemanfurniture.com/rosemont-red-medium-rug.htm</t>
  </si>
  <si>
    <t>http://colemanfurniture.com/stratus-multi-medium-rug.htm</t>
  </si>
  <si>
    <t>http://colemanfurniture.com/kipri-java-medium-rug.htm</t>
  </si>
  <si>
    <t>http://colemanfurniture.com/gate-cream-large-rug.htm</t>
  </si>
  <si>
    <t>http://colemanfurniture.com/flatweave-brown-medium-rug.htm</t>
  </si>
  <si>
    <t>http://colemanfurniture.com/woven-blue-gray-large-rug.htm</t>
  </si>
  <si>
    <t>http://colemanfurniture.com/flatweave-burnt-orange-medium-rug.htm</t>
  </si>
  <si>
    <t>http://colemanfurniture.com/lizette-blue-medium-rug.htm</t>
  </si>
  <si>
    <t>http://colemanfurniture.com/jacory-gray-white-medium-rug.htm</t>
  </si>
  <si>
    <t>http://colemanfurniture.com/bandele-orange-white-medium-rug.htm</t>
  </si>
  <si>
    <t>http://colemanfurniture.com/rico-orange-medium-rug.htm</t>
  </si>
  <si>
    <t>http://colemanfurniture.com/patterned-gray-ivory-medium-rug.htm</t>
  </si>
  <si>
    <t>http://colemanfurniture.com/bartholomew-gray-large-rug.htm</t>
  </si>
  <si>
    <t>http://colemanfurniture.com/bartholomew-gray-medium-rug.htm</t>
  </si>
  <si>
    <t>http://colemanfurniture.com/harper-ivory-large-rug.htm</t>
  </si>
  <si>
    <t>http://colemanfurniture.com/iwan-chocolate-large-rug.htm</t>
  </si>
  <si>
    <t>http://colemanfurniture.com/iwan-chocolate-medium-rug.htm</t>
  </si>
  <si>
    <t>http://colemanfurniture.com/milbridge-tan-medium-rug.htm</t>
  </si>
  <si>
    <t>http://colemanfurniture.com/stavens-brown-large-rug.htm</t>
  </si>
  <si>
    <t>http://colemanfurniture.com/newat-ivory-large-rug.htm</t>
  </si>
  <si>
    <t>http://colemanfurniture.com/beldier-beige-large-rug.htm</t>
  </si>
  <si>
    <t>http://colemanfurniture.com/serphina-turquoise-medium-rug.htm</t>
  </si>
  <si>
    <t>http://colemanfurniture.com/scoggins-black-and-white-medium-rug.htm</t>
  </si>
  <si>
    <t>http://colemanfurniture.com/baegan-navy-and-natural-medium-rug.htm</t>
  </si>
  <si>
    <t>http://colemanfurniture.com/dismuke-natural-medium-rug.htm</t>
  </si>
  <si>
    <t>http://colemanfurniture.com/martyn-ivory-medium-rug.htm</t>
  </si>
  <si>
    <t>http://colemanfurniture.com/benbrook-gray-and-ivory-large-rug.htm</t>
  </si>
  <si>
    <t>http://colemanfurniture.com/kierin-brown-medium-rug.htm</t>
  </si>
  <si>
    <t>http://colemanfurniture.com/hermon-black-large-rug.htm</t>
  </si>
  <si>
    <t>http://colemanfurniture.com/brimly-green-large-rug.htm</t>
  </si>
  <si>
    <t>http://colemanfurniture.com/tafari-brown-medium-rug.htm</t>
  </si>
  <si>
    <t>http://colemanfurniture.com/daponte-gray-medium-rug.htm</t>
  </si>
  <si>
    <t>http://colemanfurniture.com/maroney-red-large-rug.htm</t>
  </si>
  <si>
    <t>http://colemanfurniture.com/weir-navy-medium-rug.htm</t>
  </si>
  <si>
    <t>http://colemanfurniture.com/haidar-brown-and-gray-medium-rug.htm</t>
  </si>
  <si>
    <t>http://colemanfurniture.com/lauder-cream-medium-rug.htm</t>
  </si>
  <si>
    <t>http://colemanfurniture.com/alonso-gray-medium-rug.htm</t>
  </si>
  <si>
    <t>http://colemanfurniture.com/alonso-sage-medium-rug.htm</t>
  </si>
  <si>
    <t>http://colemanfurniture.com/caci-beige-medium-rug.htm</t>
  </si>
  <si>
    <t>http://colemanfurniture.com/caci-red-medium-rug.htm</t>
  </si>
  <si>
    <t>http://colemanfurniture.com/caci-snow-medium-rug.htm</t>
  </si>
  <si>
    <t>http://colemanfurniture.com/aarushi-blue-and-brown-medium-rug.htm</t>
  </si>
  <si>
    <t>http://colemanfurniture.com/abhay-blue-and-beige-medium-rug.htm</t>
  </si>
  <si>
    <t>http://colemanfurniture.com/milner-brown-and-burgundy-medium-rug.htm</t>
  </si>
  <si>
    <t>http://colemanfurniture.com/damarion-multi-medium-rug.htm</t>
  </si>
  <si>
    <t>http://colemanfurniture.com/lian-blue-medium-rug.htm</t>
  </si>
  <si>
    <t>http://colemanfurniture.com/brittberg-reddish-brown-bedroom-mirror.htm</t>
  </si>
  <si>
    <t>http://colemanfurniture.com/sharlowe-charcoal-cal-king-storage-panel-bed.htm</t>
  </si>
  <si>
    <t>http://colemanfurniture.com/moluxy-dark-brown-cal-king-upholstered-sleigh-bed.htm</t>
  </si>
  <si>
    <t>http://colemanfurniture.com/bellisa-multi-wall-art.htm</t>
  </si>
  <si>
    <t>http://colemanfurniture.com/andie-wall-art-set-of-2.htm</t>
  </si>
  <si>
    <t>http://colemanfurniture.com/akello-wall-art.htm</t>
  </si>
  <si>
    <t>http://colemanfurniture.com/aeryn-wall-art.htm</t>
  </si>
  <si>
    <t>http://colemanfurniture.com/baladan-multi-wall-art.htm</t>
  </si>
  <si>
    <t>http://colemanfurniture.com/baula-black-natural-wall-art.htm</t>
  </si>
  <si>
    <t>http://colemanfurniture.com/baylen-multi-wall-art.htm</t>
  </si>
  <si>
    <t>http://colemanfurniture.com/beacher-multi-wall-art-set-set-of-2.htm</t>
  </si>
  <si>
    <t>http://colemanfurniture.com/benat-multi-wall-art.htm</t>
  </si>
  <si>
    <t>http://colemanfurniture.com/benroy-multi-wall-art.htm</t>
  </si>
  <si>
    <t>http://colemanfurniture.com/baibre-cream-and-taupe-wall-art-set-set-of-2.htm</t>
  </si>
  <si>
    <t>http://colemanfurniture.com/balara-beige-leaf-design-wall-art.htm</t>
  </si>
  <si>
    <t>http://colemanfurniture.com/barney-blue-and-beige-grass-design-wall-art.htm</t>
  </si>
  <si>
    <t>http://colemanfurniture.com/baran-multi-wall-art.htm</t>
  </si>
  <si>
    <t>http://colemanfurniture.com/bardaric-sepia-wall-art.htm</t>
  </si>
  <si>
    <t>http://colemanfurniture.com/barhloew-multi-wall-art.htm</t>
  </si>
  <si>
    <t>http://colemanfurniture.com/barnet-multi-wall-art.htm</t>
  </si>
  <si>
    <t>http://colemanfurniture.com/bartleigh-multi-wall-art.htm</t>
  </si>
  <si>
    <t>http://colemanfurniture.com/benita-multi-wall-art.htm</t>
  </si>
  <si>
    <t>http://colemanfurniture.com/berggren-multi-wall-art.htm</t>
  </si>
  <si>
    <t>http://colemanfurniture.com/brittberg-reddish-brown-5-drawer-chest.htm</t>
  </si>
  <si>
    <t>http://colemanfurniture.com/sharlowe-charcoal-5-drawer-chest.htm</t>
  </si>
  <si>
    <t>http://colemanfurniture.com/delianna-brown-5-drawer-chest.htm</t>
  </si>
  <si>
    <t>http://colemanfurniture.com/willowton-two-tone-5-drawer-chest.htm</t>
  </si>
  <si>
    <t>http://colemanfurniture.com/brulind-brown-5-drawer-chest.htm</t>
  </si>
  <si>
    <t>http://colemanfurniture.com/chaddinfield-brown-6-drawer-chest.htm</t>
  </si>
  <si>
    <t>http://colemanfurniture.com/moluxy-dark-brown-5-drawer-chest.htm</t>
  </si>
  <si>
    <t>http://colemanfurniture.com/keeblen-grayish-brown-rectangular-lift-top-cocktail-table.htm</t>
  </si>
  <si>
    <t>http://colemanfurniture.com/coralayne-silver-oval-cocktail-table.htm</t>
  </si>
  <si>
    <t>http://colemanfurniture.com/volanta-round-cocktail-table.htm</t>
  </si>
  <si>
    <t>http://colemanfurniture.com/gambrey-reddish-brown-round-cocktail-table.htm</t>
  </si>
  <si>
    <t>http://colemanfurniture.com/shofern-rustic-brown-round-cocktail-table.htm</t>
  </si>
  <si>
    <t>http://colemanfurniture.com/zenfield-medium-brown-rectangular-cocktail-table.htm</t>
  </si>
  <si>
    <t>http://colemanfurniture.com/larrenton-grayish-brown-ottoman-cocktail-table.htm</t>
  </si>
  <si>
    <t>http://colemanfurniture.com/larrenton-grayish-brown-round-cocktail-table.htm</t>
  </si>
  <si>
    <t>http://colemanfurniture.com/zanilly-two-tone-rectangular-cocktail-table.htm</t>
  </si>
  <si>
    <t>http://colemanfurniture.com/leahlyn-reddish-brown-round-cocktail-table.htm</t>
  </si>
  <si>
    <t>http://colemanfurniture.com/lamonte-brown-lift-top-cocktail-table.htm</t>
  </si>
  <si>
    <t>http://colemanfurniture.com/isman-silver-black-rectangular-cocktail-table.htm</t>
  </si>
  <si>
    <t>http://colemanfurniture.com/traxmore-brown-rectangular-cocktail-table.htm</t>
  </si>
  <si>
    <t>http://colemanfurniture.com/larrenton-grayish-brown-lift-top-cocktail-table.htm</t>
  </si>
  <si>
    <t>http://colemanfurniture.com/shanlore-brown-rectangular-cocktail-table.htm</t>
  </si>
  <si>
    <t>http://colemanfurniture.com/lavidor-brown-lift-top-cocktail-table.htm</t>
  </si>
  <si>
    <t>http://colemanfurniture.com/kalean-two-tone-lift-top-cocktail-table.htm</t>
  </si>
  <si>
    <t>http://colemanfurniture.com/hadelyn-brown-rectangular-cocktail-table.htm</t>
  </si>
  <si>
    <t>http://colemanfurniture.com/florentown-dark-brown-rectangular-cocktail-table.htm</t>
  </si>
  <si>
    <t>http://colemanfurniture.com/windville-dark-brown-rectangular-cocktail-table.htm</t>
  </si>
  <si>
    <t>http://colemanfurniture.com/windville-dark-brown-storage-cocktail-table.htm</t>
  </si>
  <si>
    <t>http://colemanfurniture.com/dondie-rustic-brown-rectangular-cocktail-table.htm</t>
  </si>
  <si>
    <t>http://colemanfurniture.com/townser-grayish-brown-rectangular-cocktail-table.htm</t>
  </si>
  <si>
    <t>http://colemanfurniture.com/starmore-brown-rectangular-cocktail-table.htm</t>
  </si>
  <si>
    <t>http://colemanfurniture.com/starmore-brown-storage-cocktail-table.htm</t>
  </si>
  <si>
    <t>http://colemanfurniture.com/starmore-brown-square-cocktail-table.htm</t>
  </si>
  <si>
    <t>http://colemanfurniture.com/starmore-brown-shelf-console-table.htm</t>
  </si>
  <si>
    <t>http://colemanfurniture.com/sarvanny-two-tone-large-credenza.htm</t>
  </si>
  <si>
    <t>http://colemanfurniture.com/noland-off-white-throw-set-of-3.htm</t>
  </si>
  <si>
    <t>http://colemanfurniture.com/plentywood-round-dining-table.htm</t>
  </si>
  <si>
    <t>http://colemanfurniture.com/brittberg-reddish-brown-dresser.htm</t>
  </si>
  <si>
    <t>http://colemanfurniture.com/sharlowe-charcoal-dresser.htm</t>
  </si>
  <si>
    <t>http://colemanfurniture.com/brulind-brown-dresser.htm</t>
  </si>
  <si>
    <t>http://colemanfurniture.com/delianna-brown-dresser.htm</t>
  </si>
  <si>
    <t>http://colemanfurniture.com/willowton-two-tone-dresser.htm</t>
  </si>
  <si>
    <t>http://colemanfurniture.com/chaddinfield-brown-dresser.htm</t>
  </si>
  <si>
    <t>http://colemanfurniture.com/moluxy-dark-brown-dresser.htm</t>
  </si>
  <si>
    <t>http://colemanfurniture.com/coralayne-silver-round-end-table.htm</t>
  </si>
  <si>
    <t>http://colemanfurniture.com/volanta-round-end-table.htm</t>
  </si>
  <si>
    <t>http://colemanfurniture.com/keeblen-grayish-brown-rectangular-end-table.htm</t>
  </si>
  <si>
    <t>http://colemanfurniture.com/kraleene-chair-side-end-table-with-heater.htm</t>
  </si>
  <si>
    <t>http://colemanfurniture.com/gambrey-reddish-brown-round-end-table.htm</t>
  </si>
  <si>
    <t>http://colemanfurniture.com/shofern-rustic-brown-round-end-table.htm</t>
  </si>
  <si>
    <t>http://colemanfurniture.com/larrenton-grayish-brown-rectangular-end-table.htm</t>
  </si>
  <si>
    <t>http://colemanfurniture.com/larrenton-grayish-brown-round-end-table.htm</t>
  </si>
  <si>
    <t>http://colemanfurniture.com/zanilly-two-tone-square-end-table.htm</t>
  </si>
  <si>
    <t>http://colemanfurniture.com/leahlyn-reddish-brown-round-end-table.htm</t>
  </si>
  <si>
    <t>http://colemanfurniture.com/lamonte-brown-rectangular-end-table.htm</t>
  </si>
  <si>
    <t>http://colemanfurniture.com/lamonte-brown-chair-side-end-table.htm</t>
  </si>
  <si>
    <t>http://colemanfurniture.com/isman-silver-black-square-end-table.htm</t>
  </si>
  <si>
    <t>http://colemanfurniture.com/rogness-brown-rectangular-end-table.htm</t>
  </si>
  <si>
    <t>http://colemanfurniture.com/larrenton-grayish-brown-chair-side-end-table.htm</t>
  </si>
  <si>
    <t>http://colemanfurniture.com/shanlore-brown-rectangular-end-table.htm</t>
  </si>
  <si>
    <t>http://colemanfurniture.com/lavidor-brown-chair-side-end-table.htm</t>
  </si>
  <si>
    <t>http://colemanfurniture.com/kalean-two-tone-rectangular-end-table.htm</t>
  </si>
  <si>
    <t>http://colemanfurniture.com/kalean-two-tone-chair-side-end-table.htm</t>
  </si>
  <si>
    <t>http://colemanfurniture.com/hadelyn-brown-square-end-table.htm</t>
  </si>
  <si>
    <t>http://colemanfurniture.com/florentown-dark-brown-rectangular-end-table.htm</t>
  </si>
  <si>
    <t>http://colemanfurniture.com/windville-dark-brown-chairside-end-table.htm</t>
  </si>
  <si>
    <t>http://colemanfurniture.com/dondie-rustic-brown-rectangular-end-table.htm</t>
  </si>
  <si>
    <t>http://colemanfurniture.com/townser-grayish-brown-rectangular-end-table.htm</t>
  </si>
  <si>
    <t>http://colemanfurniture.com/starmore-brown-rectangular-end-table.htm</t>
  </si>
  <si>
    <t>http://colemanfurniture.com/starmore-brown-round-end-table.htm</t>
  </si>
  <si>
    <t>http://colemanfurniture.com/starmore-brown-chairside-end-table.htm</t>
  </si>
  <si>
    <t>http://colemanfurniture.com/entertainment-accessories-fireplace-insert-glass-stone.htm</t>
  </si>
  <si>
    <t>http://colemanfurniture.com/framed-map-framed-canvas-wall-art.htm</t>
  </si>
  <si>
    <t>http://colemanfurniture.com/framed-birch-trees-framed-canvas-wall-art.htm</t>
  </si>
  <si>
    <t>http://colemanfurniture.com/makonnen-charcoal-stationary-sofa.htm</t>
  </si>
  <si>
    <t>http://colemanfurniture.com/sarvanny-two-tone-home-office-credenza-with-hutch.htm</t>
  </si>
  <si>
    <t>http://colemanfurniture.com/sarvanny-two-tone-home-office-large-leg-desk-with-hutch.htm</t>
  </si>
  <si>
    <t>http://colemanfurniture.com/sarvanny-two-tone-home-office-large-leg-desk.htm</t>
  </si>
  <si>
    <t>http://colemanfurniture.com/tremile-dark-brown-home-office-desk.htm</t>
  </si>
  <si>
    <t>http://colemanfurniture.com/cottage-retreat-full-poster-storage-bed.htm</t>
  </si>
  <si>
    <t>http://colemanfurniture.com/alisdair-full-sleigh-bed.htm</t>
  </si>
  <si>
    <t>http://colemanfurniture.com/bostwick-shoals-full-panel-bed.htm</t>
  </si>
  <si>
    <t>http://colemanfurniture.com/huey-vineyard-full-sleigh-bed.htm</t>
  </si>
  <si>
    <t>http://colemanfurniture.com/dexifield-full-bookcase-storage-bed.htm</t>
  </si>
  <si>
    <t>http://colemanfurniture.com/dexifield-full-panel-bed.htm</t>
  </si>
  <si>
    <t>http://colemanfurniture.com/exquisite-full-poster-bed-with-trundle.htm</t>
  </si>
  <si>
    <t>http://colemanfurniture.com/exquisite-full-poster-bed-with-underbed-storage.htm</t>
  </si>
  <si>
    <t>http://colemanfurniture.com/cottage-retreat-bookcase.htm</t>
  </si>
  <si>
    <t>http://colemanfurniture.com/exquisite-bedroom-desk-with-hutch.htm</t>
  </si>
  <si>
    <t>http://colemanfurniture.com/shay-king-poster-storage-bed.htm</t>
  </si>
  <si>
    <t>http://colemanfurniture.com/sharlowe-charcoal-king-storage-panel-bed.htm</t>
  </si>
  <si>
    <t>http://colemanfurniture.com/willowton-whitewash-king-panel-bed.htm</t>
  </si>
  <si>
    <t>http://colemanfurniture.com/brittberg-reddish-brown-king-poster-bed.htm</t>
  </si>
  <si>
    <t>http://colemanfurniture.com/delianna-brown-king-sleigh-bed.htm</t>
  </si>
  <si>
    <t>http://colemanfurniture.com/brulind-brown-king-panel-bed.htm</t>
  </si>
  <si>
    <t>http://colemanfurniture.com/chaddinfield-brown-king-sleigh-bed.htm</t>
  </si>
  <si>
    <t>http://colemanfurniture.com/willowton-whitewash-king-sleigh-bed.htm</t>
  </si>
  <si>
    <t>http://colemanfurniture.com/moluxy-dark-brown-king-upholstered-sleigh-bed.htm</t>
  </si>
  <si>
    <t>http://colemanfurniture.com/irwindale-topaz-chair.htm</t>
  </si>
  <si>
    <t>http://colemanfurniture.com/chesterbrook-burgundy-chair.htm</t>
  </si>
  <si>
    <t>http://colemanfurniture.com/vanceton-brown-chair.htm</t>
  </si>
  <si>
    <t>http://colemanfurniture.com/quarry-hill-quartz-chair-and-a-half.htm</t>
  </si>
  <si>
    <t>http://colemanfurniture.com/hessel-redwood-chair.htm</t>
  </si>
  <si>
    <t>http://colemanfurniture.com/strenton-loft-bed.htm</t>
  </si>
  <si>
    <t>http://colemanfurniture.com/brittberg-reddish-brown-4-drawer-media-chest.htm</t>
  </si>
  <si>
    <t>http://colemanfurniture.com/sharlowe-charcoal-3-drawer-nightstand.htm</t>
  </si>
  <si>
    <t>http://colemanfurniture.com/brittberg-reddish-brown-2-drawer-nightstand.htm</t>
  </si>
  <si>
    <t>http://colemanfurniture.com/delianna-brown-2-drawer-nightstand.htm</t>
  </si>
  <si>
    <t>http://colemanfurniture.com/willowton-two-tone-2-drawer-nightstand.htm</t>
  </si>
  <si>
    <t>http://colemanfurniture.com/brulind-brown-1-drawer-nightstand.htm</t>
  </si>
  <si>
    <t>http://colemanfurniture.com/chaddinfield-brown-2-drawer-nightstand.htm</t>
  </si>
  <si>
    <t>http://colemanfurniture.com/moluxy-dark-brown-2-drawer-nightstand.htm</t>
  </si>
  <si>
    <t>http://colemanfurniture.com/sarvanny-cream-home-office-desk-chair.htm</t>
  </si>
  <si>
    <t>http://colemanfurniture.com/tremile-brown-home-office-desk-chair.htm</t>
  </si>
  <si>
    <t>http://colemanfurniture.com/irwindale-topaz-ottoman.htm</t>
  </si>
  <si>
    <t>http://colemanfurniture.com/makonnen-charcoal-oversized-accent-ottoman.htm</t>
  </si>
  <si>
    <t>http://colemanfurniture.com/jayceon-gray-oversized-accent-ottoman.htm</t>
  </si>
  <si>
    <t>http://colemanfurniture.com/chesterbrook-burgundy-ottoman.htm</t>
  </si>
  <si>
    <t>http://colemanfurniture.com/ameer-sand-oversized-accent-ottoman.htm</t>
  </si>
  <si>
    <t>http://colemanfurniture.com/khalil-durablend-taupe-oversized-accent-ottoman.htm</t>
  </si>
  <si>
    <t>http://colemanfurniture.com/khalil-durablend-blacks-oversized-accent-ottoman.htm</t>
  </si>
  <si>
    <t>http://colemanfurniture.com/jayceon-java-oversized-accent-ottoman.htm</t>
  </si>
  <si>
    <t>http://colemanfurniture.com/iago-beige-oversized-accent-ottoman.htm</t>
  </si>
  <si>
    <t>http://colemanfurniture.com/iago-brown-oversized-accent-ottoman.htm</t>
  </si>
  <si>
    <t>http://colemanfurniture.com/vanceton-brown-ottoman.htm</t>
  </si>
  <si>
    <t>http://colemanfurniture.com/quarry-hill-quartz-ottoman.htm</t>
  </si>
  <si>
    <t>http://colemanfurniture.com/dailey-alloy-oversized-accent-ottoman.htm</t>
  </si>
  <si>
    <t>http://colemanfurniture.com/dailey-midnight-oversized-accent-ottoman.htm</t>
  </si>
  <si>
    <t>http://colemanfurniture.com/dailey-chocolate-oversized-accent-ottoman.htm</t>
  </si>
  <si>
    <t>http://colemanfurniture.com/hessel-redwood-ottoman.htm</t>
  </si>
  <si>
    <t>http://colemanfurniture.com/bruce-yellow-white-pouf.htm</t>
  </si>
  <si>
    <t>http://colemanfurniture.com/benedict-charcoal-pouf.htm</t>
  </si>
  <si>
    <t>http://colemanfurniture.com/bruce-ink-white-pouf.htm</t>
  </si>
  <si>
    <t>http://colemanfurniture.com/benedict-natural-pouf.htm</t>
  </si>
  <si>
    <t>http://colemanfurniture.com/geometric-turquoise-pouf.htm</t>
  </si>
  <si>
    <t>http://colemanfurniture.com/bruce-teal-white-pouf.htm</t>
  </si>
  <si>
    <t>http://colemanfurniture.com/bruce-orange-white-pouf.htm</t>
  </si>
  <si>
    <t>http://colemanfurniture.com/bruce-gray-white-pouf.htm</t>
  </si>
  <si>
    <t>http://colemanfurniture.com/absalom-natural-pouf.htm</t>
  </si>
  <si>
    <t>http://colemanfurniture.com/shay-queen-poster-storage-bed.htm</t>
  </si>
  <si>
    <t>http://colemanfurniture.com/maribel-queen-panel-storage-bed.htm</t>
  </si>
  <si>
    <t>http://colemanfurniture.com/brittberg-reddish-brown-queen-poster-bed.htm</t>
  </si>
  <si>
    <t>http://colemanfurniture.com/allymore-queen-sleigh-bed.htm</t>
  </si>
  <si>
    <t>http://colemanfurniture.com/delianna-brown-queen-sleigh-bed.htm</t>
  </si>
  <si>
    <t>http://colemanfurniture.com/brulind-brown-queen-panel-bed.htm</t>
  </si>
  <si>
    <t>http://colemanfurniture.com/sharlowe-charcoal-queen-storage-panel-bed.htm</t>
  </si>
  <si>
    <t>http://colemanfurniture.com/chaddinfield-brown-queen-sleigh-bed.htm</t>
  </si>
  <si>
    <t>http://colemanfurniture.com/willowton-whitewash-queen-panel-bed.htm</t>
  </si>
  <si>
    <t>http://colemanfurniture.com/willowton-whitewash-queen-sleigh-bed.htm</t>
  </si>
  <si>
    <t>http://colemanfurniture.com/moluxy-dark-brown-queen-upholstered-sleigh-bed.htm</t>
  </si>
  <si>
    <t>http://colemanfurniture.com/austere-gray-double-reclining-loveseat-with-console.htm</t>
  </si>
  <si>
    <t>http://colemanfurniture.com/austere-brown-double-power-reclining-loveseat-with-console.htm</t>
  </si>
  <si>
    <t>http://colemanfurniture.com/stricklin-brown-reclining-loveseat.htm</t>
  </si>
  <si>
    <t>http://colemanfurniture.com/austere-brown-double-reclining-loveseat-with-console.htm</t>
  </si>
  <si>
    <t>http://colemanfurniture.com/austere-gray-double-power-reclining-loveseat-with-console.htm</t>
  </si>
  <si>
    <t>http://colemanfurniture.com/stricklin-pebble-reclining-loveseat.htm</t>
  </si>
  <si>
    <t>http://colemanfurniture.com/niarobi-saddle-reclining-loveseat.htm</t>
  </si>
  <si>
    <t>http://colemanfurniture.com/antwan-truffle-reclining-console-loveseat.htm</t>
  </si>
  <si>
    <t>http://colemanfurniture.com/stricklin-pebble-power-reclining-loveseat.htm</t>
  </si>
  <si>
    <t>http://colemanfurniture.com/toletta-granite-power-reclining-loveseat.htm</t>
  </si>
  <si>
    <t>http://colemanfurniture.com/toletta-granite-reclining-loveseat.htm</t>
  </si>
  <si>
    <t>http://colemanfurniture.com/burgett-espresso-glider-reclining-loveseat-with-console.htm</t>
  </si>
  <si>
    <t>http://colemanfurniture.com/burgett-espresso-glider-power-reclining-loveseat-with-console.htm</t>
  </si>
  <si>
    <t>http://colemanfurniture.com/kilzer-durablend-black-reclining-loveseat.htm</t>
  </si>
  <si>
    <t>http://colemanfurniture.com/zavier-truffle-glider-reclining-console-loveseat.htm</t>
  </si>
  <si>
    <t>http://colemanfurniture.com/zavier-truffle-glider-power-reclining-console-loveseat.htm</t>
  </si>
  <si>
    <t>http://colemanfurniture.com/stricklin-brown-power-reclining-loveseat.htm</t>
  </si>
  <si>
    <t>http://colemanfurniture.com/yancy-walnut-power-reclining-loveseat.htm</t>
  </si>
  <si>
    <t>http://colemanfurniture.com/yancy-walnut-reclining-loveseat.htm</t>
  </si>
  <si>
    <t>http://colemanfurniture.com/mort-umber-double-reclining-console-loveseat.htm</t>
  </si>
  <si>
    <t>http://colemanfurniture.com/mort-charcoal-double-reclining-console-loveseat.htm</t>
  </si>
  <si>
    <t>http://colemanfurniture.com/austere-gray-reclining-sofa.htm</t>
  </si>
  <si>
    <t>http://colemanfurniture.com/austere-brown-power-reclining-sofa.htm</t>
  </si>
  <si>
    <t>http://colemanfurniture.com/stricklin-brown-reclining-sofa.htm</t>
  </si>
  <si>
    <t>http://colemanfurniture.com/austere-gray-power-reclining-sofa.htm</t>
  </si>
  <si>
    <t>http://colemanfurniture.com/antwan-truffle-reclining-sofa-with-drop-down-table.htm</t>
  </si>
  <si>
    <t>http://colemanfurniture.com/niarobi-gray-reclining-sofa.htm</t>
  </si>
  <si>
    <t>http://colemanfurniture.com/niarobi-saddle-reclining-sofa.htm</t>
  </si>
  <si>
    <t>http://colemanfurniture.com/austere-brown-reclining-sofa.htm</t>
  </si>
  <si>
    <t>http://colemanfurniture.com/barrettsville-durablend-chocolate-2-seat-power-reclining-sofa.htm</t>
  </si>
  <si>
    <t>http://colemanfurniture.com/toletta-granite-2-seat-reclining-sofa.htm</t>
  </si>
  <si>
    <t>http://colemanfurniture.com/stricklin-pebble-power-reclining-sofa.htm</t>
  </si>
  <si>
    <t>http://colemanfurniture.com/barrettsville-durablend-chocolate-2-seat-reclining-sofa.htm</t>
  </si>
  <si>
    <t>http://colemanfurniture.com/toletta-granite-2-seat-power-reclining-sofa.htm</t>
  </si>
  <si>
    <t>http://colemanfurniture.com/burgett-espresso-power-reclining-sofa.htm</t>
  </si>
  <si>
    <t>http://colemanfurniture.com/burgett-espresso-reclining-sofa.htm</t>
  </si>
  <si>
    <t>http://colemanfurniture.com/kilzer-durablend-black-reclining-sofa.htm</t>
  </si>
  <si>
    <t>http://colemanfurniture.com/zavier-truffle-2-seat-power-reclining-sofa.htm</t>
  </si>
  <si>
    <t>http://colemanfurniture.com/zavier-truffle-2-seat-reclining-sofa.htm</t>
  </si>
  <si>
    <t>http://colemanfurniture.com/stricklin-brown-power-reclining-sofa.htm</t>
  </si>
  <si>
    <t>http://colemanfurniture.com/stricklin-pebble-reclining-sofa.htm</t>
  </si>
  <si>
    <t>http://colemanfurniture.com/yancy-walnut-power-reclining-sofa.htm</t>
  </si>
  <si>
    <t>http://colemanfurniture.com/yancy-walnut-reclining-sofa.htm</t>
  </si>
  <si>
    <t>http://colemanfurniture.com/chesterbrook-burgundy-sofa.htm</t>
  </si>
  <si>
    <t>http://colemanfurniture.com/abdiel-blue-beige-medium-rug.htm</t>
  </si>
  <si>
    <t>http://colemanfurniture.com/dondie-rustic-brown-sofa-table.htm</t>
  </si>
  <si>
    <t>http://colemanfurniture.com/townser-grayish-brown-sofa-table.htm</t>
  </si>
  <si>
    <t>http://colemanfurniture.com/kerridon-putty-ottoman-with-storage.htm</t>
  </si>
  <si>
    <t>http://colemanfurniture.com/lonsdale-ottoman-with-storage.htm</t>
  </si>
  <si>
    <t>http://colemanfurniture.com/revere-playa-throw-set-of-3.htm</t>
  </si>
  <si>
    <t>http://colemanfurniture.com/noland-almond-throw-set-of-3.htm</t>
  </si>
  <si>
    <t>http://colemanfurniture.com/mendez-sand-throw-set-of-3.htm</t>
  </si>
  <si>
    <t>http://colemanfurniture.com/noland-gray-throw-set-of-3.htm</t>
  </si>
  <si>
    <t>http://colemanfurniture.com/cassbab-blue-throw-set-of-3.htm</t>
  </si>
  <si>
    <t>http://colemanfurniture.com/cassbab-beige-throw-set-of-3.htm</t>
  </si>
  <si>
    <t>http://colemanfurniture.com/danicio-teal-throw-set-of-3.htm</t>
  </si>
  <si>
    <t>http://colemanfurniture.com/danicio-orange-throw-set-of-3.htm</t>
  </si>
  <si>
    <t>http://colemanfurniture.com/clarence-light-gray-throw-set-of-3.htm</t>
  </si>
  <si>
    <t>http://colemanfurniture.com/clarence-off-white-throw-set-of-3.htm</t>
  </si>
  <si>
    <t>http://colemanfurniture.com/carencro-multi-throw-set-of-3.htm</t>
  </si>
  <si>
    <t>http://colemanfurniture.com/mendez-taupe-throw-set-of-3.htm</t>
  </si>
  <si>
    <t>http://colemanfurniture.com/mendez-off-white-throw-set-of-3.htm</t>
  </si>
  <si>
    <t>http://colemanfurniture.com/mendez-sage-throw-set-of-3.htm</t>
  </si>
  <si>
    <t>http://colemanfurniture.com/zaid-charcoal-throw-set-of-3.htm</t>
  </si>
  <si>
    <t>http://colemanfurniture.com/zaid-natural-throw-set-of-3.htm</t>
  </si>
  <si>
    <t>http://colemanfurniture.com/callumn-beige-throw-set-of-3.htm</t>
  </si>
  <si>
    <t>http://colemanfurniture.com/dexifield-twin-bookcase-storage-bed.htm</t>
  </si>
  <si>
    <t>http://colemanfurniture.com/bostwick-shoals-twin-panel-bed.htm</t>
  </si>
  <si>
    <t>http://colemanfurniture.com/cottage-retreat-twin-poster-storage-bed.htm</t>
  </si>
  <si>
    <t>http://colemanfurniture.com/huey-vineyard-twin-sleigh-bed.htm</t>
  </si>
  <si>
    <t>http://colemanfurniture.com/dexifield-twin-panel-bed.htm</t>
  </si>
  <si>
    <t>http://colemanfurniture.com/cottage-retreat-twin-poster-bed-with-twin-trundle.htm</t>
  </si>
  <si>
    <t>http://colemanfurniture.com/cottage-retreat-full-poster-bed-with-twin-trundle.htm</t>
  </si>
  <si>
    <t>http://colemanfurniture.com/exquisite-twin-poster-bed-with-underbed-storage.htm</t>
  </si>
  <si>
    <t>http://colemanfurniture.com/exquisite-twin-poster-bed-with-trundle.htm</t>
  </si>
  <si>
    <t>http://colemanfurniture.com/alisdair-twin-sleigh-bed.htm</t>
  </si>
  <si>
    <t>http://colemanfurniture.com/brittberg-reddish-brown-queen-and-king-under-bed-storage.htm</t>
  </si>
  <si>
    <t>http://colemanfurniture.com/guillerno-alabaster-sofa.htm</t>
  </si>
  <si>
    <t>http://colemanfurniture.com/quarry-hill-quartz-sofa.htm</t>
  </si>
  <si>
    <t>http://colemanfurniture.com/sharlowe-charcoal-bedroom-mirror.htm</t>
  </si>
  <si>
    <t>http://colemanfurniture.com/delianna-brown-bedroom-mirror.htm</t>
  </si>
  <si>
    <t>http://colemanfurniture.com/brulind-brown-bedroom-mirror.htm</t>
  </si>
  <si>
    <t>http://colemanfurniture.com/chaddinfield-brown-bedroom-mirror.htm</t>
  </si>
  <si>
    <t>http://colemanfurniture.com/willowton-whitewash-bedroom-mirror.htm</t>
  </si>
  <si>
    <t>http://colemanfurniture.com/moluxy-dark-brown-bedroom-mirror.htm</t>
  </si>
  <si>
    <t>http://colemanfurniture.com/kilzer-durablend-black-rocker-recliner.htm</t>
  </si>
  <si>
    <t>http://colemanfurniture.com/barrettsville-durablend-chocolate-double-reclining-console-loveseat.htm</t>
  </si>
  <si>
    <t>http://colemanfurniture.com/barrettsville-durablend-chocolate-double-power-reclining-console-loveseat.htm</t>
  </si>
  <si>
    <t>http://colemanfurniture.com/barrettsville-durablend-chocolate-rocker-recliner.htm</t>
  </si>
  <si>
    <t>http://colemanfurniture.com/barrettsville-durablend-chocolate-power-rocker-recliner.htm</t>
  </si>
  <si>
    <t>http://colemanfurniture.com/makonnen-charcoal-loveseat.htm</t>
  </si>
  <si>
    <t>http://colemanfurniture.com/austere-brown-zero-wall-wide-seat-recliner.htm</t>
  </si>
  <si>
    <t>http://colemanfurniture.com/austere-brown-zero-wall-wide-seat-power-recliner.htm</t>
  </si>
  <si>
    <t>http://colemanfurniture.com/austere-gray-zero-wall-wide-seat-recliner.htm</t>
  </si>
  <si>
    <t>http://colemanfurniture.com/austere-gray-zero-wall-wide-seat-power-recliner.htm</t>
  </si>
  <si>
    <t>http://colemanfurniture.com/niarobi-saddle-rocker-recliner.htm</t>
  </si>
  <si>
    <t>http://colemanfurniture.com/challiman-3-in-1-occasional-table-set-56726.htm</t>
  </si>
  <si>
    <t>http://colemanfurniture.com/julson-cafe-stationary-sofa.htm</t>
  </si>
  <si>
    <t>http://colemanfurniture.com/julson-cafe-loveseat.htm</t>
  </si>
  <si>
    <t>http://colemanfurniture.com/julson-cafe-rocker-recliner.htm</t>
  </si>
  <si>
    <t>http://colemanfurniture.com/toletta-granite-wide-seat-recliner.htm</t>
  </si>
  <si>
    <t>http://colemanfurniture.com/toletta-granite-wide-seat-power-recliner.htm</t>
  </si>
  <si>
    <t>http://colemanfurniture.com/burgett-espresso-rocker-recliner.htm</t>
  </si>
  <si>
    <t>http://colemanfurniture.com/burgett-espresso-power-rocker-recliner.htm</t>
  </si>
  <si>
    <t>http://colemanfurniture.com/dailey-chocolate-sofa.htm</t>
  </si>
  <si>
    <t>http://colemanfurniture.com/dailey-chocolate-loveseat.htm</t>
  </si>
  <si>
    <t>http://colemanfurniture.com/dailey-chocolate-rocker-recliner.htm</t>
  </si>
  <si>
    <t>http://colemanfurniture.com/stricklin-brown-rocker-recliner.htm</t>
  </si>
  <si>
    <t>http://colemanfurniture.com/stricklin-brown-power-rocker-recliner.htm</t>
  </si>
  <si>
    <t>http://colemanfurniture.com/irwindale-topaz-sofa.htm</t>
  </si>
  <si>
    <t>http://colemanfurniture.com/irwindale-topaz-loveseat.htm</t>
  </si>
  <si>
    <t>http://colemanfurniture.com/florrilyn-reddish-brown-3-piece-occasional-table-set.htm</t>
  </si>
  <si>
    <t>http://colemanfurniture.com/niarobi-gray-rocker-recliner.htm</t>
  </si>
  <si>
    <t>http://colemanfurniture.com/guillerno-alabaster-loveseat.htm</t>
  </si>
  <si>
    <t>http://colemanfurniture.com/mauricio-linen-sofa.htm</t>
  </si>
  <si>
    <t>http://colemanfurniture.com/mauricio-linen-loveseat.htm</t>
  </si>
  <si>
    <t>http://colemanfurniture.com/zavier-truffle-wide-seat-power-recliner.htm</t>
  </si>
  <si>
    <t>http://colemanfurniture.com/zavier-truffle-wide-seat-recliner.htm</t>
  </si>
  <si>
    <t>http://colemanfurniture.com/vanceton-brown-sofa.htm</t>
  </si>
  <si>
    <t>http://colemanfurniture.com/vanceton-brown-loveseat.htm</t>
  </si>
  <si>
    <t>http://colemanfurniture.com/stricklin-pebble-power-rocker-recliner.htm</t>
  </si>
  <si>
    <t>http://colemanfurniture.com/zeth-denim-rocker-recliner.htm</t>
  </si>
  <si>
    <t>http://colemanfurniture.com/zeth-basil-rocker-recliner.htm</t>
  </si>
  <si>
    <t>http://colemanfurniture.com/zeth-crimson-rocker-recliner.htm</t>
  </si>
  <si>
    <t>http://colemanfurniture.com/antwan-truffle-swivel-rocker-recliner.htm</t>
  </si>
  <si>
    <t>http://colemanfurniture.com/sansimeon-stone-sofa.htm</t>
  </si>
  <si>
    <t>http://colemanfurniture.com/sansimeon-stone-loveseat.htm</t>
  </si>
  <si>
    <t>http://colemanfurniture.com/stricklin-pebble-rocker-recliner.htm</t>
  </si>
  <si>
    <t>http://colemanfurniture.com/dailey-alloy-sofa.htm</t>
  </si>
  <si>
    <t>http://colemanfurniture.com/dailey-alloy-loveseat.htm</t>
  </si>
  <si>
    <t>http://colemanfurniture.com/dailey-alloy-rocker-recliner.htm</t>
  </si>
  <si>
    <t>http://colemanfurniture.com/frostine-dark-bronze-3-piece-occasional-table-set.htm</t>
  </si>
  <si>
    <t>http://colemanfurniture.com/joyla-black-and-gray-3-piece-occasional-table-set.htm</t>
  </si>
  <si>
    <t>http://colemanfurniture.com/dailey-midnight-sofa.htm</t>
  </si>
  <si>
    <t>http://colemanfurniture.com/dailey-midnight-loveseat.htm</t>
  </si>
  <si>
    <t>http://colemanfurniture.com/dailey-midnight-rocker-recliner.htm</t>
  </si>
  <si>
    <t>http://colemanfurniture.com/tibbee-slate-sofa.htm</t>
  </si>
  <si>
    <t>http://colemanfurniture.com/tibbee-slate-loveseat.htm</t>
  </si>
  <si>
    <t>http://colemanfurniture.com/tibbee-slate-chaise.htm</t>
  </si>
  <si>
    <t>http://colemanfurniture.com/hillsway-pebble-sofa.htm</t>
  </si>
  <si>
    <t>http://colemanfurniture.com/hillsway-pebble-loveseat.htm</t>
  </si>
  <si>
    <t>http://colemanfurniture.com/zantori-light-brown-3-piece-occasional-table-set.htm</t>
  </si>
  <si>
    <t>http://colemanfurniture.com/quarry-hill-quartz-loveseat.htm</t>
  </si>
  <si>
    <t>http://colemanfurniture.com/yancy-walnut-power-rocker-recliner.htm</t>
  </si>
  <si>
    <t>http://colemanfurniture.com/mort-umber-reclining-sofa.htm</t>
  </si>
  <si>
    <t>http://colemanfurniture.com/mort-umber-rocker-recliner.htm</t>
  </si>
  <si>
    <t>http://colemanfurniture.com/mort-charcoal-reclining-sofa.htm</t>
  </si>
  <si>
    <t>http://colemanfurniture.com/mort-charcoal-rocker-recliner.htm</t>
  </si>
  <si>
    <t>http://colemanfurniture.com/hessel-redwood-sofa.htm</t>
  </si>
  <si>
    <t>http://colemanfurniture.com/hessel-redwood-loveseat.htm</t>
  </si>
  <si>
    <t>http://colemanfurniture.com/manzanola-chocolate-rocker-recliner.htm</t>
  </si>
  <si>
    <t>http://colemanfurniture.com/seamus-taupe-swivel-glider-recliner.htm</t>
  </si>
  <si>
    <t>http://colemanfurniture.com/bohannon-taupe-power-rocker-recliner.htm</t>
  </si>
  <si>
    <t>http://colemanfurniture.com/bohannon-putty-power-rocker-recliner.htm</t>
  </si>
  <si>
    <t>http://colemanfurniture.com/navasota-regal-accent-chair.htm</t>
  </si>
  <si>
    <t>http://colemanfurniture.com/clarinda-cream-accent-chair.htm</t>
  </si>
  <si>
    <t>http://colemanfurniture.com/clarinda-blue-accent-chair.htm</t>
  </si>
  <si>
    <t>http://colemanfurniture.com/honnally-gunmetal-gunmetal-accent-chair.htm</t>
  </si>
  <si>
    <t>http://colemanfurniture.com/honnally-floral-accent-chair.htm</t>
  </si>
  <si>
    <t>http://colemanfurniture.com/klorey-denim-accent-chair.htm</t>
  </si>
  <si>
    <t>http://colemanfurniture.com/clarinda-orange-accent-chair.htm</t>
  </si>
  <si>
    <t>http://colemanfurniture.com/honnally-gunmetal-accent-chair.htm</t>
  </si>
  <si>
    <t>http://colemanfurniture.com/cloverfield-fawn-accent-chair.htm</t>
  </si>
  <si>
    <t>http://colemanfurniture.com/wilcot-shale-accent-chair.htm</t>
  </si>
  <si>
    <t>http://colemanfurniture.com/kittredge-stone-accent-chair.htm</t>
  </si>
  <si>
    <t>http://colemanfurniture.com/morandi-mocha-accent-chair.htm</t>
  </si>
  <si>
    <t>http://colemanfurniture.com/laylanne-accent-chair.htm</t>
  </si>
  <si>
    <t>http://colemanfurniture.com/caci-pebble-accent-chair.htm</t>
  </si>
  <si>
    <t>http://colemanfurniture.com/dahlen-chocolate-swivel-accent-chair.htm</t>
  </si>
  <si>
    <t>http://colemanfurniture.com/faraday-metallic-accent-chair.htm</t>
  </si>
  <si>
    <t>http://colemanfurniture.com/gypsum-charcoal-accent-chair.htm</t>
  </si>
  <si>
    <t>http://colemanfurniture.com/hartigan-onyx-accent-chair.htm</t>
  </si>
  <si>
    <t>http://colemanfurniture.com/klorey-khaki-accent-chair.htm</t>
  </si>
  <si>
    <t>http://colemanfurniture.com/klorey-charcoal-accent-chair.htm</t>
  </si>
  <si>
    <t>http://colemanfurniture.com/clarinda-gray-accent-chair.htm</t>
  </si>
  <si>
    <t>http://colemanfurniture.com/nalini-multi-accent-chair.htm</t>
  </si>
  <si>
    <t>http://colemanfurniture.com/ardenboro-accents-charcoal-accent-chair.htm</t>
  </si>
  <si>
    <t>http://colemanfurniture.com/crislyn-accents-smoke-accent-chair.htm</t>
  </si>
  <si>
    <t>http://colemanfurniture.com/owensbe-accent-smoke-accent-chair.htm</t>
  </si>
  <si>
    <t>http://colemanfurniture.com/kumasi-smoke-oversized-swivel-accent-chair.htm</t>
  </si>
  <si>
    <t>http://colemanfurniture.com/gate-black-medium-rug.htm</t>
  </si>
  <si>
    <t>http://colemanfurniture.com/dismuke-natural-large-rug.htm</t>
  </si>
  <si>
    <t>http://colemanfurniture.com/bisbee-blue-large-rug.htm</t>
  </si>
  <si>
    <t>http://colemanfurniture.com/sloane-red-rug.htm</t>
  </si>
  <si>
    <t>http://colemanfurniture.com/cece-medium-rug.htm</t>
  </si>
  <si>
    <t>http://colemanfurniture.com/cowhide-black-medium-rug.htm</t>
  </si>
  <si>
    <t>http://colemanfurniture.com/flatweave-tan-large-rug.htm</t>
  </si>
  <si>
    <t>http://colemanfurniture.com/vintage-brown-large-rug.htm</t>
  </si>
  <si>
    <t>http://colemanfurniture.com/flatweave-burnt-orange-large-rug.htm</t>
  </si>
  <si>
    <t>http://colemanfurniture.com/jacory-navy-medium-rug.htm</t>
  </si>
  <si>
    <t>http://colemanfurniture.com/handwoven-gray-large-rug.htm</t>
  </si>
  <si>
    <t>http://colemanfurniture.com/handwoven-gray-medium-rug.htm</t>
  </si>
  <si>
    <t>http://colemanfurniture.com/patterned-gray-white-large-rug.htm</t>
  </si>
  <si>
    <t>http://colemanfurniture.com/gillian-teal-large-rug.htm</t>
  </si>
  <si>
    <t>http://colemanfurniture.com/gillian-teal-medium-rug.htm</t>
  </si>
  <si>
    <t>http://colemanfurniture.com/textured-tan-white-large-rug.htm</t>
  </si>
  <si>
    <t>http://colemanfurniture.com/textured-tan-white-medium-rug.htm</t>
  </si>
  <si>
    <t>http://colemanfurniture.com/dallan-gray-large-rug.htm</t>
  </si>
  <si>
    <t>http://colemanfurniture.com/dallan-gray-medium-rug.htm</t>
  </si>
  <si>
    <t>http://colemanfurniture.com/sangerville-tan-large-rug.htm</t>
  </si>
  <si>
    <t>http://colemanfurniture.com/sangerville-tan-medium-rug.htm</t>
  </si>
  <si>
    <t>http://colemanfurniture.com/ebenezer-light-blue-large-rug.htm</t>
  </si>
  <si>
    <t>http://colemanfurniture.com/hobbson-tan-large-rug.htm</t>
  </si>
  <si>
    <t>http://colemanfurniture.com/milbridge-tan-large-rug.htm</t>
  </si>
  <si>
    <t>http://colemanfurniture.com/talmage-black-and-tan-large-rug.htm</t>
  </si>
  <si>
    <t>http://colemanfurniture.com/talmage-black-and-tan-medium-rug.htm</t>
  </si>
  <si>
    <t>http://colemanfurniture.com/beldier-beige-medium-rug.htm</t>
  </si>
  <si>
    <t>http://colemanfurniture.com/beldier-blue-large-rug.htm</t>
  </si>
  <si>
    <t>http://colemanfurniture.com/beldier-blue-medium-rug.htm</t>
  </si>
  <si>
    <t>http://colemanfurniture.com/serphina-fuchsia-medium-rug.htm</t>
  </si>
  <si>
    <t>http://colemanfurniture.com/serphina-blue-medium-rug.htm</t>
  </si>
  <si>
    <t>http://colemanfurniture.com/serphina-green-medium-rug.htm</t>
  </si>
  <si>
    <t>http://colemanfurniture.com/serphina-orange-medium-rug.htm</t>
  </si>
  <si>
    <t>http://colemanfurniture.com/burks-brown-large-rug.htm</t>
  </si>
  <si>
    <t>http://colemanfurniture.com/baegan-navy-and-natural-large-rug.htm</t>
  </si>
  <si>
    <t>http://colemanfurniture.com/kierin-brown-large-rug.htm</t>
  </si>
  <si>
    <t>http://colemanfurniture.com/conly-brown-large-rug.htm</t>
  </si>
  <si>
    <t>http://colemanfurniture.com/conly-brown-medium-rug.htm</t>
  </si>
  <si>
    <t>http://colemanfurniture.com/hermon-black-medium-rug.htm</t>
  </si>
  <si>
    <t>http://colemanfurniture.com/lymen-multi-medium-rug.htm</t>
  </si>
  <si>
    <t>http://colemanfurniture.com/tafari-brown-large-rug.htm</t>
  </si>
  <si>
    <t>http://colemanfurniture.com/daponte-gray-large-rug.htm</t>
  </si>
  <si>
    <t>http://colemanfurniture.com/teague-toast-large-rug.htm</t>
  </si>
  <si>
    <t>http://colemanfurniture.com/bafferts-tan-and-gray-large-rug.htm</t>
  </si>
  <si>
    <t>http://colemanfurniture.com/bafferts-tan-and-gray-medium-rug.htm</t>
  </si>
  <si>
    <t>http://colemanfurniture.com/bisbee-blue-medium-rug.htm</t>
  </si>
  <si>
    <t>http://colemanfurniture.com/dallon-silver-large-rug.htm</t>
  </si>
  <si>
    <t>http://colemanfurniture.com/wallas-silver-and-gray-large-rug.htm</t>
  </si>
  <si>
    <t>http://colemanfurniture.com/alonso-red-medium-rug.htm</t>
  </si>
  <si>
    <t>http://colemanfurniture.com/alonso-midnight-medium-rug.htm</t>
  </si>
  <si>
    <t>http://colemanfurniture.com/alonso-orange-medium-rug.htm</t>
  </si>
  <si>
    <t>http://colemanfurniture.com/alonso-blue-medium-rug.htm</t>
  </si>
  <si>
    <t>http://colemanfurniture.com/alonso-pink-medium-rug.htm</t>
  </si>
  <si>
    <t>http://colemanfurniture.com/alonso-graphite-medium-rug.htm</t>
  </si>
  <si>
    <t>http://colemanfurniture.com/alonso-earth-medium-rug.htm</t>
  </si>
  <si>
    <t>http://colemanfurniture.com/caci-chocolate-medium-rug.htm</t>
  </si>
  <si>
    <t>http://colemanfurniture.com/caci-dark-gray-medium-rug.htm</t>
  </si>
  <si>
    <t>http://colemanfurniture.com/caci-light-blue-medium-rug.htm</t>
  </si>
  <si>
    <t>http://colemanfurniture.com/caci-sage-green-medium-rug.htm</t>
  </si>
  <si>
    <t>http://colemanfurniture.com/acciai-brown-and-blue-medium-rug.htm</t>
  </si>
  <si>
    <t>http://colemanfurniture.com/portland-cal-king-upholstered-bed.htm</t>
  </si>
  <si>
    <t>http://colemanfurniture.com/cal-king-arched-upholstered-platform-bed.htm</t>
  </si>
  <si>
    <t>http://colemanfurniture.com/cal-king-upholstered-platform-bed.htm</t>
  </si>
  <si>
    <t>http://colemanfurniture.com/balara-beige-wall-art.htm</t>
  </si>
  <si>
    <t>http://colemanfurniture.com/beula-pink-wall-art.htm</t>
  </si>
  <si>
    <t>http://colemanfurniture.com/beula-blue-wall-art.htm</t>
  </si>
  <si>
    <t>http://colemanfurniture.com/jaetyn-multi-script-wall-art.htm</t>
  </si>
  <si>
    <t>http://colemanfurniture.com/jaetyn-multi-abstract-design-wall-art.htm</t>
  </si>
  <si>
    <t>http://colemanfurniture.com/a8000160-jadine-white-and-pink-wall-art.htm</t>
  </si>
  <si>
    <t>http://colemanfurniture.com/a8000161-jadine-white-and-pink-wall-art.htm</t>
  </si>
  <si>
    <t>http://colemanfurniture.com/jachai-love-wall-art.htm</t>
  </si>
  <si>
    <t>http://colemanfurniture.com/jachai-dream-white-wall-art.htm</t>
  </si>
  <si>
    <t>http://colemanfurniture.com/jachai-pink-and-orange-wall-art.htm</t>
  </si>
  <si>
    <t>http://colemanfurniture.com/bernie-orange-and-yellow-wall-art-set-set-of-2.htm</t>
  </si>
  <si>
    <t>http://colemanfurniture.com/bernie-green-and-red-wall-art-set-set-of-2.htm</t>
  </si>
  <si>
    <t>http://colemanfurniture.com/jabbar-multi-wall-art.htm</t>
  </si>
  <si>
    <t>http://colemanfurniture.com/berdina-red-multi-wall-art.htm</t>
  </si>
  <si>
    <t>http://colemanfurniture.com/berdina-purple-multi-wall-art.htm</t>
  </si>
  <si>
    <t>http://colemanfurniture.com/berdina-blue-wall-art.htm</t>
  </si>
  <si>
    <t>http://colemanfurniture.com/a8000175-berniss-tan-and-black-wall-art.htm</t>
  </si>
  <si>
    <t>http://colemanfurniture.com/a8000176-berniss-tan-and-black-wall-art.htm</t>
  </si>
  <si>
    <t>http://colemanfurniture.com/a8000177-berniss-tan-and-black-wall-art.htm</t>
  </si>
  <si>
    <t>http://colemanfurniture.com/jacobien-multi-wall-art.htm</t>
  </si>
  <si>
    <t>http://colemanfurniture.com/jaidyn-youth-day-bed.htm</t>
  </si>
  <si>
    <t>http://colemanfurniture.com/cottage-retreat-daybed.htm</t>
  </si>
  <si>
    <t>http://colemanfurniture.com/exquisite-metal-day-bed-with-deck.htm</t>
  </si>
  <si>
    <t>http://colemanfurniture.com/sharlowe-charcoal-rectangular-extendable-dining-table.htm</t>
  </si>
  <si>
    <t>http://colemanfurniture.com/owingsville-round-dining-room-table.htm</t>
  </si>
  <si>
    <t>http://colemanfurniture.com/zanilly-two-tone-square-counter-height-dining-table.htm</t>
  </si>
  <si>
    <t>http://colemanfurniture.com/zilmar-brown-rectangular-dining-table.htm</t>
  </si>
  <si>
    <t>http://colemanfurniture.com/leahlyn-brown-extendable-rectangular-dining-table.htm</t>
  </si>
  <si>
    <t>http://colemanfurniture.com/trishley-brown-extendable-rectangular-dining-table.htm</t>
  </si>
  <si>
    <t>http://colemanfurniture.com/dondie-brown-rectangular-dining-table.htm</t>
  </si>
  <si>
    <t>http://colemanfurniture.com/dresbar-grayish-brown-square-counter-height-dining-table.htm</t>
  </si>
  <si>
    <t>http://colemanfurniture.com/haddigan-dark-brown-rectangular-extendable-counter-height-dining-table.htm</t>
  </si>
  <si>
    <t>http://colemanfurniture.com/chadoni-gray-rectangular-extendable-dining-table.htm</t>
  </si>
  <si>
    <t>http://colemanfurniture.com/sharlowe-charcoal-china-cabinet.htm</t>
  </si>
  <si>
    <t>http://colemanfurniture.com/marxim-dark-bronze-nesting-end-tables-set-of-2.htm</t>
  </si>
  <si>
    <t>http://colemanfurniture.com/marxim-white-round-end-table.htm</t>
  </si>
  <si>
    <t>http://colemanfurniture.com/marxim-gold-nesting-end-tables-set-of-2.htm</t>
  </si>
  <si>
    <t>http://colemanfurniture.com/marxim-gunmetal-round-end-table.htm</t>
  </si>
  <si>
    <t>http://colemanfurniture.com/marxim-black-round-end-table.htm</t>
  </si>
  <si>
    <t>http://colemanfurniture.com/marxim-black-and-gold-round-end-table.htm</t>
  </si>
  <si>
    <t>http://colemanfurniture.com/marxim-brown-and-black-3-piece-nesting-end-table.htm</t>
  </si>
  <si>
    <t>http://colemanfurniture.com/trinell-brown-entertainment-wall.htm</t>
  </si>
  <si>
    <t>http://colemanfurniture.com/keeblen-grayish-brown-entertainment-wall-unit.htm</t>
  </si>
  <si>
    <t>http://colemanfurniture.com/larrenton-grayish-brown-entertainment-wall.htm</t>
  </si>
  <si>
    <t>http://colemanfurniture.com/lavidor-chocolate-entertainment-wall.htm</t>
  </si>
  <si>
    <t>http://colemanfurniture.com/gavelston-entertainment-wall-with-fireplace-option.htm</t>
  </si>
  <si>
    <t>http://colemanfurniture.com/entertainment-accessories-lg-fireplace-insert-infrared.htm</t>
  </si>
  <si>
    <t>http://colemanfurniture.com/boddew-dark-brown-fireplace-mantel.htm</t>
  </si>
  <si>
    <t>http://colemanfurniture.com/boddew-cream-fireplace-mantel.htm</t>
  </si>
  <si>
    <t>http://colemanfurniture.com/tamilo-honey-fireplace-surround.htm</t>
  </si>
  <si>
    <t>http://colemanfurniture.com/chanella-home-office-desk.htm</t>
  </si>
  <si>
    <t>http://colemanfurniture.com/birnalla-desk.htm</t>
  </si>
  <si>
    <t>http://colemanfurniture.com/woodboro-brown-home-office-lift-top-desk.htm</t>
  </si>
  <si>
    <t>http://colemanfurniture.com/kalean-two-tone-home-office-lift-top-desk.htm</t>
  </si>
  <si>
    <t>http://colemanfurniture.com/barchan-twin-panel-bed-with-trundle.htm</t>
  </si>
  <si>
    <t>http://colemanfurniture.com/barchan-full-panel-bed-with-trundle.htm</t>
  </si>
  <si>
    <t>http://colemanfurniture.com/king-upholstered-platform-bed.htm</t>
  </si>
  <si>
    <t>http://colemanfurniture.com/portland-king-upholstered-bed.htm</t>
  </si>
  <si>
    <t>http://colemanfurniture.com/stanwick-king-bed.htm</t>
  </si>
  <si>
    <t>http://colemanfurniture.com/king-arched-upholstered-platform-bed.htm</t>
  </si>
  <si>
    <t>http://colemanfurniture.com/brenyth-chocolate-power-lift-recliner.htm</t>
  </si>
  <si>
    <t>http://colemanfurniture.com/brenyth-mocha-power-lift-recliner.htm</t>
  </si>
  <si>
    <t>http://colemanfurniture.com/ernestine-slate-power-lift-recliner.htm</t>
  </si>
  <si>
    <t>http://colemanfurniture.com/ernestine-truffle-power-lift-recliner.htm</t>
  </si>
  <si>
    <t>http://colemanfurniture.com/yandel-saddle-power-lift-recliner.htm</t>
  </si>
  <si>
    <t>http://colemanfurniture.com/yandel-black-power-lift-recliner.htm</t>
  </si>
  <si>
    <t>http://colemanfurniture.com/samir-coffee-power-lift-recliner.htm</t>
  </si>
  <si>
    <t>http://colemanfurniture.com/navasota-regal-armless-chair.htm</t>
  </si>
  <si>
    <t>http://colemanfurniture.com/embrace-youth-right-twin-over-twin-loft-bed.htm</t>
  </si>
  <si>
    <t>http://colemanfurniture.com/embrace-youth-twin-over-twin-loft-bed.htm</t>
  </si>
  <si>
    <t>http://colemanfurniture.com/charlowe-blacks-door-nightstand.htm</t>
  </si>
  <si>
    <t>http://colemanfurniture.com/charlowe-brown-door-and-drawer-nightstand.htm</t>
  </si>
  <si>
    <t>http://colemanfurniture.com/charlowe-brown-drawer-nightstand.htm</t>
  </si>
  <si>
    <t>http://colemanfurniture.com/charlowe-brown-door-nightstand.htm</t>
  </si>
  <si>
    <t>http://colemanfurniture.com/durablend-mahogany-oversized-accent-ottoman.htm</t>
  </si>
  <si>
    <t>http://colemanfurniture.com/dahlen-chocolate-oversized-accent-ottoman.htm</t>
  </si>
  <si>
    <t>http://colemanfurniture.com/kittredge-graphite-oversized-accent-ottoman.htm</t>
  </si>
  <si>
    <t>http://colemanfurniture.com/wilcot-gray-oversized-accent-ottoman.htm</t>
  </si>
  <si>
    <t>http://colemanfurniture.com/owensbe-accent-charcoal-oversized-accent-ottoman.htm</t>
  </si>
  <si>
    <t>http://colemanfurniture.com/slagle-pebble-ottoman.htm</t>
  </si>
  <si>
    <t>http://colemanfurniture.com/slagle-mocha-ottoman.htm</t>
  </si>
  <si>
    <t>http://colemanfurniture.com/slagle-pacific-ottoman.htm</t>
  </si>
  <si>
    <t>http://colemanfurniture.com/slagle-slate-ottoman.htm</t>
  </si>
  <si>
    <t>http://colemanfurniture.com/pitkin-pebble-oversized-accent-ottoman.htm</t>
  </si>
  <si>
    <t>http://colemanfurniture.com/pitkin-mocha-oversized-accent-ottoman.htm</t>
  </si>
  <si>
    <t>http://colemanfurniture.com/pitkin-slate-oversized-accent-ottoman.htm</t>
  </si>
  <si>
    <t>http://colemanfurniture.com/arminio-oversized-fleece-accent-ottoman.htm</t>
  </si>
  <si>
    <t>http://colemanfurniture.com/kumasi-black-oversized-accent-ottoman.htm</t>
  </si>
  <si>
    <t>http://colemanfurniture.com/denequa-multi-ottoman.htm</t>
  </si>
  <si>
    <t>http://colemanfurniture.com/deniz-multi-ottoman.htm</t>
  </si>
  <si>
    <t>http://colemanfurniture.com/taisce-orange-pouf.htm</t>
  </si>
  <si>
    <t>http://colemanfurniture.com/taisce-red-pouf.htm</t>
  </si>
  <si>
    <t>http://colemanfurniture.com/taisce-green-pouf.htm</t>
  </si>
  <si>
    <t>http://colemanfurniture.com/taisce-fuchsia-pouf.htm</t>
  </si>
  <si>
    <t>http://colemanfurniture.com/dilip-natural-pouf.htm</t>
  </si>
  <si>
    <t>http://colemanfurniture.com/aarav-multi-pouf.htm</t>
  </si>
  <si>
    <t>http://colemanfurniture.com/abner-multi-pouf.htm</t>
  </si>
  <si>
    <t>http://colemanfurniture.com/adolfo-multi-pouf.htm</t>
  </si>
  <si>
    <t>http://colemanfurniture.com/bentlee-multi-pouf.htm</t>
  </si>
  <si>
    <t>http://colemanfurniture.com/cottage-retreat-queen-poster-bed.htm</t>
  </si>
  <si>
    <t>http://colemanfurniture.com/queen-upholstered-platform-bed.htm</t>
  </si>
  <si>
    <t>http://colemanfurniture.com/cottage-retreat-queen-poster-storage-bed.htm</t>
  </si>
  <si>
    <t>http://colemanfurniture.com/portland-queen-upholstered-bed.htm</t>
  </si>
  <si>
    <t>http://colemanfurniture.com/queen-arched-upholstered-platform-bed.htm</t>
  </si>
  <si>
    <t>http://colemanfurniture.com/adjo-beige-large-rug.htm</t>
  </si>
  <si>
    <t>http://colemanfurniture.com/adjo-beige-medium-rug.htm</t>
  </si>
  <si>
    <t>http://colemanfurniture.com/anzhell-black-large-rug.htm</t>
  </si>
  <si>
    <t>http://colemanfurniture.com/anzhell-black-medium-rug.htm</t>
  </si>
  <si>
    <t>http://colemanfurniture.com/calvin-brown-and-black-large-rug.htm</t>
  </si>
  <si>
    <t>http://colemanfurniture.com/calvin-brown-and-black-medium-rug.htm</t>
  </si>
  <si>
    <t>http://colemanfurniture.com/evanlynn-chestnut-large-rug.htm</t>
  </si>
  <si>
    <t>http://colemanfurniture.com/evanlynn-chestnut-medium-rug.htm</t>
  </si>
  <si>
    <t>http://colemanfurniture.com/flannigan-sage-green-large-rug.htm</t>
  </si>
  <si>
    <t>http://colemanfurniture.com/flannigan-sage-green-medium-rug.htm</t>
  </si>
  <si>
    <t>http://colemanfurniture.com/christen-aquamarine-large-rug.htm</t>
  </si>
  <si>
    <t>http://colemanfurniture.com/christen-aquamarine-medium-rug.htm</t>
  </si>
  <si>
    <t>http://colemanfurniture.com/dugan-cream-and-taupe-large-rug.htm</t>
  </si>
  <si>
    <t>http://colemanfurniture.com/dugan-cream-and-taupe-medium-rug.htm</t>
  </si>
  <si>
    <t>http://colemanfurniture.com/geovanni-st1-and-taupe-large-rug.htm</t>
  </si>
  <si>
    <t>http://colemanfurniture.com/geovanni-st1-and-taupe-medium-rug.htm</t>
  </si>
  <si>
    <t>http://colemanfurniture.com/kyley-taupe-large-rug.htm</t>
  </si>
  <si>
    <t>http://colemanfurniture.com/kyley-taupe-medium-rug.htm</t>
  </si>
  <si>
    <t>http://colemanfurniture.com/luciano-tan-medium-rug.htm</t>
  </si>
  <si>
    <t>http://colemanfurniture.com/oisin-brick-large-rug.htm</t>
  </si>
  <si>
    <t>http://colemanfurniture.com/oisin-brick-medium-rug.htm</t>
  </si>
  <si>
    <t>http://colemanfurniture.com/magnus-gray-large-rug.htm</t>
  </si>
  <si>
    <t>http://colemanfurniture.com/magnus-gray-medium-rug.htm</t>
  </si>
  <si>
    <t>http://colemanfurniture.com/patras-brown-large-rug.htm</t>
  </si>
  <si>
    <t>http://colemanfurniture.com/patras-brown-medium-rug.htm</t>
  </si>
  <si>
    <t>http://colemanfurniture.com/tyrell-gray-large-rug.htm</t>
  </si>
  <si>
    <t>http://colemanfurniture.com/tyrell-gray-medium-rug.htm</t>
  </si>
  <si>
    <t>http://colemanfurniture.com/ivy-town-gray-medium-rug.htm</t>
  </si>
  <si>
    <t>http://colemanfurniture.com/zavier-taupe-large-rug.htm</t>
  </si>
  <si>
    <t>http://colemanfurniture.com/zavier-taupe-medium-rug.htm</t>
  </si>
  <si>
    <t>http://colemanfurniture.com/porcinni-gray-large-rug.htm</t>
  </si>
  <si>
    <t>http://colemanfurniture.com/porcinni-gray-medium-rug.htm</t>
  </si>
  <si>
    <t>http://colemanfurniture.com/calam1-multi-large-rug.htm</t>
  </si>
  <si>
    <t>http://colemanfurniture.com/calam1-multi-medium-rug.htm</t>
  </si>
  <si>
    <t>http://colemanfurniture.com/posey-multi-large-rug.htm</t>
  </si>
  <si>
    <t>http://colemanfurniture.com/posey-multi-medium-rug.htm</t>
  </si>
  <si>
    <t>http://colemanfurniture.com/yarber-sahara-large-rug.htm</t>
  </si>
  <si>
    <t>http://colemanfurniture.com/yarber-sahara-medium-rug.htm</t>
  </si>
  <si>
    <t>http://colemanfurniture.com/jinx-gold-large-rug.htm</t>
  </si>
  <si>
    <t>http://colemanfurniture.com/jinx-gold-medium-rug.htm</t>
  </si>
  <si>
    <t>http://colemanfurniture.com/scatturro-red-large-rug.htm</t>
  </si>
  <si>
    <t>http://colemanfurniture.com/scatturro-red-medium-rug.htm</t>
  </si>
  <si>
    <t>http://colemanfurniture.com/menderd-black-and-cream-large-rug.htm</t>
  </si>
  <si>
    <t>http://colemanfurniture.com/watnick-brown-and-gray-large-rug.htm</t>
  </si>
  <si>
    <t>http://colemanfurniture.com/watnick-brown-and-gray-medium-rug.htm</t>
  </si>
  <si>
    <t>http://colemanfurniture.com/finney-brown-large-rug.htm</t>
  </si>
  <si>
    <t>http://colemanfurniture.com/finney-brown-medium-rug.htm</t>
  </si>
  <si>
    <t>http://colemanfurniture.com/claudius-silver-leaf-large-rug.htm</t>
  </si>
  <si>
    <t>http://colemanfurniture.com/claudius-silver-leaf-medium-rug.htm</t>
  </si>
  <si>
    <t>http://colemanfurniture.com/fulci-cream-medium-rug.htm</t>
  </si>
  <si>
    <t>http://colemanfurniture.com/kyan-blue-and-ivory-large-rug.htm</t>
  </si>
  <si>
    <t>http://colemanfurniture.com/kyan-blue-and-ivory-medium-rug.htm</t>
  </si>
  <si>
    <t>http://colemanfurniture.com/nikhil-multi-large-rug.htm</t>
  </si>
  <si>
    <t>http://colemanfurniture.com/nikhil-multi-medium-rug.htm</t>
  </si>
  <si>
    <t>http://colemanfurniture.com/farber-spice-large-rug.htm</t>
  </si>
  <si>
    <t>http://colemanfurniture.com/farber-spice-medium-rug.htm</t>
  </si>
  <si>
    <t>http://colemanfurniture.com/megabyte-gray-large-rug.htm</t>
  </si>
  <si>
    <t>http://colemanfurniture.com/megabyte-gray-medium-rug.htm</t>
  </si>
  <si>
    <t>http://colemanfurniture.com/pasternak-black-and-gray-large-rug.htm</t>
  </si>
  <si>
    <t>http://colemanfurniture.com/pasternak-black-and-gray-medium-rug.htm</t>
  </si>
  <si>
    <t>http://colemanfurniture.com/wave-hill-alabaster-large-rug.htm</t>
  </si>
  <si>
    <t>http://colemanfurniture.com/wave-hill-alabaster-medium-rug.htm</t>
  </si>
  <si>
    <t>http://colemanfurniture.com/raconteur-sage-large-rug.htm</t>
  </si>
  <si>
    <t>http://colemanfurniture.com/raconteur-sage-medium-rug.htm</t>
  </si>
  <si>
    <t>http://colemanfurniture.com/larber-gray-large-rug.htm</t>
  </si>
  <si>
    <t>http://colemanfurniture.com/larber-gray-medium-rug.htm</t>
  </si>
  <si>
    <t>http://colemanfurniture.com/adelina-taupe-large-rug.htm</t>
  </si>
  <si>
    <t>http://colemanfurniture.com/adelina-taupe-medium-rug.htm</t>
  </si>
  <si>
    <t>http://colemanfurniture.com/forcher-brick-large-rug.htm</t>
  </si>
  <si>
    <t>http://colemanfurniture.com/forcher-brick-medium-rug.htm</t>
  </si>
  <si>
    <t>http://colemanfurniture.com/daker-black-medium-rug.htm</t>
  </si>
  <si>
    <t>http://colemanfurniture.com/dajiro-gray-medium-rug.htm</t>
  </si>
  <si>
    <t>http://colemanfurniture.com/daiki-ivory-medium-rug.htm</t>
  </si>
  <si>
    <t>http://colemanfurniture.com/daishiro-gray-medium-rug.htm</t>
  </si>
  <si>
    <t>http://colemanfurniture.com/daisuke-taupe-medium-rug.htm</t>
  </si>
  <si>
    <t>http://colemanfurniture.com/dalit-rust-medium-rug.htm</t>
  </si>
  <si>
    <t>http://colemanfurniture.com/dallyce-ivory-large-rug.htm</t>
  </si>
  <si>
    <t>http://colemanfurniture.com/dallyce-ivory-medium-rug.htm</t>
  </si>
  <si>
    <t>http://colemanfurniture.com/angelito-seaspray-large-rug.htm</t>
  </si>
  <si>
    <t>http://colemanfurniture.com/angelito-seaspray-medium-rug.htm</t>
  </si>
  <si>
    <t>http://colemanfurniture.com/aviana-beige-medium-rug.htm</t>
  </si>
  <si>
    <t>http://colemanfurniture.com/ebenezer-plum-medium-rug.htm</t>
  </si>
  <si>
    <t>http://colemanfurniture.com/ebenezer-plum-large-rug.htm</t>
  </si>
  <si>
    <t>http://colemanfurniture.com/zilmar-brown-dining-server.htm</t>
  </si>
  <si>
    <t>http://colemanfurniture.com/leahlyn-brown-dining-buffet.htm</t>
  </si>
  <si>
    <t>http://colemanfurniture.com/leahlyn-brown-buffet-with-hutch.htm</t>
  </si>
  <si>
    <t>http://colemanfurniture.com/trishley-brown-dining-server.htm</t>
  </si>
  <si>
    <t>http://colemanfurniture.com/dondie-brown-dining-server.htm</t>
  </si>
  <si>
    <t>http://colemanfurniture.com/dresbar-grayish-brown-dining-server.htm</t>
  </si>
  <si>
    <t>http://colemanfurniture.com/chadoni-gray-dining-room-server.htm</t>
  </si>
  <si>
    <t>http://colemanfurniture.com/sharlowe-charcoal-dining-buffet.htm</t>
  </si>
  <si>
    <t>http://colemanfurniture.com/darcy-salsa-full-sofa-chaise-sleeper.htm</t>
  </si>
  <si>
    <t>http://colemanfurniture.com/revere-espresso-throw-set-of-3.htm</t>
  </si>
  <si>
    <t>http://colemanfurniture.com/revere-burgundy-throw-set-of-3.htm</t>
  </si>
  <si>
    <t>http://colemanfurniture.com/cassbab-coral-throw-set-of-3.htm</t>
  </si>
  <si>
    <t>http://colemanfurniture.com/noland-navy-throw-set-of-3.htm</t>
  </si>
  <si>
    <t>http://colemanfurniture.com/danicio-navy-throw-set-of-3.htm</t>
  </si>
  <si>
    <t>http://colemanfurniture.com/clarence-navy-throw-set-of-3.htm</t>
  </si>
  <si>
    <t>http://colemanfurniture.com/mendez-blue-throw-set-of-3.htm</t>
  </si>
  <si>
    <t>http://colemanfurniture.com/aniol-fuchsia-throw-set-of-3.htm</t>
  </si>
  <si>
    <t>http://colemanfurniture.com/aniol-lavender-throw-set-of-3.htm</t>
  </si>
  <si>
    <t>http://colemanfurniture.com/aniol-orange-throw-set-of-3.htm</t>
  </si>
  <si>
    <t>http://colemanfurniture.com/aniol-pink-throw-set-of-3.htm</t>
  </si>
  <si>
    <t>http://colemanfurniture.com/brodie-blue-throw-set-of-3.htm</t>
  </si>
  <si>
    <t>http://colemanfurniture.com/brodie-orange-throw-set-of-3.htm</t>
  </si>
  <si>
    <t>http://colemanfurniture.com/callumn-blue-throw-set-of-3.htm</t>
  </si>
  <si>
    <t>http://colemanfurniture.com/callumn-coral-throw-set-of-3.htm</t>
  </si>
  <si>
    <t>http://colemanfurniture.com/vinasville-lg-tv-stand.htm</t>
  </si>
  <si>
    <t>http://colemanfurniture.com/gavelston-lg-tv-stand.htm</t>
  </si>
  <si>
    <t>http://colemanfurniture.com/brosana-grayish-brown-xl-tv-stand.htm</t>
  </si>
  <si>
    <t>http://colemanfurniture.com/keeblen-grayish-brown-extra-large-tv-stand.htm</t>
  </si>
  <si>
    <t>http://colemanfurniture.com/macibery-grayish-brown-medium-tv-stand.htm</t>
  </si>
  <si>
    <t>http://colemanfurniture.com/trinell-brown-lg-tv-stand-with-fireplace-option.htm</t>
  </si>
  <si>
    <t>http://colemanfurniture.com/brasenhaus-black-large-tv-stand.htm</t>
  </si>
  <si>
    <t>http://colemanfurniture.com/burladen-grayish-brown-extra-large-tv-stand.htm</t>
  </si>
  <si>
    <t>http://colemanfurniture.com/maxington-two-tone-lg-tv-stand-with-fireplace-insert.htm</t>
  </si>
  <si>
    <t>http://colemanfurniture.com/brittberg-reddish-brown-lg-tv-stand.htm</t>
  </si>
  <si>
    <t>http://colemanfurniture.com/tamonie-rustic-brown-tv-stand.htm</t>
  </si>
  <si>
    <t>http://colemanfurniture.com/frantin-lg-tv-stand-with-fireplace.htm</t>
  </si>
  <si>
    <t>http://colemanfurniture.com/farimoore-xl-tv-stand.htm</t>
  </si>
  <si>
    <t>http://colemanfurniture.com/quinden-lg-tv-stand.htm</t>
  </si>
  <si>
    <t>http://colemanfurniture.com/keeblen-grayish-brown-tv-stand.htm</t>
  </si>
  <si>
    <t>http://colemanfurniture.com/macibery-grayish-brown-small-tv-stand.htm</t>
  </si>
  <si>
    <t>http://colemanfurniture.com/macibery-grayish-brown-large-tv-stand.htm</t>
  </si>
  <si>
    <t>http://colemanfurniture.com/brasenhaus-black-medium-tv-stand.htm</t>
  </si>
  <si>
    <t>http://colemanfurniture.com/brasenhaus-black-extra-large-tv-stand.htm</t>
  </si>
  <si>
    <t>http://colemanfurniture.com/idonburg-white-medium-tv-stand.htm</t>
  </si>
  <si>
    <t>http://colemanfurniture.com/idonburg-white-large-tv-stand.htm</t>
  </si>
  <si>
    <t>http://colemanfurniture.com/idonburg-white-extra-large-tv-stand.htm</t>
  </si>
  <si>
    <t>http://colemanfurniture.com/larrenton-grayish-brown-large-tv-stand.htm</t>
  </si>
  <si>
    <t>http://colemanfurniture.com/lavidor-chocolate-large-tv-stand.htm</t>
  </si>
  <si>
    <t>http://colemanfurniture.com/rolansten-dark-brown-extra-large-tv-stand.htm</t>
  </si>
  <si>
    <t>http://colemanfurniture.com/maxington-two-tone-lg-tv-stand.htm</t>
  </si>
  <si>
    <t>http://colemanfurniture.com/maxington-two-tone-lg-tv-stand-with-glass-and-stone-fireplace-insert.htm</t>
  </si>
  <si>
    <t>http://colemanfurniture.com/brittberg-reddish-brown-corner-tv-stand.htm</t>
  </si>
  <si>
    <t>http://colemanfurniture.com/brittberg-reddish-brown-corner-tv-stand-with-glass-and-stone-fireplace-insert.htm</t>
  </si>
  <si>
    <t>http://colemanfurniture.com/brittberg-reddish-brown-lg-tv-stand-with-fireplace-insert.htm</t>
  </si>
  <si>
    <t>http://colemanfurniture.com/brittberg-reddish-brown-lg-tv-stand-with-glass-and-stone-fireplace-insert.htm</t>
  </si>
  <si>
    <t>http://colemanfurniture.com/lulu-twin-storage-bed-with-super-trundle.htm</t>
  </si>
  <si>
    <t>http://colemanfurniture.com/exquisite-under-bed-storage.htm</t>
  </si>
  <si>
    <t>http://colemanfurniture.com/delta-city-steel-oversized-accent-ottoman.htm</t>
  </si>
  <si>
    <t>http://colemanfurniture.com/delta-city-steel-sofa.htm</t>
  </si>
  <si>
    <t>http://colemanfurniture.com/burminson-brown-full-panel-bed.htm</t>
  </si>
  <si>
    <t>http://colemanfurniture.com/burminson-brown-1-drawer-nightstand.htm</t>
  </si>
  <si>
    <t>http://colemanfurniture.com/burminson-brown-dresser.htm</t>
  </si>
  <si>
    <t>http://colemanfurniture.com/burminson-brown-bedroom-mirror.htm</t>
  </si>
  <si>
    <t>http://colemanfurniture.com/burminson-brown-media-chest.htm</t>
  </si>
  <si>
    <t>http://colemanfurniture.com/burminson-brown-5-drawer-chest.htm</t>
  </si>
  <si>
    <t>http://colemanfurniture.com/burminson-brown-queen-platform-storage-bed.htm</t>
  </si>
  <si>
    <t>http://colemanfurniture.com/ladimier-golden-brown-queen-mansion-storage-bed.htm</t>
  </si>
  <si>
    <t>http://colemanfurniture.com/ladimier-golden-brown-king-mansion-storage-bed.htm</t>
  </si>
  <si>
    <t>http://colemanfurniture.com/ladimier-golden-brown-2-drawer-nightstand.htm</t>
  </si>
  <si>
    <t>http://colemanfurniture.com/ladimier-golden-brown-dresser.htm</t>
  </si>
  <si>
    <t>http://colemanfurniture.com/ladimier-golden-brown-bedroom-mirror.htm</t>
  </si>
  <si>
    <t>http://colemanfurniture.com/ladimier-golden-brown-5-drawer-chest.htm</t>
  </si>
  <si>
    <t>http://colemanfurniture.com/ladimier-golden-brown-queen-mansion-bed.htm</t>
  </si>
  <si>
    <t>http://colemanfurniture.com/ladimier-golden-brown-king-mansion-bed.htm</t>
  </si>
  <si>
    <t>http://colemanfurniture.com/fennison-light-brown-twin-panel-storage-bed.htm</t>
  </si>
  <si>
    <t>http://colemanfurniture.com/fennison-light-brown-full-panel-storage-bed.htm</t>
  </si>
  <si>
    <t>http://colemanfurniture.com/fennison-light-brown-night-stand.htm</t>
  </si>
  <si>
    <t>http://colemanfurniture.com/fennison-light-brown-dresser.htm</t>
  </si>
  <si>
    <t>http://colemanfurniture.com/fennison-light-brown-bedroom-mirror.htm</t>
  </si>
  <si>
    <t>http://colemanfurniture.com/fennison-light-brown-5-drawer-chest.htm</t>
  </si>
  <si>
    <t>http://colemanfurniture.com/fennison-light-brown-twin-panel-bed.htm</t>
  </si>
  <si>
    <t>http://colemanfurniture.com/fennison-light-brown-full-panel-bed.htm</t>
  </si>
  <si>
    <t>http://colemanfurniture.com/willenburg-dark-brown-queen-panel-bed.htm</t>
  </si>
  <si>
    <t>http://colemanfurniture.com/willenburg-dark-brown-king-panel-bed.htm</t>
  </si>
  <si>
    <t>http://colemanfurniture.com/willenburg-dark-brown-cal-king-panel-bed.htm</t>
  </si>
  <si>
    <t>http://colemanfurniture.com/willenburg-dark-brown-2-drawer-nightstand.htm</t>
  </si>
  <si>
    <t>http://colemanfurniture.com/willenburg-dark-brown-dresser.htm</t>
  </si>
  <si>
    <t>http://colemanfurniture.com/willenburg-dark-brown-bedroom-mirror.htm</t>
  </si>
  <si>
    <t>http://colemanfurniture.com/willenburg-dark-brown-5-drawer-chest.htm</t>
  </si>
  <si>
    <t>http://colemanfurniture.com/gerlane-dark-brown-king-platform-bed.htm</t>
  </si>
  <si>
    <t>http://colemanfurniture.com/gerlane-dark-brown-cal-king-platform-bed.htm</t>
  </si>
  <si>
    <t>http://colemanfurniture.com/gerlane-dark-brown-3-drawer-nightstand.htm</t>
  </si>
  <si>
    <t>http://colemanfurniture.com/gerlane-dark-brown-dresser.htm</t>
  </si>
  <si>
    <t>http://colemanfurniture.com/gerlane-dark-brown-bedroom-mirror.htm</t>
  </si>
  <si>
    <t>http://colemanfurniture.com/gerlane-dark-brown-5-drawer-chest.htm</t>
  </si>
  <si>
    <t>http://colemanfurniture.com/burminson-brown-twin-panel-bed.htm</t>
  </si>
  <si>
    <t>http://colemanfurniture.com/trishley-light-brown-queen-panel-bed.htm</t>
  </si>
  <si>
    <t>http://colemanfurniture.com/trishley-light-brown-king-panel-bed.htm</t>
  </si>
  <si>
    <t>http://colemanfurniture.com/trishley-light-brown-cal-king-panel-bed.htm</t>
  </si>
  <si>
    <t>http://colemanfurniture.com/trishley-light-brown-3-drawer-nightstand.htm</t>
  </si>
  <si>
    <t>http://colemanfurniture.com/trishley-light-brown-dresser.htm</t>
  </si>
  <si>
    <t>http://colemanfurniture.com/trishley-light-brown-bedroom-mirror.htm</t>
  </si>
  <si>
    <t>http://colemanfurniture.com/trishley-light-brown-5-drawer-chest.htm</t>
  </si>
  <si>
    <t>http://colemanfurniture.com/florentown-dark-brown-queen-sleigh-bed.htm</t>
  </si>
  <si>
    <t>http://colemanfurniture.com/florentown-dark-brown-king-sleigh-bed.htm</t>
  </si>
  <si>
    <t>http://colemanfurniture.com/florentown-dark-brown-cal-king-sleigh-bed.htm</t>
  </si>
  <si>
    <t>http://colemanfurniture.com/florentown-dark-brown-2-drawer-nightstand.htm</t>
  </si>
  <si>
    <t>http://colemanfurniture.com/florentown-dark-brown-dresser.htm</t>
  </si>
  <si>
    <t>http://colemanfurniture.com/florentown-dark-brown-bedroom-mirror.htm</t>
  </si>
  <si>
    <t>http://colemanfurniture.com/florentown-dark-brown-6-drawer-chest.htm</t>
  </si>
  <si>
    <t>http://colemanfurniture.com/burminson-brown-queen-panel-bed.htm</t>
  </si>
  <si>
    <t>http://colemanfurniture.com/burminson-brown-king-panel-bed.htm</t>
  </si>
  <si>
    <t>http://colemanfurniture.com/makai-beige-and-brown-medium-rug.htm</t>
  </si>
  <si>
    <t>http://colemanfurniture.com/frumpart-beige-and-brown-medium-rug.htm</t>
  </si>
  <si>
    <t>http://colemanfurniture.com/tacy-beige-and-brown-medium-rug.htm</t>
  </si>
  <si>
    <t>http://colemanfurniture.com/alonso-ivory-medium-rug.htm</t>
  </si>
  <si>
    <t>http://colemanfurniture.com/maroney-red-medium-rug.htm</t>
  </si>
  <si>
    <t>http://colemanfurniture.com/lauder-cream-large-rug.htm</t>
  </si>
  <si>
    <t>http://colemanfurniture.com/cadence-neutral-medium-rug.htm</t>
  </si>
  <si>
    <t>http://colemanfurniture.com/hobbson-tan-medium-rug.htm</t>
  </si>
  <si>
    <t>http://colemanfurniture.com/popstar-plum-small-rug.htm</t>
  </si>
  <si>
    <t>http://colemanfurniture.com/keswick-brown-medium-rug.htm</t>
  </si>
  <si>
    <t>http://colemanfurniture.com/vito-multi-small-rug.htm</t>
  </si>
  <si>
    <t>http://colemanfurniture.com/tidal-multi-small-rug.htm</t>
  </si>
  <si>
    <t>http://colemanfurniture.com/gate-black-large-rug.htm</t>
  </si>
  <si>
    <t>http://colemanfurniture.com/braided-brown-leather-large-rug.htm</t>
  </si>
  <si>
    <t>http://colemanfurniture.com/flatweave-tan-medium-rug.htm</t>
  </si>
  <si>
    <t>http://colemanfurniture.com/flatweave-taupe-medium-rug.htm</t>
  </si>
  <si>
    <t>http://colemanfurniture.com/woven-gray-medium-transitional-rug.htm</t>
  </si>
  <si>
    <t>http://colemanfurniture.com/woven-gray-medium-traditional-rug.htm</t>
  </si>
  <si>
    <t>http://colemanfurniture.com/handwoven-tan-medium-rug.htm</t>
  </si>
  <si>
    <t>http://colemanfurniture.com/chesney-tan-gray-large-rug.htm</t>
  </si>
  <si>
    <t>http://colemanfurniture.com/chesney-tan-gray-medium-rug.htm</t>
  </si>
  <si>
    <t>http://colemanfurniture.com/zarek-turquoise-medium-rug.htm</t>
  </si>
  <si>
    <t>http://colemanfurniture.com/abigail-gray-white-medium-rug.htm</t>
  </si>
  <si>
    <t>http://colemanfurniture.com/nikalos-navy-medium-rug.htm</t>
  </si>
  <si>
    <t>http://colemanfurniture.com/nimat-yellow-medium-rug.htm</t>
  </si>
  <si>
    <t>http://colemanfurniture.com/jaget-gray-green-medium-rug.htm</t>
  </si>
  <si>
    <t>http://colemanfurniture.com/lia-turquoise-medium-rug.htm</t>
  </si>
  <si>
    <t>http://colemanfurniture.com/handwoven-dark-gray-medium-rug.htm</t>
  </si>
  <si>
    <t>http://colemanfurniture.com/ebenezer-light-blue-medium-rug.htm</t>
  </si>
  <si>
    <t>http://colemanfurniture.com/harper-ivory-medium-rug.htm</t>
  </si>
  <si>
    <t>http://colemanfurniture.com/newat-ivory-medium-rug.htm</t>
  </si>
  <si>
    <t>http://colemanfurniture.com/burks-brown-medium-rug.htm</t>
  </si>
  <si>
    <t>http://colemanfurniture.com/martyn-ivory-large-rug.htm</t>
  </si>
  <si>
    <t>http://colemanfurniture.com/benbrook-gray-and-ivory-medium-rug.htm</t>
  </si>
  <si>
    <t>http://colemanfurniture.com/brimly-green-medium-rug.htm</t>
  </si>
  <si>
    <t>http://colemanfurniture.com/teague-toast-medium-rug.htm</t>
  </si>
  <si>
    <t>http://colemanfurniture.com/dallon-silver-medium-rug.htm</t>
  </si>
  <si>
    <t>http://colemanfurniture.com/wallas-silver-and-gray-medium-rug.htm</t>
  </si>
  <si>
    <t>http://colemanfurniture.com/windlore-dark-brown-queen-panel-bed.htm</t>
  </si>
  <si>
    <t>http://colemanfurniture.com/windlore-dark-brown-king-panel-bed.htm</t>
  </si>
  <si>
    <t>http://colemanfurniture.com/windlore-dark-brown-1-drawer-nightstand.htm</t>
  </si>
  <si>
    <t>http://colemanfurniture.com/windlore-dark-brown-dresser.htm</t>
  </si>
  <si>
    <t>http://colemanfurniture.com/windlore-dark-brown-bedroom-mirror.htm</t>
  </si>
  <si>
    <t>http://colemanfurniture.com/windlore-dark-brown-5-drawer-chest.htm</t>
  </si>
  <si>
    <t>http://colemanfurniture.com/winnieconi-black-round-cocktail-table.htm</t>
  </si>
  <si>
    <t>http://colemanfurniture.com/winnieconi-black-round-end-table.htm</t>
  </si>
  <si>
    <t>http://colemanfurniture.com/winnieconi-black-sofa-table.htm</t>
  </si>
  <si>
    <t>http://colemanfurniture.com/jakeley-medium-brown-lift-top-cocktail-table.htm</t>
  </si>
  <si>
    <t>http://colemanfurniture.com/jakeley-medium-brown-square-end-table.htm</t>
  </si>
  <si>
    <t>http://colemanfurniture.com/kisper-dark-brown-rectangular-cocktail-table.htm</t>
  </si>
  <si>
    <t>http://colemanfurniture.com/kisper-dark-brown-square-end-table.htm</t>
  </si>
  <si>
    <t>http://colemanfurniture.com/esmarina-walnut-brown-rectangular-cocktail-table.htm</t>
  </si>
  <si>
    <t>http://colemanfurniture.com/esmarina-walnut-brown-square-end-table.htm</t>
  </si>
  <si>
    <t>http://colemanfurniture.com/narvilla-two-tone-rectangular-dining-room-table.htm</t>
  </si>
  <si>
    <t>http://colemanfurniture.com/narvilla-two-tone-dining-server.htm</t>
  </si>
  <si>
    <t>http://colemanfurniture.com/metcalf-nutmeg-power-reclining-sofa.htm</t>
  </si>
  <si>
    <t>http://colemanfurniture.com/metcalf-nutmeg-power-reclining-loveseat.htm</t>
  </si>
  <si>
    <t>http://colemanfurniture.com/transister-coffee-power-reclining-sofa.htm</t>
  </si>
  <si>
    <t>http://colemanfurniture.com/transister-coffee-power-reclining-loveseat.htm</t>
  </si>
  <si>
    <t>http://colemanfurniture.com/glengary-chestnut-sofa.htm</t>
  </si>
  <si>
    <t>http://colemanfurniture.com/glengary-chestnut-loveseat.htm</t>
  </si>
  <si>
    <t>http://colemanfurniture.com/glengary-chestnut-low-leg-recliner.htm</t>
  </si>
  <si>
    <t>http://colemanfurniture.com/blackwood-taupe-sofa.htm</t>
  </si>
  <si>
    <t>http://colemanfurniture.com/blackwood-taupe-loveseat.htm</t>
  </si>
  <si>
    <t>http://colemanfurniture.com/blackwood-taupe-chair.htm</t>
  </si>
  <si>
    <t>http://colemanfurniture.com/blackwood-taupe-ottoman.htm</t>
  </si>
  <si>
    <t>http://colemanfurniture.com/drasco-marble-sofa.htm</t>
  </si>
  <si>
    <t>http://colemanfurniture.com/drasco-marble-loveseat.htm</t>
  </si>
  <si>
    <t>http://colemanfurniture.com/drasco-marble-chair.htm</t>
  </si>
  <si>
    <t>http://colemanfurniture.com/drasco-marble-ottoman.htm</t>
  </si>
  <si>
    <t>http://colemanfurniture.com/lugoro-saddle-chair-and-a-half.htm</t>
  </si>
  <si>
    <t>http://colemanfurniture.com/lugoro-saddle-ottoman.htm</t>
  </si>
  <si>
    <t>http://colemanfurniture.com/kumasi-smoke-laf-sectional.htm</t>
  </si>
  <si>
    <t>http://colemanfurniture.com/kumasi-smoke-raf-sectional.htm</t>
  </si>
  <si>
    <t>http://colemanfurniture.com/otterton-black-and-gray-3-piece-occasional-table-set.htm</t>
  </si>
  <si>
    <t>http://colemanfurniture.com/mallacar-black-3-piece-occasional-table-set.htm</t>
  </si>
  <si>
    <t>http://colemanfurniture.com/capote-durablend-chocolate-swivel-glider-recliner.htm</t>
  </si>
  <si>
    <t>http://colemanfurniture.com/chamberly-alloy-oversized-accent-ottoman.htm</t>
  </si>
  <si>
    <t>http://colemanfurniture.com/chamberly-alloy-cube-ottoman-set-of-2.htm</t>
  </si>
  <si>
    <t>http://colemanfurniture.com/danicio-yellow-throw-set-of-3.htm</t>
  </si>
  <si>
    <t>http://colemanfurniture.com/o-kean-galaxy-ottoman.htm</t>
  </si>
  <si>
    <t>http://colemanfurniture.com/o-kean-galaxy-chair.htm</t>
  </si>
  <si>
    <t>http://colemanfurniture.com/o-kean-galaxy-loveseat.htm</t>
  </si>
  <si>
    <t>http://colemanfurniture.com/o-kean-galaxy-sofa.htm</t>
  </si>
  <si>
    <t>http://colemanfurniture.com/parlone-deep-brown-rectangular-cocktail-table.htm</t>
  </si>
  <si>
    <t>http://colemanfurniture.com/parlone-deep-brown-rectangular-end-table.htm</t>
  </si>
  <si>
    <t>http://colemanfurniture.com/o-kean-mahogany-ottoman.htm</t>
  </si>
  <si>
    <t>http://colemanfurniture.com/o-kean-mahogany-chair.htm</t>
  </si>
  <si>
    <t>http://colemanfurniture.com/o-kean-mahogany-loveseat.htm</t>
  </si>
  <si>
    <t>http://colemanfurniture.com/o-kean-mahogany-sofa.htm</t>
  </si>
  <si>
    <t>http://colemanfurniture.com/trishley-weathered-gray-rectangular-cocktail-table.htm</t>
  </si>
  <si>
    <t>http://colemanfurniture.com/trishley-weathered-gray-rectangular-end-table.htm</t>
  </si>
  <si>
    <t>http://colemanfurniture.com/o-kean-sky-ottoman.htm</t>
  </si>
  <si>
    <t>http://colemanfurniture.com/o-kean-sky-chair.htm</t>
  </si>
  <si>
    <t>http://colemanfurniture.com/o-kean-sky-loveseat.htm</t>
  </si>
  <si>
    <t>http://colemanfurniture.com/o-kean-sky-sofa.htm</t>
  </si>
  <si>
    <t>http://colemanfurniture.com/o-kean-navy-ottoman.htm</t>
  </si>
  <si>
    <t>http://colemanfurniture.com/o-kean-navy-chair.htm</t>
  </si>
  <si>
    <t>http://colemanfurniture.com/o-kean-navy-loveseat.htm</t>
  </si>
  <si>
    <t>http://colemanfurniture.com/o-kean-navy-sofa.htm</t>
  </si>
  <si>
    <t>http://colemanfurniture.com/pantomine-driftwood-oversized-accent-ottoman.htm</t>
  </si>
  <si>
    <t>http://colemanfurniture.com/damacio-dark-brown-zero-wall-wide-seat-recliner.htm</t>
  </si>
  <si>
    <t>http://colemanfurniture.com/damacio-dark-brown-zero-wall-power-wide-recliner.htm</t>
  </si>
  <si>
    <t>http://colemanfurniture.com/janley-denim-loveseat.htm</t>
  </si>
  <si>
    <t>http://colemanfurniture.com/janley-denim-sofa.htm</t>
  </si>
  <si>
    <t>http://colemanfurniture.com/leola-curry-accent-ottoman.htm</t>
  </si>
  <si>
    <t>http://colemanfurniture.com/leola-slate-sofa.htm</t>
  </si>
  <si>
    <t>http://colemanfurniture.com/leola-curry-accent-chair.htm</t>
  </si>
  <si>
    <t>http://colemanfurniture.com/kendleton-laf-stone-sectional.htm</t>
  </si>
  <si>
    <t>http://colemanfurniture.com/kendleton-stone-storage-ottoman.htm</t>
  </si>
  <si>
    <t>http://colemanfurniture.com/kendleton-stone-chair-and-a-half.htm</t>
  </si>
  <si>
    <t>http://colemanfurniture.com/kendleton-stone-accent-chair.htm</t>
  </si>
  <si>
    <t>http://colemanfurniture.com/kendleton-raf-stone-sectional.htm</t>
  </si>
  <si>
    <t>http://colemanfurniture.com/silsbee-sepia-ottoman.htm</t>
  </si>
  <si>
    <t>http://colemanfurniture.com/silsbee-sepia-accent-chair.htm</t>
  </si>
  <si>
    <t>http://colemanfurniture.com/silsbee-sepia-chair-and-a-half.htm</t>
  </si>
  <si>
    <t>http://colemanfurniture.com/silsbee-sepia-loveseat.htm</t>
  </si>
  <si>
    <t>http://colemanfurniture.com/silsbee-sepia-sofa.htm</t>
  </si>
  <si>
    <t>http://colemanfurniture.com/wixon-slate-ottoman.htm</t>
  </si>
  <si>
    <t>http://colemanfurniture.com/wixon-slate-chair.htm</t>
  </si>
  <si>
    <t>http://colemanfurniture.com/wixon-slate-loveseat.htm</t>
  </si>
  <si>
    <t>http://colemanfurniture.com/wixon-slate-sofa.htm</t>
  </si>
  <si>
    <t>http://colemanfurniture.com/coppell-durablend-chocolate-ottoman.htm</t>
  </si>
  <si>
    <t>http://colemanfurniture.com/coppell-durablend-chocolate-chair.htm</t>
  </si>
  <si>
    <t>http://colemanfurniture.com/coppell-durablend-chocolate-loveseat.htm</t>
  </si>
  <si>
    <t>http://colemanfurniture.com/coppell-durablend-chocolate-sofa.htm</t>
  </si>
  <si>
    <t>http://colemanfurniture.com/inmon-navy-ottoman.htm</t>
  </si>
  <si>
    <t>http://colemanfurniture.com/inmon-navy-chair.htm</t>
  </si>
  <si>
    <t>http://colemanfurniture.com/inmon-navy-loveseat.htm</t>
  </si>
  <si>
    <t>http://colemanfurniture.com/inmon-navy-sofa.htm</t>
  </si>
  <si>
    <t>http://colemanfurniture.com/chelner-dark-gray-occasional-table-set.htm</t>
  </si>
  <si>
    <t>http://colemanfurniture.com/balinder-medium-brown-oval-cocktail-table.htm</t>
  </si>
  <si>
    <t>http://colemanfurniture.com/balinder-medium-brown-round-end-table.htm</t>
  </si>
  <si>
    <t>http://colemanfurniture.com/nartina-nesting-end-tables-set-of-2.htm</t>
  </si>
  <si>
    <t>http://colemanfurniture.com/nartina-round-cocktail-table.htm</t>
  </si>
  <si>
    <t>http://colemanfurniture.com/nartina-round-end-table.htm</t>
  </si>
  <si>
    <t>http://colemanfurniture.com/nartina-sofa-table.htm</t>
  </si>
  <si>
    <t>http://colemanfurniture.com/bladen-coffee-rocker-recliner.htm</t>
  </si>
  <si>
    <t>http://colemanfurniture.com/hindell-park-lift-top-cocktail-table.htm</t>
  </si>
  <si>
    <t>http://colemanfurniture.com/hindell-park-chair-side-end-table.htm</t>
  </si>
  <si>
    <t>http://colemanfurniture.com/hindell-park-square-end-table.htm</t>
  </si>
  <si>
    <t>http://colemanfurniture.com/chamberly-white-medium-rug.htm</t>
  </si>
  <si>
    <t>http://colemanfurniture.com/trishley-light-brown-king-sleigh-bed.htm</t>
  </si>
  <si>
    <t>http://colemanfurniture.com/trishley-light-brown-cal-king-sleigh-bed.htm</t>
  </si>
  <si>
    <t>http://colemanfurniture.com/cresson-canary-accent-chair.htm</t>
  </si>
  <si>
    <t>http://colemanfurniture.com/cresson-pewter-oversized-accent-ottoman.htm</t>
  </si>
  <si>
    <t>http://colemanfurniture.com/winnsboro-durablend-vintage-ottoman.htm</t>
  </si>
  <si>
    <t>http://colemanfurniture.com/winnsboro-durablend-vintage-chaise.htm</t>
  </si>
  <si>
    <t>http://colemanfurniture.com/winnsboro-durablend-vintage-chair-and-a-half.htm</t>
  </si>
  <si>
    <t>http://colemanfurniture.com/winnsboro-durablend-vintage-loveseat.htm</t>
  </si>
  <si>
    <t>http://colemanfurniture.com/winnsboro-durablend-vintage-sofa.htm</t>
  </si>
  <si>
    <t>http://colemanfurniture.com/mellwood-walnut-ottoman.htm</t>
  </si>
  <si>
    <t>http://colemanfurniture.com/mellwood-walnut-chair.htm</t>
  </si>
  <si>
    <t>http://colemanfurniture.com/mellwood-walnut-loveseat.htm</t>
  </si>
  <si>
    <t>http://colemanfurniture.com/mellwood-walnut-sofa.htm</t>
  </si>
  <si>
    <t>http://colemanfurniture.com/inmon-charcoal-ottoman.htm</t>
  </si>
  <si>
    <t>http://colemanfurniture.com/inmon-charcoal-chair.htm</t>
  </si>
  <si>
    <t>http://colemanfurniture.com/inmon-charcoal-loveseat.htm</t>
  </si>
  <si>
    <t>http://colemanfurniture.com/inmon-charcoal-sofa.htm</t>
  </si>
  <si>
    <t>http://colemanfurniture.com/quassey-black-occasional-table-set.htm</t>
  </si>
  <si>
    <t>http://colemanfurniture.com/roxenton-brown-rectangular-cocktail-table.htm</t>
  </si>
  <si>
    <t>http://colemanfurniture.com/roxenton-brown-nesting-end-tables.htm</t>
  </si>
  <si>
    <t>http://colemanfurniture.com/gerlane-rustic-brown-cocktail-table-with-storage.htm</t>
  </si>
  <si>
    <t>http://colemanfurniture.com/gerlane-rustic-brown-rectangular-end-table.htm</t>
  </si>
  <si>
    <t>http://colemanfurniture.com/corvan-antique-queen-sofa-sleeper.htm</t>
  </si>
  <si>
    <t>http://colemanfurniture.com/aluria-mocha-sofa.htm</t>
  </si>
  <si>
    <t>http://colemanfurniture.com/aluria-mocha-queen-sofa-sleeper.htm</t>
  </si>
  <si>
    <t>http://colemanfurniture.com/banner-coffee-queen-sofa-sleeper.htm</t>
  </si>
  <si>
    <t>http://colemanfurniture.com/baveria-fog-queen-sofa-sleeper.htm</t>
  </si>
  <si>
    <t>http://colemanfurniture.com/bladen-slate-full-sofa-sleeper.htm</t>
  </si>
  <si>
    <t>http://colemanfurniture.com/bladen-coffee-full-sofa-sleeper.htm</t>
  </si>
  <si>
    <t>http://colemanfurniture.com/braxlin-charcoal-queen-sofa-chaise-sleeper.htm</t>
  </si>
  <si>
    <t>http://colemanfurniture.com/kinlock-chocolate-full-sofa-sleeper.htm</t>
  </si>
  <si>
    <t>http://colemanfurniture.com/kinlock-charcoal-full-sofa-sleeper.htm</t>
  </si>
  <si>
    <t>http://colemanfurniture.com/laryn-khaki-queen-sofa-sleeper.htm</t>
  </si>
  <si>
    <t>http://colemanfurniture.com/lottie-durablend-almond-full-sofa-sleeper.htm</t>
  </si>
  <si>
    <t>http://colemanfurniture.com/lottie-durablend-almond-queen-sofa-sleeper.htm</t>
  </si>
  <si>
    <t>http://colemanfurniture.com/lottie-durablend-almond-twin-sofa-sleeper.htm</t>
  </si>
  <si>
    <t>http://colemanfurniture.com/lottie-durablend-chocolate-queen-sofa-sleeper.htm</t>
  </si>
  <si>
    <t>http://colemanfurniture.com/lottie-durablend-chocolate-full-sofa-sleeper.htm</t>
  </si>
  <si>
    <t>http://colemanfurniture.com/brielyn-linen-queen-sofa-sleeper.htm</t>
  </si>
  <si>
    <t>http://colemanfurniture.com/brindon-charcoal-queen-sofa-sleeper.htm</t>
  </si>
  <si>
    <t>http://colemanfurniture.com/bristan-walnut-queen-sofa-sleeper.htm</t>
  </si>
  <si>
    <t>http://colemanfurniture.com/bristan-saddle-rocker-recliner.htm</t>
  </si>
  <si>
    <t>http://colemanfurniture.com/hannin-lagoon-queen-sofa-sleeper.htm</t>
  </si>
  <si>
    <t>http://colemanfurniture.com/hannin-spice-queen-sofa-sleeper.htm</t>
  </si>
  <si>
    <t>http://colemanfurniture.com/havilyn-charcoal-queen-sofa-sleeper.htm</t>
  </si>
  <si>
    <t>http://colemanfurniture.com/kannerdy-quarry-loveseat.htm</t>
  </si>
  <si>
    <t>http://colemanfurniture.com/lottie-durablend-chocolate-twin-sofa-sleeper.htm</t>
  </si>
  <si>
    <t>http://colemanfurniture.com/lottie-durablend-slate-twin-sofa-sleeper.htm</t>
  </si>
  <si>
    <t>http://colemanfurniture.com/lottie-durablend-slate-queen-sofa-sleeper.htm</t>
  </si>
  <si>
    <t>http://colemanfurniture.com/lottie-durablend-slate-full-sofa-sleeper.htm</t>
  </si>
  <si>
    <t>http://colemanfurniture.com/melaya-pebble-queen-sofa-sleeper.htm</t>
  </si>
  <si>
    <t>http://colemanfurniture.com/tassler-durablend-black-rocker-recliner.htm</t>
  </si>
  <si>
    <t>http://colemanfurniture.com/tassler-durablend-black-loveseat.htm</t>
  </si>
  <si>
    <t>http://colemanfurniture.com/tassler-durablend-black-sofa.htm</t>
  </si>
  <si>
    <t>http://colemanfurniture.com/tassler-durablend-crimson-rocker-recliner.htm</t>
  </si>
  <si>
    <t>http://colemanfurniture.com/tassler-durablend-crimson-loveseat.htm</t>
  </si>
  <si>
    <t>http://colemanfurniture.com/tassler-durablend-crimson-sofa.htm</t>
  </si>
  <si>
    <t>http://colemanfurniture.com/tassler-durablend-mahogany-rocker-recliner.htm</t>
  </si>
  <si>
    <t>http://colemanfurniture.com/tassler-durablend-mahogany-loveseat.htm</t>
  </si>
  <si>
    <t>http://colemanfurniture.com/tassler-durablend-mahogany-sofa.htm</t>
  </si>
  <si>
    <t>http://colemanfurniture.com/barrish-sisal-sofa.htm</t>
  </si>
  <si>
    <t>http://colemanfurniture.com/barrish-sisal-chair-and-a-half.htm</t>
  </si>
  <si>
    <t>http://colemanfurniture.com/barrish-sisal-queen-sofa-sleeper.htm</t>
  </si>
  <si>
    <t>http://colemanfurniture.com/barrish-sisal-ottoman.htm</t>
  </si>
  <si>
    <t>http://colemanfurniture.com/alturo-dune-sofa-chaise.htm</t>
  </si>
  <si>
    <t>http://colemanfurniture.com/alturo-dune-loveseat.htm</t>
  </si>
  <si>
    <t>http://colemanfurniture.com/alturo-dune-queen-sofa-chaise-sleeper.htm</t>
  </si>
  <si>
    <t>http://colemanfurniture.com/alturo-dune-ottoman.htm</t>
  </si>
  <si>
    <t>http://colemanfurniture.com/alturo-dune-chair.htm</t>
  </si>
  <si>
    <t>http://colemanfurniture.com/bisenti-chocolate-sofa.htm</t>
  </si>
  <si>
    <t>http://colemanfurniture.com/bisenti-chocolate-chair-and-a-half.htm</t>
  </si>
  <si>
    <t>http://colemanfurniture.com/bisenti-chocolate-ottoman.htm</t>
  </si>
  <si>
    <t>http://colemanfurniture.com/bisenti-chocolate-loveseat.htm</t>
  </si>
  <si>
    <t>http://colemanfurniture.com/hazes-fleece-ottoman.htm</t>
  </si>
  <si>
    <t>http://colemanfurniture.com/declain-sand-raf-sectioinal.htm</t>
  </si>
  <si>
    <t>http://colemanfurniture.com/declain-sand-laf-sectioinal.htm</t>
  </si>
  <si>
    <t>http://colemanfurniture.com/deidra-5-piece-accessory.htm</t>
  </si>
  <si>
    <t>http://colemanfurniture.com/antique-black-metal-table-lamp.htm</t>
  </si>
  <si>
    <t>http://colemanfurniture.com/tamilo-grayish-brown-rectangular-cocktail-table-110697.htm</t>
  </si>
  <si>
    <t>http://colemanfurniture.com/tamilo-grayish-brown-square-end-table-110698.htm</t>
  </si>
  <si>
    <t>http://colemanfurniture.com/tamilo-grayish-brown-chair-side-end-table-110700.htm</t>
  </si>
  <si>
    <t>http://colemanfurniture.com/collinsville-chestnut-rocker-recliner.htm</t>
  </si>
  <si>
    <t>http://colemanfurniture.com/gately-ottoman-cocktail-table.htm</t>
  </si>
  <si>
    <t>http://colemanfurniture.com/bantilly-orange-dining-room-chair-set-of-2.htm</t>
  </si>
  <si>
    <t>http://colemanfurniture.com/bantilly-gold-dining-room-chair-set-of-2.htm</t>
  </si>
  <si>
    <t>http://colemanfurniture.com/bantilly-red-stool-set-of-2.htm</t>
  </si>
  <si>
    <t>http://colemanfurniture.com/bantilly-green-dining-room-chair-set-of-2.htm</t>
  </si>
  <si>
    <t>http://colemanfurniture.com/bantilly-red-dining-room-chair-set-of-2.htm</t>
  </si>
  <si>
    <t>http://colemanfurniture.com/canidelli-brown-upholstered-barstool-set-of-2.htm</t>
  </si>
  <si>
    <t>http://colemanfurniture.com/coralayne-silver-rectangular-dining-room-extendable-dining-table.htm</t>
  </si>
  <si>
    <t>http://colemanfurniture.com/coralayne-silver-upholstered-stool.htm</t>
  </si>
  <si>
    <t>http://colemanfurniture.com/coralayne-silver-3-drawer-vanity.htm</t>
  </si>
  <si>
    <t>http://colemanfurniture.com/coralayne-silver-vanity-mirror.htm</t>
  </si>
  <si>
    <t>http://colemanfurniture.com/coralayne-silver-7-drawer-dresser.htm</t>
  </si>
  <si>
    <t>http://colemanfurniture.com/coralayne-silver-5-drawer-chest.htm</t>
  </si>
  <si>
    <t>http://colemanfurniture.com/coralayne-silver-3-drawer-night-stand.htm</t>
  </si>
  <si>
    <t>http://colemanfurniture.com/coralayne-dark-gray-dining-upholstered-side-chair-set-of-2.htm</t>
  </si>
  <si>
    <t>http://colemanfurniture.com/coralayne-silver-2-drawer-dining-server.htm</t>
  </si>
  <si>
    <t>http://colemanfurniture.com/debeaux-medium-brown-king-panel-bed.htm</t>
  </si>
  <si>
    <t>http://colemanfurniture.com/debeaux-medium-brown-6-drawer-dresser.htm</t>
  </si>
  <si>
    <t>http://colemanfurniture.com/debeaux-medium-brown-bedroom-mirror.htm</t>
  </si>
  <si>
    <t>http://colemanfurniture.com/debeaux-medium-brown-5-drawer-chest.htm</t>
  </si>
  <si>
    <t>http://colemanfurniture.com/debeaux-medium-brown-queen-panel-bed.htm</t>
  </si>
  <si>
    <t>http://colemanfurniture.com/debeaux-medium-brown-cal-king-panel-bed.htm</t>
  </si>
  <si>
    <t>http://colemanfurniture.com/debeaux-medium-brown-2-drawer-night-stand.htm</t>
  </si>
  <si>
    <t>http://colemanfurniture.com/dresbar-cream-dining-upholstered-side-chair-set-of-2.htm</t>
  </si>
  <si>
    <t>http://colemanfurniture.com/dresbar-grayish-brown-rectangular-dining-table.htm</t>
  </si>
  <si>
    <t>http://colemanfurniture.com/emerfield-two-tone-brown-dining-room-side-chair-set-of-2.htm</t>
  </si>
  <si>
    <t>http://colemanfurniture.com/fancee-black-two-drawer-night-stand.htm</t>
  </si>
  <si>
    <t>http://colemanfurniture.com/gerlane-dark-brown-dining-room-side-chair-set-of-2.htm</t>
  </si>
  <si>
    <t>http://colemanfurniture.com/joveen-black-brown-dining-upholstered-side-chair-set-of-2.htm</t>
  </si>
  <si>
    <t>http://colemanfurniture.com/kavara-medium-brown-barstool-set-of-2.htm</t>
  </si>
  <si>
    <t>http://colemanfurniture.com/maxington-black-and-reddish-brown-two-drawer-night-stand.htm</t>
  </si>
  <si>
    <t>http://colemanfurniture.com/renaburg-dark-brown-upholstered-barstool-set-of-2.htm</t>
  </si>
  <si>
    <t>http://colemanfurniture.com/renaburg-medium-brown-oval-counter-extendable-dining-table.htm</t>
  </si>
  <si>
    <t>http://colemanfurniture.com/rolena-brown-dining-room-side-chair-set-of-2.htm</t>
  </si>
  <si>
    <t>http://colemanfurniture.com/rolena-brown-round-dining-table.htm</t>
  </si>
  <si>
    <t>http://colemanfurniture.com/rolena-brown-dining-room-server.htm</t>
  </si>
  <si>
    <t>http://colemanfurniture.com/tadlyn-dark-brown-two-drawer-night-stand.htm</t>
  </si>
  <si>
    <t>http://colemanfurniture.com/tamilo-grayish-brown-two-drawer-night-stand.htm</t>
  </si>
  <si>
    <t>http://colemanfurniture.com/tamilo-dark-brown-dining-upholstered-side-chair-set-of-2.htm</t>
  </si>
  <si>
    <t>http://colemanfurniture.com/trinell-brown-two-drawer-night-stand.htm</t>
  </si>
  <si>
    <t>http://colemanfurniture.com/trinell-brown-one-drawer-night-stand.htm</t>
  </si>
  <si>
    <t>http://colemanfurniture.com/trudell-dark-brown-2-drawer-night-stand.htm</t>
  </si>
  <si>
    <t>http://colemanfurniture.com/trudell-dark-brown-6-drawer-dresser.htm</t>
  </si>
  <si>
    <t>http://colemanfurniture.com/trudell-dark-brown-king-panel-bed.htm</t>
  </si>
  <si>
    <t>http://colemanfurniture.com/trudell-dark-brown-round-extendable-pedestal-dining-table.htm</t>
  </si>
  <si>
    <t>http://colemanfurniture.com/trudell-dark-brown-bedroom-mirror.htm</t>
  </si>
  <si>
    <t>http://colemanfurniture.com/trudell-dark-brown-5-drawer-chest.htm</t>
  </si>
  <si>
    <t>http://colemanfurniture.com/trudell-dark-brown-queen-panel-bed.htm</t>
  </si>
  <si>
    <t>http://colemanfurniture.com/trudell-dark-brown-cal-king-panel-bed.htm</t>
  </si>
  <si>
    <t>http://colemanfurniture.com/trudell-dark-brown-dining-side-chair-set-of-2.htm</t>
  </si>
  <si>
    <t>http://colemanfurniture.com/trudell-dark-brown-upholstered-side-chair-set-of-2.htm</t>
  </si>
  <si>
    <t>http://colemanfurniture.com/trudell-dark-brown-rectangular-extendable-dining-table.htm</t>
  </si>
  <si>
    <t>http://colemanfurniture.com/trudell-dark-brown-dining-room-server.htm</t>
  </si>
  <si>
    <t>http://colemanfurniture.com/danzing-dark-brown-3-piece-rectangular-counter-table-set.htm</t>
  </si>
  <si>
    <t>http://colemanfurniture.com/coralayne-silver-bedroom-mirror.htm</t>
  </si>
  <si>
    <t>http://colemanfurniture.com/coralayne-silver-queen-panel-bed.htm</t>
  </si>
  <si>
    <t>http://colemanfurniture.com/coralayne-silver-cal-king-panel-bed.htm</t>
  </si>
  <si>
    <t>http://colemanfurniture.com/coralayne-silver-king-panel-bed.htm</t>
  </si>
  <si>
    <t>http://colemanfurniture.com/timbol-warm-brown-two-drawer-night-stand.htm</t>
  </si>
  <si>
    <t>http://colemanfurniture.com/trinell-brown-full-bookcase-bed.htm</t>
  </si>
  <si>
    <t>http://colemanfurniture.com/trinell-brown-twin-bookcase-bed.htm</t>
  </si>
  <si>
    <t>http://colemanfurniture.com/patchwork-brown-rug-5-2-x-7-2.htm</t>
  </si>
  <si>
    <t>http://colemanfurniture.com/dondie-warm-brown-bedroom-mirror.htm</t>
  </si>
  <si>
    <t>http://colemanfurniture.com/kabecka-brown-box-set-of-2.htm</t>
  </si>
  <si>
    <t>http://colemanfurniture.com/kabecka-brown-and-cream-box-set-of-2.htm</t>
  </si>
  <si>
    <t>http://colemanfurniture.com/marquise-antique-black-box-set-of-2.htm</t>
  </si>
  <si>
    <t>http://colemanfurniture.com/dondie-warm-brown-cal-king-platform-bed.htm</t>
  </si>
  <si>
    <t>http://colemanfurniture.com/brulind-brown-cal-king-panel-bed.htm</t>
  </si>
  <si>
    <t>http://colemanfurniture.com/caelan-yellow-candle-holder-set-of-3.htm</t>
  </si>
  <si>
    <t>http://colemanfurniture.com/cais-orange-candle-holder-set-of-3.htm</t>
  </si>
  <si>
    <t>http://colemanfurniture.com/cadelaria-black-candle-holder-set-of-2.htm</t>
  </si>
  <si>
    <t>http://colemanfurniture.com/caelan-teal-candle-holder-set-of-3.htm</t>
  </si>
  <si>
    <t>http://colemanfurniture.com/caelan-orange-candle-holder-set-of-3.htm</t>
  </si>
  <si>
    <t>http://colemanfurniture.com/dallin-white-candle-holder-set-of-2.htm</t>
  </si>
  <si>
    <t>http://colemanfurniture.com/kadeem-clear-candle-holder-set-of-2.htm</t>
  </si>
  <si>
    <t>http://colemanfurniture.com/kadience-natural-candle-holder-set-of-3.htm</t>
  </si>
  <si>
    <t>http://colemanfurniture.com/kadience-black-candle-holder-set-of-3.htm</t>
  </si>
  <si>
    <t>http://colemanfurniture.com/kamari-silver-finish-candle-holder-set-of-3.htm</t>
  </si>
  <si>
    <t>http://colemanfurniture.com/kael-cream-candle-holder-set-of-3.htm</t>
  </si>
  <si>
    <t>http://colemanfurniture.com/keyon-nickel-finish-candle-holder-set-of-3.htm</t>
  </si>
  <si>
    <t>http://colemanfurniture.com/dondie-warm-brown-5-drawer-chest.htm</t>
  </si>
  <si>
    <t>http://colemanfurniture.com/rogness-brown-lift-top-cocktail-table.htm</t>
  </si>
  <si>
    <t>http://colemanfurniture.com/wassner-dark-brown-large-4-drawer-credenza.htm</t>
  </si>
  <si>
    <t>http://colemanfurniture.com/jamari-pewter-finish-tray-set-of-2.htm</t>
  </si>
  <si>
    <t>http://colemanfurniture.com/kale-antique-bronze-finish-tray-set-of-2.htm</t>
  </si>
  <si>
    <t>http://colemanfurniture.com/dondie-warm-brown-dresser.htm</t>
  </si>
  <si>
    <t>http://colemanfurniture.com/traxmore-brown-nesting-end-tables.htm</t>
  </si>
  <si>
    <t>http://colemanfurniture.com/wassner-dark-brown-home-office-large-leg-desk.htm</t>
  </si>
  <si>
    <t>http://colemanfurniture.com/dondie-warm-brown-king-platform-bed.htm</t>
  </si>
  <si>
    <t>http://colemanfurniture.com/dondie-warm-brown-2-drawer-night-stand.htm</t>
  </si>
  <si>
    <t>http://colemanfurniture.com/wassner-dark-brown-home-office-swivel-desk-chair.htm</t>
  </si>
  <si>
    <t>http://colemanfurniture.com/achava-black-photo-frame-set-of-2.htm</t>
  </si>
  <si>
    <t>http://colemanfurniture.com/achava-white-photo-frame-set-of-2.htm</t>
  </si>
  <si>
    <t>http://colemanfurniture.com/acotas-black-photo-holder-set-of-3.htm</t>
  </si>
  <si>
    <t>http://colemanfurniture.com/acotas-white-photo-holder-set-of-3.htm</t>
  </si>
  <si>
    <t>http://colemanfurniture.com/baback-white-photo-frame-set-of-2.htm</t>
  </si>
  <si>
    <t>http://colemanfurniture.com/baeddan-antique-blue-photo-frame-set-of-2.htm</t>
  </si>
  <si>
    <t>http://colemanfurniture.com/bansi-teal-photo-frame-set-of-2.htm</t>
  </si>
  <si>
    <t>http://colemanfurniture.com/bansi-yellow-photo-frame-set-of-2.htm</t>
  </si>
  <si>
    <t>http://colemanfurniture.com/bansi-orange-photo-frame-set-of-2.htm</t>
  </si>
  <si>
    <t>http://colemanfurniture.com/baina-teal-and-white-photo-frame-set-of-2.htm</t>
  </si>
  <si>
    <t>http://colemanfurniture.com/baina-yellow-and-white-photo-frame-set-of-2.htm</t>
  </si>
  <si>
    <t>http://colemanfurniture.com/cadewyn-gray-photo-frame-set-of-2.htm</t>
  </si>
  <si>
    <t>http://colemanfurniture.com/kabecka-brown-photo-frame-set-of-3.htm</t>
  </si>
  <si>
    <t>http://colemanfurniture.com/kadija-white-wash-and-silver-finish-photo-frame-set-of-2.htm</t>
  </si>
  <si>
    <t>http://colemanfurniture.com/jasiah-antique-gray-photo-frame-set-of-2.htm</t>
  </si>
  <si>
    <t>http://colemanfurniture.com/marquise-antique-black-photo-frame-set-of-2.htm</t>
  </si>
  <si>
    <t>http://colemanfurniture.com/kaeden-silver-leaf-photo-frame-set-of-2.htm</t>
  </si>
  <si>
    <t>http://colemanfurniture.com/kael-cream-photo-frame-set-of-2.htm</t>
  </si>
  <si>
    <t>http://colemanfurniture.com/kaelem-antique-white-photo-frame-set-of-2.htm</t>
  </si>
  <si>
    <t>http://colemanfurniture.com/kase-cream-photo-frame-set-of-2.htm</t>
  </si>
  <si>
    <t>http://colemanfurniture.com/keyon-nickel-finish-photo-frame-set-of-2.htm</t>
  </si>
  <si>
    <t>http://colemanfurniture.com/michi-bronze-finish-and-wood-photo-frame-set-of-2.htm</t>
  </si>
  <si>
    <t>http://colemanfurniture.com/obie-white-and-purple-photo-frame-set-of-2.htm</t>
  </si>
  <si>
    <t>http://colemanfurniture.com/obie-white-and-navy-photo-frame-set-of-2.htm</t>
  </si>
  <si>
    <t>http://colemanfurniture.com/obie-white-and-green-photo-frame-set-of-2.htm</t>
  </si>
  <si>
    <t>http://colemanfurniture.com/obie-white-and-pink-photo-frame-set-of-2.htm</t>
  </si>
  <si>
    <t>http://colemanfurniture.com/obie-white-and-blue-photo-frame-set-of-2.htm</t>
  </si>
  <si>
    <t>http://colemanfurniture.com/dondie-warm-brown-queen-platform-bed.htm</t>
  </si>
  <si>
    <t>http://colemanfurniture.com/niarobi-gray-reclining-loveseat.htm</t>
  </si>
  <si>
    <t>http://colemanfurniture.com/kilzer-durablend-mahogany-reclining-loveseat.htm</t>
  </si>
  <si>
    <t>http://colemanfurniture.com/slidell-chocolate-reclining-loveseat.htm</t>
  </si>
  <si>
    <t>http://colemanfurniture.com/kilzer-durablend-mahogany-reclining-sofa.htm</t>
  </si>
  <si>
    <t>http://colemanfurniture.com/slidell-chocolate-reclining-sofa.htm</t>
  </si>
  <si>
    <t>http://colemanfurniture.com/alaula-antique-gold-finish-sculpture-set-of-2.htm</t>
  </si>
  <si>
    <t>http://colemanfurniture.com/makonnen-charcoal-queen-sofa-sleeper.htm</t>
  </si>
  <si>
    <t>http://colemanfurniture.com/chesterbrook-burgundy-queen-sofa-sleeper.htm</t>
  </si>
  <si>
    <t>http://colemanfurniture.com/dailey-chocolate-full-sofa-sleeper.htm</t>
  </si>
  <si>
    <t>http://colemanfurniture.com/sansimeon-stone-queen-sofa-sleeper.htm</t>
  </si>
  <si>
    <t>http://colemanfurniture.com/mauricio-linen-queen-sofa-sleeper.htm</t>
  </si>
  <si>
    <t>http://colemanfurniture.com/dailey-alloy-full-sofa-sleeper.htm</t>
  </si>
  <si>
    <t>http://colemanfurniture.com/dailey-midnight-full-sofa-sleeper.htm</t>
  </si>
  <si>
    <t>http://colemanfurniture.com/tibbee-slate-full-sofa-sleeper.htm</t>
  </si>
  <si>
    <t>http://colemanfurniture.com/gold-metal-table-lamp.htm</t>
  </si>
  <si>
    <t>http://colemanfurniture.com/l430004-transparent-glass-table-lamp.htm</t>
  </si>
  <si>
    <t>http://colemanfurniture.com/makai-brown-poly-table-lamp.htm</t>
  </si>
  <si>
    <t>http://colemanfurniture.com/glass-table-lamp.htm</t>
  </si>
  <si>
    <t>http://colemanfurniture.com/stellina-orange-poly-table-lamp-set-of-2.htm</t>
  </si>
  <si>
    <t>http://colemanfurniture.com/shavontae-gray-poly-table-lamp-set-of-2.htm</t>
  </si>
  <si>
    <t>http://colemanfurniture.com/maleko-bronze-glass-table-lamp.htm</t>
  </si>
  <si>
    <t>http://colemanfurniture.com/l200064-metal-table-lamp.htm</t>
  </si>
  <si>
    <t>http://colemanfurniture.com/l430144-glass-table-lamp.htm</t>
  </si>
  <si>
    <t>http://colemanfurniture.com/brown-metal-table-lamp.htm</t>
  </si>
  <si>
    <t>http://colemanfurniture.com/gunmetal-poly-table-lamp.htm</t>
  </si>
  <si>
    <t>http://colemanfurniture.com/light-gray-poly-table-lamp.htm</t>
  </si>
  <si>
    <t>http://colemanfurniture.com/antique-brass-metal-table-lamp.htm</t>
  </si>
  <si>
    <t>http://colemanfurniture.com/l430204-transparent-glass-table-lamp.htm</t>
  </si>
  <si>
    <t>http://colemanfurniture.com/natural-table-lamp.htm</t>
  </si>
  <si>
    <t>http://colemanfurniture.com/l430014-glass-table-lamp.htm</t>
  </si>
  <si>
    <t>http://colemanfurniture.com/l430084-glass-table-lamp.htm</t>
  </si>
  <si>
    <t>http://colemanfurniture.com/l430194-glass-table-lamp.htm</t>
  </si>
  <si>
    <t>http://colemanfurniture.com/shelleny-gray-green-ceramic-table-lamp.htm</t>
  </si>
  <si>
    <t>http://colemanfurniture.com/stacia-white-ceramic-table-lamp-set-of-2.htm</t>
  </si>
  <si>
    <t>http://colemanfurniture.com/susette-brushed-silver-metal-table-lamp-set-of-2.htm</t>
  </si>
  <si>
    <t>http://colemanfurniture.com/stellina-teal-poly-table-lamp-set-of-2.htm</t>
  </si>
  <si>
    <t>http://colemanfurniture.com/sharitey-black-poly-table-lamp-set-of-2.htm</t>
  </si>
  <si>
    <t>http://colemanfurniture.com/stef-clear-glass-table-lamp-set-of-2.htm</t>
  </si>
  <si>
    <t>http://colemanfurniture.com/suellen-cream-ceramic-table-lamp.htm</t>
  </si>
  <si>
    <t>http://colemanfurniture.com/steuben-white-ceramic-table-lamp-set-of-2.htm</t>
  </si>
  <si>
    <t>http://colemanfurniture.com/taji-chrome-finish-metal-table-lamp-set-of-2.htm</t>
  </si>
  <si>
    <t>http://colemanfurniture.com/takoda-brushed-silver-finish-metal-table-lamp-set-of-2.htm</t>
  </si>
  <si>
    <t>http://colemanfurniture.com/tahir-antique-silver-metal-table-lamp.htm</t>
  </si>
  <si>
    <t>http://colemanfurniture.com/khalil-gray-poly-table-lamp.htm</t>
  </si>
  <si>
    <t>http://colemanfurniture.com/shellany-antique-black-poly-table-lamp-set-of-2.htm</t>
  </si>
  <si>
    <t>http://colemanfurniture.com/stefenney-white-wash-rattan-table-lamp.htm</t>
  </si>
  <si>
    <t>http://colemanfurniture.com/tajo-silver-crystal-table-lamp.htm</t>
  </si>
  <si>
    <t>http://colemanfurniture.com/marlon-silver-metal-table-lamp.htm</t>
  </si>
  <si>
    <t>http://colemanfurniture.com/shodan-silver-glass-table-lamp.htm</t>
  </si>
  <si>
    <t>http://colemanfurniture.com/samanthee-gray-glass-table-lamp.htm</t>
  </si>
  <si>
    <t>http://colemanfurniture.com/talar-bronze-glass-table-lamp.htm</t>
  </si>
  <si>
    <t>http://colemanfurniture.com/talar-silver-glass-table-lamp.htm</t>
  </si>
  <si>
    <t>http://colemanfurniture.com/sharrona-gray-glass-table-lamp.htm</t>
  </si>
  <si>
    <t>http://colemanfurniture.com/malik-brown-metal-table-lamp.htm</t>
  </si>
  <si>
    <t>http://colemanfurniture.com/tabrimon-antique-black-wood-table-lamp.htm</t>
  </si>
  <si>
    <t>http://colemanfurniture.com/tabeal-brown-wood-table-lamp.htm</t>
  </si>
  <si>
    <t>http://colemanfurniture.com/shaunnea-silver-leaf-metal-table-lamp.htm</t>
  </si>
  <si>
    <t>http://colemanfurniture.com/taber-blue-glass-table-lamp.htm</t>
  </si>
  <si>
    <t>http://colemanfurniture.com/caimbrie-navy-vase-set-of-2.htm</t>
  </si>
  <si>
    <t>http://colemanfurniture.com/daemyn-white-vase-set-of-3.htm</t>
  </si>
  <si>
    <t>http://colemanfurniture.com/dalal-gray-and-white-vase-set-of-3.htm</t>
  </si>
  <si>
    <t>http://colemanfurniture.com/dalal-teal-and-white-vase-set-of-3.htm</t>
  </si>
  <si>
    <t>http://colemanfurniture.com/daleyza-navy-vase-set-of-2.htm</t>
  </si>
  <si>
    <t>http://colemanfurniture.com/kaelem-antique-white-vase-set-of-2.htm</t>
  </si>
  <si>
    <t>http://colemanfurniture.com/kaemon-white-vase-set-of-3.htm</t>
  </si>
  <si>
    <t>http://colemanfurniture.com/kilzer-durablend-mahogany-rocker-recliner.htm</t>
  </si>
  <si>
    <t>http://colemanfurniture.com/slidell-chocolate-rocker-recliner.htm</t>
  </si>
  <si>
    <t>http://colemanfurniture.com/plentywood-dining-upholstered-side-chair-set-of-4.htm</t>
  </si>
  <si>
    <t>http://colemanfurniture.com/chesterbrook-burgundy-loveseat.htm</t>
  </si>
  <si>
    <t>http://colemanfurniture.com/mariana-5-piece-accessory.htm</t>
  </si>
  <si>
    <t>http://colemanfurniture.com/bernat-linen-accent-chair.htm</t>
  </si>
  <si>
    <t>http://colemanfurniture.com/harahan-indigo-accent-chair.htm</t>
  </si>
  <si>
    <t>http://colemanfurniture.com/lemoore-fog-accent-chair.htm</t>
  </si>
  <si>
    <t>http://colemanfurniture.com/pierin-dove-accent-chair.htm</t>
  </si>
  <si>
    <t>http://colemanfurniture.com/hand-woven-multi-medium-rug.htm</t>
  </si>
  <si>
    <t>http://colemanfurniture.com/haidar-brown-and-gray-large-rug.htm</t>
  </si>
  <si>
    <t>http://colemanfurniture.com/leahlyn-brown-dining-upholstered-arm-chair-set-of-2.htm</t>
  </si>
  <si>
    <t>http://colemanfurniture.com/odero-multi-wall-art.htm</t>
  </si>
  <si>
    <t>http://colemanfurniture.com/odakota-multi-wall-art.htm</t>
  </si>
  <si>
    <t>http://colemanfurniture.com/odam-gray-and-purple-and-white-wall-art.htm</t>
  </si>
  <si>
    <t>http://colemanfurniture.com/ogin-multi-wall-art.htm</t>
  </si>
  <si>
    <t>http://colemanfurniture.com/ohanzee-black-and-brown-and-cream-wall-art.htm</t>
  </si>
  <si>
    <t>http://colemanfurniture.com/ohini-multi-wall-art-set-of-2.htm</t>
  </si>
  <si>
    <t>http://colemanfurniture.com/offie-brown-and-black-wall-art-set-of-2.htm</t>
  </si>
  <si>
    <t>http://colemanfurniture.com/marquise-antique-rubbed-black-box-set-of-2.htm</t>
  </si>
  <si>
    <t>http://colemanfurniture.com/daichi-white-and-natural-candle-holder-set-of-2.htm</t>
  </si>
  <si>
    <t>http://colemanfurniture.com/oba-antique-gold-candle-holder-set-of-2.htm</t>
  </si>
  <si>
    <t>http://colemanfurniture.com/oana-bronze-candle-holder-set-of-2.htm</t>
  </si>
  <si>
    <t>http://colemanfurniture.com/obaida-antique-gold-candle-holder-set-of-2.htm</t>
  </si>
  <si>
    <t>http://colemanfurniture.com/obelia-bronze-candle-holder-set-of-2.htm</t>
  </si>
  <si>
    <t>http://colemanfurniture.com/obasi-antique-gold-candle-holder-set-of-2.htm</t>
  </si>
  <si>
    <t>http://colemanfurniture.com/obiareus-brown-candle-holder.htm</t>
  </si>
  <si>
    <t>http://colemanfurniture.com/odbart-antique-bronze-candle-holder-set-of-2.htm</t>
  </si>
  <si>
    <t>http://colemanfurniture.com/odele-silver-candle-holder-set-of-2.htm</t>
  </si>
  <si>
    <t>http://colemanfurniture.com/cais-orange-glazed-ceramic-candle-holder-set-of-3.htm</t>
  </si>
  <si>
    <t>http://colemanfurniture.com/cais-navy-glazed-ceramic-candle-holder-set-of-3.htm</t>
  </si>
  <si>
    <t>http://colemanfurniture.com/cadelaria-black-metal-candle-holder-set-of-2.htm</t>
  </si>
  <si>
    <t>http://colemanfurniture.com/caelan-teal-metal-candle-holder-set-of-3.htm</t>
  </si>
  <si>
    <t>http://colemanfurniture.com/caelan-yellow-metal-candle-holder-set-of-3.htm</t>
  </si>
  <si>
    <t>http://colemanfurniture.com/caelan-orange-metal-candle-holder-set-of-3.htm</t>
  </si>
  <si>
    <t>http://colemanfurniture.com/kael-cream-glazed-ceramic-candle-holder-set-of-3.htm</t>
  </si>
  <si>
    <t>http://colemanfurniture.com/keyon-nickel-candle-holder-set-of-3.htm</t>
  </si>
  <si>
    <t>http://colemanfurniture.com/dallin-antique-gray-wood-candle-holder-set-of-2.htm</t>
  </si>
  <si>
    <t>http://colemanfurniture.com/dallin-antique-white-wood-candle-holder-set-of-2.htm</t>
  </si>
  <si>
    <t>http://colemanfurniture.com/kamari-silver-candle-holder-set-of-3.htm</t>
  </si>
  <si>
    <t>http://colemanfurniture.com/dresbar-grayish-brown-upholstered-barstool-set-of-2.htm</t>
  </si>
  <si>
    <t>http://colemanfurniture.com/haddigan-dark-brown-upholstered-barstool-set-of-2.htm</t>
  </si>
  <si>
    <t>http://colemanfurniture.com/porter-barstool-set-of-2.htm</t>
  </si>
  <si>
    <t>http://colemanfurniture.com/tamilo-dark-brown-upholstered-barstool-set-of-2.htm</t>
  </si>
  <si>
    <t>http://colemanfurniture.com/zanilly-two-tone-upholstered-barstool-set-of-2.htm</t>
  </si>
  <si>
    <t>http://colemanfurniture.com/chanella-dark-gray-upholstered-barstool-set-of-2.htm</t>
  </si>
  <si>
    <t>http://colemanfurniture.com/ocelfa-antique-gold-tray-set-of-2.htm</t>
  </si>
  <si>
    <t>http://colemanfurniture.com/ocie-antique-gold-tray-set-of-2.htm</t>
  </si>
  <si>
    <t>http://colemanfurniture.com/octavios-brown-and-gold-tray-set-of-2.htm</t>
  </si>
  <si>
    <t>http://colemanfurniture.com/octavian-natural-and-silver-tray-set-of-2.htm</t>
  </si>
  <si>
    <t>http://colemanfurniture.com/odeda-beige-round-tray-set-of-2.htm</t>
  </si>
  <si>
    <t>http://colemanfurniture.com/odeda-black-round-tray-set-of-2.htm</t>
  </si>
  <si>
    <t>http://colemanfurniture.com/odeda-beige-square-tray-set-of-2.htm</t>
  </si>
  <si>
    <t>http://colemanfurniture.com/odeda-black-square-tray-set-of-2.htm</t>
  </si>
  <si>
    <t>http://colemanfurniture.com/jamari-pewter-tray-set-of-2.htm</t>
  </si>
  <si>
    <t>http://colemanfurniture.com/kale-antique-bronze-tray-set-of-2.htm</t>
  </si>
  <si>
    <t>http://colemanfurniture.com/kylen-bronze-metal-desk-lamp.htm</t>
  </si>
  <si>
    <t>http://colemanfurniture.com/shavaun-brushed-silver-metal-desk-lamp.htm</t>
  </si>
  <si>
    <t>http://colemanfurniture.com/shavaun-black-metal-desk-lamp.htm</t>
  </si>
  <si>
    <t>http://colemanfurniture.com/krish-chrome-metal-desk-lamp.htm</t>
  </si>
  <si>
    <t>http://colemanfurniture.com/kyron-bronze-metal-desk-lamp.htm</t>
  </si>
  <si>
    <t>http://colemanfurniture.com/tafariah-chrome-metal-desk-lamp.htm</t>
  </si>
  <si>
    <t>http://colemanfurniture.com/tamilo-grayish-brown-rectangular-dining-counter-extendable-dining-table.htm</t>
  </si>
  <si>
    <t>http://colemanfurniture.com/trinell-brown-dresser-with-glass-stone-fireplace-insert.htm</t>
  </si>
  <si>
    <t>http://colemanfurniture.com/porter-large-entertainment-wall-unit.htm</t>
  </si>
  <si>
    <t>http://colemanfurniture.com/pinella-entertainment-wall.htm</t>
  </si>
  <si>
    <t>http://colemanfurniture.com/north-shore-entertainment-wall-unit-without-console.htm</t>
  </si>
  <si>
    <t>http://colemanfurniture.com/porter-entertainment-wall-unit.htm</t>
  </si>
  <si>
    <t>http://colemanfurniture.com/porter-rustic-entertainment-wall-without-console.htm</t>
  </si>
  <si>
    <t>http://colemanfurniture.com/tamilo-fireplace-surround-with-lg-infrared-fireplace-insert.htm</t>
  </si>
  <si>
    <t>http://colemanfurniture.com/talar-bronze-glass-floor-lamp.htm</t>
  </si>
  <si>
    <t>http://colemanfurniture.com/dark-bronze-metal-floor-lamp.htm</t>
  </si>
  <si>
    <t>http://colemanfurniture.com/stevonne-silver-metal-floor-lamp.htm</t>
  </si>
  <si>
    <t>http://colemanfurniture.com/susette-brushed-silver-metal-floor-lamp.htm</t>
  </si>
  <si>
    <t>http://colemanfurniture.com/shellany-antique-black-poly-floor-lamp.htm</t>
  </si>
  <si>
    <t>http://colemanfurniture.com/marlon-silver-metal-floor-lamp.htm</t>
  </si>
  <si>
    <t>http://colemanfurniture.com/talar-brushed-silver-glass-floor-lamp.htm</t>
  </si>
  <si>
    <t>http://colemanfurniture.com/shavaun-brushed-silver-metal-floor-lamp.htm</t>
  </si>
  <si>
    <t>http://colemanfurniture.com/shavaun-black-metal-floor-lamp.htm</t>
  </si>
  <si>
    <t>http://colemanfurniture.com/krish-chrome-metal-floor-lamp.htm</t>
  </si>
  <si>
    <t>http://colemanfurniture.com/tabby-clear-and-natural-glass-floor-lamp.htm</t>
  </si>
  <si>
    <t>http://colemanfurniture.com/areclia-chrome-metal-arc-lamp.htm</t>
  </si>
  <si>
    <t>http://colemanfurniture.com/arwel-antique-brass-glass-floor-lamp.htm</t>
  </si>
  <si>
    <t>http://colemanfurniture.com/juararo-media-chest-with-fireplace-insert.htm</t>
  </si>
  <si>
    <t>http://colemanfurniture.com/quinden-media-chest-with-fireplace-insert.htm</t>
  </si>
  <si>
    <t>http://colemanfurniture.com/quinden-media-chest-with-glass-stone-fireplace-insert.htm</t>
  </si>
  <si>
    <t>http://colemanfurniture.com/juararo-media-chest-with-glass-stone-fireplace-insert.htm</t>
  </si>
  <si>
    <t>http://colemanfurniture.com/cinrey-media-chest-with-glass-stone-fireplace-insert.htm</t>
  </si>
  <si>
    <t>http://colemanfurniture.com/gaenor-clear-copper-glass-pendant-light.htm</t>
  </si>
  <si>
    <t>http://colemanfurniture.com/hajar-clear-brown-glass-pendant-light.htm</t>
  </si>
  <si>
    <t>http://colemanfurniture.com/hakeem-clear-brown-glass-pendant-light.htm</t>
  </si>
  <si>
    <t>http://colemanfurniture.com/ianna-clear-glass-pendant-light.htm</t>
  </si>
  <si>
    <t>http://colemanfurniture.com/ianna-clear-glass-celestial-pendant-light.htm</t>
  </si>
  <si>
    <t>http://colemanfurniture.com/idania-yellow-metal-pendant-light.htm</t>
  </si>
  <si>
    <t>http://colemanfurniture.com/l000258-ichiro-black-metal-pendant-light.htm</t>
  </si>
  <si>
    <t>http://colemanfurniture.com/l000268-ichiro-black-metal-pendant-light.htm</t>
  </si>
  <si>
    <t>http://colemanfurniture.com/l000278-ichiro-black-metal-pendant-light.htm</t>
  </si>
  <si>
    <t>http://colemanfurniture.com/idania-gray-metal-pendant-light.htm</t>
  </si>
  <si>
    <t>http://colemanfurniture.com/idania-teal-metal-pendant-light.htm</t>
  </si>
  <si>
    <t>http://colemanfurniture.com/moshe-silver-leaf-metal-pendant-light.htm</t>
  </si>
  <si>
    <t>http://colemanfurniture.com/jovan-natural-paper-rope-pendant-light.htm</t>
  </si>
  <si>
    <t>http://colemanfurniture.com/jovani-charcoal-metal-pendant-light.htm</t>
  </si>
  <si>
    <t>http://colemanfurniture.com/joziah-antique-silver-finish-metal-pendant-light.htm</t>
  </si>
  <si>
    <t>http://colemanfurniture.com/jamarion-natural-rope-pendant-light.htm</t>
  </si>
  <si>
    <t>http://colemanfurniture.com/jamarion-rope-pendant-light.htm</t>
  </si>
  <si>
    <t>http://colemanfurniture.com/wall-art-display-unit.htm</t>
  </si>
  <si>
    <t>http://colemanfurniture.com/l725059-metal-arc-lamp.htm</t>
  </si>
  <si>
    <t>http://colemanfurniture.com/shawny-black-metal-arc-lamp.htm</t>
  </si>
  <si>
    <t>http://colemanfurniture.com/l734031-metal-tray-lamp.htm</t>
  </si>
  <si>
    <t>http://colemanfurniture.com/l734051-metal-tray-lamp.htm</t>
  </si>
  <si>
    <t>http://colemanfurniture.com/bernat-linen-oversized-accent-ottoman.htm</t>
  </si>
  <si>
    <t>http://colemanfurniture.com/alma-bay-sisal-oversized-accent-ottoman.htm</t>
  </si>
  <si>
    <t>http://colemanfurniture.com/avigail-champagne-glass-pendant-light.htm</t>
  </si>
  <si>
    <t>http://colemanfurniture.com/aminali-antique-brass-metal-pendant-light.htm</t>
  </si>
  <si>
    <t>http://colemanfurniture.com/danyale-clear-and-black-glass-pendant-light.htm</t>
  </si>
  <si>
    <t>http://colemanfurniture.com/daquan-purple-glass-pendant-light.htm</t>
  </si>
  <si>
    <t>http://colemanfurniture.com/adelphia-clear-glass-pendant-light.htm</t>
  </si>
  <si>
    <t>http://colemanfurniture.com/avalbane-clear-and-gray-glass-pendant-light.htm</t>
  </si>
  <si>
    <t>http://colemanfurniture.com/odeda-black-photo-frame-set-of-2.htm</t>
  </si>
  <si>
    <t>http://colemanfurniture.com/odeda-beige-photo-frame-set-of-2.htm</t>
  </si>
  <si>
    <t>http://colemanfurniture.com/baback-white-glazed-ceramic-photo-frame-set-of-2.htm</t>
  </si>
  <si>
    <t>http://colemanfurniture.com/baeddan-antique-blue-wood-photo-frame-set-of-2.htm</t>
  </si>
  <si>
    <t>http://colemanfurniture.com/bansi-teal-metal-photo-frame-set-of-2.htm</t>
  </si>
  <si>
    <t>http://colemanfurniture.com/bansi-yellow-metal-photo-frame-set-of-2.htm</t>
  </si>
  <si>
    <t>http://colemanfurniture.com/bansi-orange-metal-photo-frame-set-of-2.htm</t>
  </si>
  <si>
    <t>http://colemanfurniture.com/kael-cream-glazed-ceramic-photo-frame-set-of-2.htm</t>
  </si>
  <si>
    <t>http://colemanfurniture.com/kaelem-antique-white-glazed-ceramic-photo-frame-set-of-2.htm</t>
  </si>
  <si>
    <t>http://colemanfurniture.com/baina-teal-and-white-metal-photo-frame-set-of-2.htm</t>
  </si>
  <si>
    <t>http://colemanfurniture.com/baina-yellow-and-white-metal-photo-frame-set-of-2.htm</t>
  </si>
  <si>
    <t>http://colemanfurniture.com/kadija-white-wash-and-silver-photo-frame-set-of-2.htm</t>
  </si>
  <si>
    <t>http://colemanfurniture.com/cadewyn-antique-gray-wood-photo-frame-set-of-2.htm</t>
  </si>
  <si>
    <t>http://colemanfurniture.com/keyon-nickel-photo-frame-set-of-2.htm</t>
  </si>
  <si>
    <t>http://colemanfurniture.com/michi-bronze-and-wood-photo-frame-set-of-2.htm</t>
  </si>
  <si>
    <t>http://colemanfurniture.com/stanwick-queen-upholstered-bed.htm</t>
  </si>
  <si>
    <t>http://colemanfurniture.com/oakden-multi-globe-sculpture.htm</t>
  </si>
  <si>
    <t>http://colemanfurniture.com/darcy-mocha-full-sofa-chaise-sleeper.htm</t>
  </si>
  <si>
    <t>http://colemanfurniture.com/darcy-sage-full-sofa-chaise-sleeper.htm</t>
  </si>
  <si>
    <t>http://colemanfurniture.com/darcy-cafe-full-sofa-chaise-sleeper.htm</t>
  </si>
  <si>
    <t>http://colemanfurniture.com/darcy-cobblestone-full-sofa-chaise-sleeper.htm</t>
  </si>
  <si>
    <t>http://colemanfurniture.com/darcy-sky-full-sofa-chaise-sleeper.htm</t>
  </si>
  <si>
    <t>http://colemanfurniture.com/zeb-charcoal-twin-sofa-sleeper.htm</t>
  </si>
  <si>
    <t>http://colemanfurniture.com/zeb-quartz-full-sofa-sleeper.htm</t>
  </si>
  <si>
    <t>http://colemanfurniture.com/zeb-espresso-queen-sofa-sleeper.htm</t>
  </si>
  <si>
    <t>http://colemanfurniture.com/l430034-glass-table-lamp.htm</t>
  </si>
  <si>
    <t>http://colemanfurniture.com/sidony-poly-table-lamp.htm</t>
  </si>
  <si>
    <t>http://colemanfurniture.com/l801584-acrylic-table-lamp.htm</t>
  </si>
  <si>
    <t>http://colemanfurniture.com/l801644-acrylic-table-lamp.htm</t>
  </si>
  <si>
    <t>http://colemanfurniture.com/ceramic-brown-table-lamp.htm</t>
  </si>
  <si>
    <t>http://colemanfurniture.com/light-gray-glass-table-lamp.htm</t>
  </si>
  <si>
    <t>http://colemanfurniture.com/red-ceramic-table-lamp.htm</t>
  </si>
  <si>
    <t>http://colemanfurniture.com/pink-ceramic-table-lamp.htm</t>
  </si>
  <si>
    <t>http://colemanfurniture.com/aged-gray-wood-table-lamp.htm</t>
  </si>
  <si>
    <t>http://colemanfurniture.com/antique-white-table-lamp.htm</t>
  </si>
  <si>
    <t>http://colemanfurniture.com/brown-silver-glass-table-lamp.htm</t>
  </si>
  <si>
    <t>http://colemanfurniture.com/natural-wood-table-lamp.htm</t>
  </si>
  <si>
    <t>http://colemanfurniture.com/l857344-poly-table-lamp.htm</t>
  </si>
  <si>
    <t>http://colemanfurniture.com/l857424-ceramic-table-lamp.htm</t>
  </si>
  <si>
    <t>http://colemanfurniture.com/l857434-ceramic-table-lamp.htm</t>
  </si>
  <si>
    <t>http://colemanfurniture.com/suellen-beige-ceramic-table-lamp.htm</t>
  </si>
  <si>
    <t>http://colemanfurniture.com/taggert-silver-leaf-metal-table-lamp.htm</t>
  </si>
  <si>
    <t>http://colemanfurniture.com/malachy-gold-poly-table-lamp.htm</t>
  </si>
  <si>
    <t>http://colemanfurniture.com/talbbart-brown-rope-table-lamp.htm</t>
  </si>
  <si>
    <t>http://colemanfurniture.com/shanita-gray-glass-table-lamp.htm</t>
  </si>
  <si>
    <t>http://colemanfurniture.com/tailynn-silver-glass-table-lamp.htm</t>
  </si>
  <si>
    <t>http://colemanfurniture.com/simmone-purple-ceramic-table-lamp.htm</t>
  </si>
  <si>
    <t>http://colemanfurniture.com/simmone-pink-ceramic-table-lamp.htm</t>
  </si>
  <si>
    <t>http://colemanfurniture.com/sirene-multi-ceramic-table-lamp.htm</t>
  </si>
  <si>
    <t>http://colemanfurniture.com/sirene-pink-orange-ceramic-table-lamp.htm</t>
  </si>
  <si>
    <t>http://colemanfurniture.com/sookie-multi-crystal-table-lamp.htm</t>
  </si>
  <si>
    <t>http://colemanfurniture.com/shonie-white-pink-metal-table-lamp.htm</t>
  </si>
  <si>
    <t>http://colemanfurniture.com/shonie-teal-white-metal-table-lamp.htm</t>
  </si>
  <si>
    <t>http://colemanfurniture.com/shonie-navy-silver-metal-table-lamp.htm</t>
  </si>
  <si>
    <t>http://colemanfurniture.com/shonie-orange-silver-metal-table-lamp.htm</t>
  </si>
  <si>
    <t>http://colemanfurniture.com/kian-white-pink-poly-table-lamp.htm</t>
  </si>
  <si>
    <t>http://colemanfurniture.com/kian-white-purple-poly-table-lamp.htm</t>
  </si>
  <si>
    <t>http://colemanfurniture.com/kian-black-white-poly-table-lamp.htm</t>
  </si>
  <si>
    <t>http://colemanfurniture.com/kian-white-gray-poly-table-lamp.htm</t>
  </si>
  <si>
    <t>http://colemanfurniture.com/tad-clear-and-gray-glass-table-lamp.htm</t>
  </si>
  <si>
    <t>http://colemanfurniture.com/taber-antique-gray-glass-table-lamp.htm</t>
  </si>
  <si>
    <t>http://colemanfurniture.com/tabish-mercury-glass-and-brown-glass-table-lamp.htm</t>
  </si>
  <si>
    <t>http://colemanfurniture.com/saffi-golden-ceramic-table-lamp.htm</t>
  </si>
  <si>
    <t>http://colemanfurniture.com/dareh-gray-ceramic-table-lamp.htm</t>
  </si>
  <si>
    <t>http://colemanfurniture.com/darena-cream-ceramic-table-lamp.htm</t>
  </si>
  <si>
    <t>http://colemanfurniture.com/darena-blue-ceramic-table-lamp.htm</t>
  </si>
  <si>
    <t>http://colemanfurniture.com/darshan-bronze-metal-table-lamp.htm</t>
  </si>
  <si>
    <t>http://colemanfurniture.com/darva-antique-brass-metal-table-lamp.htm</t>
  </si>
  <si>
    <t>http://colemanfurniture.com/aimon-bronze-metal-table-lamp.htm</t>
  </si>
  <si>
    <t>http://colemanfurniture.com/akeelah-black-and-silver-metal-table-lamp.htm</t>
  </si>
  <si>
    <t>http://colemanfurniture.com/aira-antique-gold-metal-table-lamp.htm</t>
  </si>
  <si>
    <t>http://colemanfurniture.com/airlia-antique-brown-metal-table-lamp.htm</t>
  </si>
  <si>
    <t>http://colemanfurniture.com/akello-bronze-metal-table-lamp.htm</t>
  </si>
  <si>
    <t>http://colemanfurniture.com/airell-antique-gold-metal-table-lamp.htm</t>
  </si>
  <si>
    <t>http://colemanfurniture.com/alinae-antique-gray-poly-table-lamp.htm</t>
  </si>
  <si>
    <t>http://colemanfurniture.com/amayeta-silver-poly-table-lamp-set-of-2.htm</t>
  </si>
  <si>
    <t>http://colemanfurniture.com/amasai-black-poly-table-lamp-set-of-2.htm</t>
  </si>
  <si>
    <t>http://colemanfurniture.com/amerigin-bronze-poly-table-lamp-set-of-2.htm</t>
  </si>
  <si>
    <t>http://colemanfurniture.com/amiel-antique-gold-metal-table-lamp-set-of-2.htm</t>
  </si>
  <si>
    <t>http://colemanfurniture.com/arabela-antique-brass-metal-table-lamp.htm</t>
  </si>
  <si>
    <t>http://colemanfurniture.com/tailynn-clear-and-bronze-glass-table-lamp.htm</t>
  </si>
  <si>
    <t>http://colemanfurniture.com/arama-mercury-glass-glass-table-lamp.htm</t>
  </si>
  <si>
    <t>http://colemanfurniture.com/arayna-brown-glass-table-lamp.htm</t>
  </si>
  <si>
    <t>http://colemanfurniture.com/ardal-amber-glass-table-lamp.htm</t>
  </si>
  <si>
    <t>http://colemanfurniture.com/arenda-bronze-and-clear-glass-table-lamp.htm</t>
  </si>
  <si>
    <t>http://colemanfurniture.com/ardara-mercury-glass-glass-table-lamp.htm</t>
  </si>
  <si>
    <t>http://colemanfurniture.com/ardice-clear-and-brass-glass-table-lamp.htm</t>
  </si>
  <si>
    <t>http://colemanfurniture.com/araminta-antique-gray-poly-table-lamp.htm</t>
  </si>
  <si>
    <t>http://colemanfurniture.com/archwood-black-and-gold-poly-table-lamp.htm</t>
  </si>
  <si>
    <t>http://colemanfurniture.com/arawn-antique-brass-metal-desk-lamp.htm</t>
  </si>
  <si>
    <t>http://colemanfurniture.com/arwel-antique-brass-glass-table-lamp.htm</t>
  </si>
  <si>
    <t>http://colemanfurniture.com/arvid-black-and-gold-metal-desk-lamp.htm</t>
  </si>
  <si>
    <t>http://colemanfurniture.com/arty-silver-metal-table-lamp.htm</t>
  </si>
  <si>
    <t>http://colemanfurniture.com/avel-white-ceramic-table-lamp.htm</t>
  </si>
  <si>
    <t>http://colemanfurniture.com/auren-pink-acrylic-table-lamp.htm</t>
  </si>
  <si>
    <t>http://colemanfurniture.com/auren-purple-acrylic-table-lamp.htm</t>
  </si>
  <si>
    <t>http://colemanfurniture.com/auroretta-blue-and-green-ceramic-table-lamp.htm</t>
  </si>
  <si>
    <t>http://colemanfurniture.com/avidan-brown-and-cream-poly-table-lamp.htm</t>
  </si>
  <si>
    <t>http://colemanfurniture.com/frantin-lg-tv-stand-with-fireplace-insert.htm</t>
  </si>
  <si>
    <t>http://colemanfurniture.com/trinell-brown-lg-tv-stand-with-fireplace-insert.htm</t>
  </si>
  <si>
    <t>http://colemanfurniture.com/porter-tv-stand.htm</t>
  </si>
  <si>
    <t>http://colemanfurniture.com/gabriela-lg-tv-stand-with-glass-stone-fireplace-insert.htm</t>
  </si>
  <si>
    <t>http://colemanfurniture.com/trinell-brown-lg-tv-stand-with-glass-stone-fireplace-insert.htm</t>
  </si>
  <si>
    <t>http://colemanfurniture.com/alymere-lg-tv-stand-with-glass-stone-fireplace-insert.htm</t>
  </si>
  <si>
    <t>http://colemanfurniture.com/gavelston-lg-tv-stand-with-fireplace-insert.htm</t>
  </si>
  <si>
    <t>http://colemanfurniture.com/gavelston-lg-tv-stand-with-glass-stone-fireplace-insert.htm</t>
  </si>
  <si>
    <t>http://colemanfurniture.com/porter-burnished-brown-large-tv-stand-with-fireplace-insert.htm</t>
  </si>
  <si>
    <t>http://colemanfurniture.com/porter-burnished-brown-large-tv-stand.htm</t>
  </si>
  <si>
    <t>http://colemanfurniture.com/frantin-lg-tv-stand-with-glass-stone-fireplace-insert.htm</t>
  </si>
  <si>
    <t>http://colemanfurniture.com/quinden-lg-tv-stand-with-fireplace-insert.htm</t>
  </si>
  <si>
    <t>http://colemanfurniture.com/quinden-lg-tv-stand-with-glass-stone-fireplace-insert.htm</t>
  </si>
  <si>
    <t>http://colemanfurniture.com/shay-lg-tv-stand-with-glass-stone-fireplace-insert.htm</t>
  </si>
  <si>
    <t>http://colemanfurniture.com/harlinton-lg-tv-stand-with-glass-stone-fireplace-insert.htm</t>
  </si>
  <si>
    <t>http://colemanfurniture.com/hamlyn-lg-tv-stand-with-glass-stone-fireplace-insert.htm</t>
  </si>
  <si>
    <t>http://colemanfurniture.com/brosana-grayish-brown-xl-tv-stand-with-lg-infrared-fireplace-insert.htm</t>
  </si>
  <si>
    <t>http://colemanfurniture.com/vinasville-lg-tv-stand-with-fireplace-insert.htm</t>
  </si>
  <si>
    <t>http://colemanfurniture.com/vinasville-lg-tv-stand-with-glass-stone-fireplace-insert.htm</t>
  </si>
  <si>
    <t>http://colemanfurniture.com/keeblen-grayish-brown-tv-stand-with-fireplace-insert.htm</t>
  </si>
  <si>
    <t>http://colemanfurniture.com/porter-tv-stand-with-fireplace-insert.htm</t>
  </si>
  <si>
    <t>http://colemanfurniture.com/brittberg-reddish-brown-corner-tv-stand-with-fireplace-insert.htm</t>
  </si>
  <si>
    <t>http://colemanfurniture.com/octavie-12-amber-vase.htm</t>
  </si>
  <si>
    <t>http://colemanfurniture.com/octavie-15-amber-vase.htm</t>
  </si>
  <si>
    <t>http://colemanfurniture.com/daemyn-matte-white-glazed-ceramic-vase-set-of-3.htm</t>
  </si>
  <si>
    <t>http://colemanfurniture.com/caimbrie-navy-glazed-ceramic-vase-set-of-2.htm</t>
  </si>
  <si>
    <t>http://colemanfurniture.com/dalal-matte-white-and-gray-glazed-ceramic-vase-set-of-3.htm</t>
  </si>
  <si>
    <t>http://colemanfurniture.com/dalal-matte-teal-and-white-glazed-ceramic-vase-set-of-3.htm</t>
  </si>
  <si>
    <t>http://colemanfurniture.com/dalal-matte-yellow-and-white-glazed-ceramic-vase-set-of-3.htm</t>
  </si>
  <si>
    <t>http://colemanfurniture.com/kaelem-antique-white-glazed-ceramic-vase-set-of-2.htm</t>
  </si>
  <si>
    <t>http://colemanfurniture.com/kaemon-matte-white-glazed-ceramic-vase-set-of-3.htm</t>
  </si>
  <si>
    <t>http://colemanfurniture.com/daleyza-navy-metal-vase-set-of-2.htm</t>
  </si>
  <si>
    <t>http://colemanfurniture.com/gerlane-dark-brown-queen-platform-bed.htm</t>
  </si>
  <si>
    <t>http://colemanfurniture.com/trishley-light-brown-queen-sleigh-bed.htm</t>
  </si>
  <si>
    <t>http://colemanfurniture.com/zilmar-brown-dining-upholstered-side-chair-set-of-2.htm</t>
  </si>
  <si>
    <t>http://colemanfurniture.com/narvilla-linen-upholstered-side-chair-set-of-2.htm</t>
  </si>
  <si>
    <t>http://colemanfurniture.com/narvilla-linen-large-upholstered-dining-bench.htm</t>
  </si>
  <si>
    <t>http://colemanfurniture.com/chadoni-gray-upholstered-side-chair-set-of-2.htm</t>
  </si>
  <si>
    <t>http://colemanfurniture.com/metcalf-nutmeg-power-rocker-recliner.htm</t>
  </si>
  <si>
    <t>http://colemanfurniture.com/transister-coffee-power-rocker-recliner.htm</t>
  </si>
  <si>
    <t>http://colemanfurniture.com/glengary-chestnut-queen-sofa-sleeper.htm</t>
  </si>
  <si>
    <t>http://colemanfurniture.com/blackwood-taupe-queen-sofa-sleeper.htm</t>
  </si>
  <si>
    <t>http://colemanfurniture.com/solena-white-ceramic-table-lamp.htm</t>
  </si>
  <si>
    <t>http://colemanfurniture.com/cream-ceramic-table-lamp.htm</t>
  </si>
  <si>
    <t>http://colemanfurniture.com/o-kean-galaxy-queen-sofa-sleeper.htm</t>
  </si>
  <si>
    <t>http://colemanfurniture.com/o-kean-mahogany-queen-sofa-sleeper.htm</t>
  </si>
  <si>
    <t>http://colemanfurniture.com/o-kean-sky-queen-sofa-sleeper.htm</t>
  </si>
  <si>
    <t>http://colemanfurniture.com/o-kean-navy-queen-sofa-sleeper.htm</t>
  </si>
  <si>
    <t>http://colemanfurniture.com/leola-slate-loveseat.htm</t>
  </si>
  <si>
    <t>http://colemanfurniture.com/wixon-slate-queen-sofa-sleeper.htm</t>
  </si>
  <si>
    <t>http://colemanfurniture.com/coppell-durablend-chocolate-queen-sofa-sleeper.htm</t>
  </si>
  <si>
    <t>http://colemanfurniture.com/inmon-navy-queen-sofa-sleeper.htm</t>
  </si>
  <si>
    <t>http://colemanfurniture.com/inmon-charcoal-queen-sofa-sleeper.htm</t>
  </si>
  <si>
    <t>http://colemanfurniture.com/braxlin-charcoal-living-room-set.htm</t>
  </si>
  <si>
    <t>http://colemanfurniture.com/barrish-sisal-living-room-set.htm</t>
  </si>
  <si>
    <t>http://colemanfurniture.com/coralayne-silver-rectangular-extendable-dining-room-set.htm</t>
  </si>
  <si>
    <t>http://colemanfurniture.com/dresbar-grayish-brown-rectangular-dining-room-set.htm</t>
  </si>
  <si>
    <t>http://colemanfurniture.com/renaburg-medium-brown-oval-counter-extendable-dining-room-set.htm</t>
  </si>
  <si>
    <t>http://colemanfurniture.com/rolena-brown-round-dining-room-set.htm</t>
  </si>
  <si>
    <t>http://colemanfurniture.com/trudell-dark-brown-rectangular-extendable-dining-room-set.htm</t>
  </si>
  <si>
    <t>http://colemanfurniture.com/trudell-dark-brown-round-extendable-pedestal-dining-room-set.htm</t>
  </si>
  <si>
    <t>http://colemanfurniture.com/larrenton-grayish-brown-occasional-table-set.htm</t>
  </si>
  <si>
    <t>http://colemanfurniture.com/tamilo-grayish-brown-rectangular-counter-extendable-dining-room-set.htm</t>
  </si>
  <si>
    <t>http://colemanfurniture.com/trinell-brown-youth-bookcase-bedroom-set.htm</t>
  </si>
  <si>
    <t>http://colemanfurniture.com/constellations-poster-bedroom-set.htm</t>
  </si>
  <si>
    <t>http://colemanfurniture.com/fairbrooks-estate-poster-bedroom-set.htm</t>
  </si>
  <si>
    <t>http://colemanfurniture.com/cottage-retreat-youth-sleigh-bedroom-set.htm</t>
  </si>
  <si>
    <t>http://colemanfurniture.com/bittersweet-panel-bedroom-set.htm</t>
  </si>
  <si>
    <t>http://colemanfurniture.com/bittersweet-sleigh-bedroom-set.htm</t>
  </si>
  <si>
    <t>http://colemanfurniture.com/bittersweet-poster-bedroom-set.htm</t>
  </si>
  <si>
    <t>http://colemanfurniture.com/coal-creek-mansion-bedroom-set.htm</t>
  </si>
  <si>
    <t>http://colemanfurniture.com/shay-poster-bedroom-set.htm</t>
  </si>
  <si>
    <t>http://colemanfurniture.com/wilmington-bedroom-set.htm</t>
  </si>
  <si>
    <t>http://colemanfurniture.com/jaidyn-youth-bedroom-set.htm</t>
  </si>
  <si>
    <t>http://colemanfurniture.com/kira-panel-bedroom-set.htm</t>
  </si>
  <si>
    <t>http://colemanfurniture.com/gabriela-poster-bedroom-set.htm</t>
  </si>
  <si>
    <t>http://colemanfurniture.com/exquisite-youth-sleigh-bedroom-set.htm</t>
  </si>
  <si>
    <t>http://colemanfurniture.com/kira-youth-panel-bedroom-set.htm</t>
  </si>
  <si>
    <t>http://colemanfurniture.com/bostwick-shoals-panel-bedroom-set.htm</t>
  </si>
  <si>
    <t>http://colemanfurniture.com/bostwick-shoals-storage-bedroom-set.htm</t>
  </si>
  <si>
    <t>http://colemanfurniture.com/catalina-poster-bedroom-set.htm</t>
  </si>
  <si>
    <t>http://colemanfurniture.com/esmarelda-sleigh-bedroom-set.htm</t>
  </si>
  <si>
    <t>http://colemanfurniture.com/maribel-youth-bedroom-set.htm</t>
  </si>
  <si>
    <t>http://colemanfurniture.com/maribel-bedroom-set.htm</t>
  </si>
  <si>
    <t>http://colemanfurniture.com/lulu-youth-bedroom-set.htm</t>
  </si>
  <si>
    <t>http://colemanfurniture.com/lulu-bunk-bedroom-set.htm</t>
  </si>
  <si>
    <t>http://colemanfurniture.com/leo-youth-trundle-bedroom-set.htm</t>
  </si>
  <si>
    <t>http://colemanfurniture.com/leo-youth-panel-bedroom-set.htm</t>
  </si>
  <si>
    <t>http://colemanfurniture.com/leo-bunk-bedroom-set.htm</t>
  </si>
  <si>
    <t>http://colemanfurniture.com/zayley-youth-panel-bedroom-set.htm</t>
  </si>
  <si>
    <t>http://colemanfurniture.com/greensburg-storage-sleigh-bedroom-set.htm</t>
  </si>
  <si>
    <t>http://colemanfurniture.com/timberline-sleigh-bedroom-set.htm</t>
  </si>
  <si>
    <t xml:space="preserve">No longer Selling </t>
  </si>
  <si>
    <t>http://colemanfurniture.com/alisdair-sleigh-bedroom-set.htm</t>
  </si>
  <si>
    <t>http://colemanfurniture.com/delburne-youth-panel-bedroom-set.htm</t>
  </si>
  <si>
    <t>http://colemanfurniture.com/zarollina-youth-upholstered-bedroom-set.htm</t>
  </si>
  <si>
    <t>http://colemanfurniture.com/barchan-youth-panel-bedroom-set.htm</t>
  </si>
  <si>
    <t>http://colemanfurniture.com/barchan-youth-bookcase-bedroom-set.htm</t>
  </si>
  <si>
    <t>http://colemanfurniture.com/zelen-poster-bedroom-set.htm</t>
  </si>
  <si>
    <t>http://colemanfurniture.com/vachel-poster-bedroom-set.htm</t>
  </si>
  <si>
    <t>http://colemanfurniture.com/saveaha-poster-bedroom-set.htm</t>
  </si>
  <si>
    <t>http://colemanfurniture.com/saveaha-poster-storage-bedroom-set.htm</t>
  </si>
  <si>
    <t>http://colemanfurniture.com/leahlyn-panel-bedroom-set.htm</t>
  </si>
  <si>
    <t>http://colemanfurniture.com/juararo-panel-bedroom-set.htm</t>
  </si>
  <si>
    <t>http://colemanfurniture.com/weeki-poster-bedroom-set.htm</t>
  </si>
  <si>
    <t>http://colemanfurniture.com/alamadyre-upholstered-panel-bedroom-set.htm</t>
  </si>
  <si>
    <t>http://colemanfurniture.com/kaslyn-youth-panel-bedroom-set.htm</t>
  </si>
  <si>
    <t>http://colemanfurniture.com/allymore-panel-bedroom-set.htm</t>
  </si>
  <si>
    <t>http://colemanfurniture.com/allymore-poster-bedroom-set.htm</t>
  </si>
  <si>
    <t>http://colemanfurniture.com/exquisite-poster-bedroom-set.htm</t>
  </si>
  <si>
    <t>http://colemanfurniture.com/zanbury-panel-bedroom-set.htm</t>
  </si>
  <si>
    <t>http://colemanfurniture.com/zanbury-panel-storage-bedroom-set.htm</t>
  </si>
  <si>
    <t>http://colemanfurniture.com/quinden-poster-bedroom-set.htm</t>
  </si>
  <si>
    <t>http://colemanfurniture.com/ladiville-youth-panel-bedroom-set.htm</t>
  </si>
  <si>
    <t>http://colemanfurniture.com/wilmington-youth-bedroom-set.htm</t>
  </si>
  <si>
    <t>http://colemanfurniture.com/bronilly-blue-youth-panel-bedroom-set.htm</t>
  </si>
  <si>
    <t>http://colemanfurniture.com/naralyn-black-panel-bedroom-set.htm</t>
  </si>
  <si>
    <t>http://colemanfurniture.com/navoni-black-panel-bedroom-set.htm</t>
  </si>
  <si>
    <t>http://colemanfurniture.com/cinrey-medium-brown-panel-bedroom-set.htm</t>
  </si>
  <si>
    <t>http://colemanfurniture.com/timbol-warm-brown-panel-bedroom-set.htm</t>
  </si>
  <si>
    <t>http://colemanfurniture.com/aleydis-upholstered-panel-bedroom-set.htm</t>
  </si>
  <si>
    <t>http://colemanfurniture.com/aleydis-upholstered-platform-storage-bedroom-set.htm</t>
  </si>
  <si>
    <t>http://colemanfurniture.com/acieona-slate-living-room-set.htm</t>
  </si>
  <si>
    <t>http://colemanfurniture.com/quarterback-canyon-reclining-living-room-set.htm</t>
  </si>
  <si>
    <t>http://colemanfurniture.com/cowan-mocha-left-arm-facing-sectional.htm</t>
  </si>
  <si>
    <t>http://colemanfurniture.com/cladio-hickory-raf-sectional.htm</t>
  </si>
  <si>
    <t>http://colemanfurniture.com/cowan-cafe-right-arm-facing-sectional.htm</t>
  </si>
  <si>
    <t>http://colemanfurniture.com/cowan-cafe-left-arm-facing-sectional.htm</t>
  </si>
  <si>
    <t>http://colemanfurniture.com/vandive-sand-living-room-set.htm</t>
  </si>
  <si>
    <t>http://colemanfurniture.com/hammis-round-drop-leaf-dining-room-set.htm</t>
  </si>
  <si>
    <t>http://colemanfurniture.com/korabella-white-youth-panel-bedroom-set.htm</t>
  </si>
  <si>
    <t>http://colemanfurniture.com/korabella-youth-metal-bedroom-set.htm</t>
  </si>
  <si>
    <t>http://colemanfurniture.com/branton-antique-reclining-living-room-set.htm</t>
  </si>
  <si>
    <t>http://colemanfurniture.com/branton-antique-power-reclining-living-room-set.htm</t>
  </si>
  <si>
    <t>http://colemanfurniture.com/corraya-panel-bedroom-set.htm</t>
  </si>
  <si>
    <t>http://colemanfurniture.com/tafton-java-reclining-living-room-set.htm</t>
  </si>
  <si>
    <t>http://colemanfurniture.com/tafton-java-sectional.htm</t>
  </si>
  <si>
    <t>http://colemanfurniture.com/merihill-occasional-table-set.htm</t>
  </si>
  <si>
    <t>http://colemanfurniture.com/rollins-square-occasional-table-set.htm</t>
  </si>
  <si>
    <t>http://colemanfurniture.com/cross-island-credenza-w-hutch-home-office-set.htm</t>
  </si>
  <si>
    <t>http://colemanfurniture.com/matinee-durablend-home-theater-seating.htm</t>
  </si>
  <si>
    <t>http://colemanfurniture.com/paramount-durablend-brindle-home-theater-seating.htm</t>
  </si>
  <si>
    <t>http://colemanfurniture.com/cross-island-small-leg-office-desk.htm</t>
  </si>
  <si>
    <t>http://colemanfurniture.com/cross-island-leg-desk-with-storage.htm</t>
  </si>
  <si>
    <t>http://colemanfurniture.com/cross-island-modular-home-office-set.htm</t>
  </si>
  <si>
    <t>http://colemanfurniture.com/cross-island-credenza-home-office-set.htm</t>
  </si>
  <si>
    <t>http://colemanfurniture.com/grinlyn-occasional-table-set.htm</t>
  </si>
  <si>
    <t>http://colemanfurniture.com/tripton-rectangular-dining-room-set.htm</t>
  </si>
  <si>
    <t>http://colemanfurniture.com/baraga-home-office-set.htm</t>
  </si>
  <si>
    <t>http://colemanfurniture.com/lobink-home-office-set.htm</t>
  </si>
  <si>
    <t>http://colemanfurniture.com/hutcherson-harness-living-room-set.htm</t>
  </si>
  <si>
    <t>http://colemanfurniture.com/nastas-durablend-bark-living-room-set.htm</t>
  </si>
  <si>
    <t>http://colemanfurniture.com/yvette-steel-living-room-set.htm</t>
  </si>
  <si>
    <t>http://colemanfurniture.com/henning-occasional-table-set.htm</t>
  </si>
  <si>
    <t>http://colemanfurniture.com/kelton-occasional-table-set.htm</t>
  </si>
  <si>
    <t>http://colemanfurniture.com/hatsuko-occasional-table-set.htm</t>
  </si>
  <si>
    <t>http://colemanfurniture.com/coylin-occasional-table-set.htm</t>
  </si>
  <si>
    <t>http://colemanfurniture.com/claremore-antique-living-room-set.htm</t>
  </si>
  <si>
    <t>http://colemanfurniture.com/cambridge-amber-living-room-set.htm</t>
  </si>
  <si>
    <t>http://colemanfurniture.com/masoli-cobblestone-living-room-set.htm</t>
  </si>
  <si>
    <t>http://colemanfurniture.com/masoli-cobblestone-right-arm-facing-sectional.htm</t>
  </si>
  <si>
    <t>http://colemanfurniture.com/berneen-coffee-reclining-sectional-45634.htm</t>
  </si>
  <si>
    <t>http://colemanfurniture.com/gately-occasional-table-set.htm</t>
  </si>
  <si>
    <t>http://colemanfurniture.com/masoli-mocha-living-room-set.htm</t>
  </si>
  <si>
    <t>http://colemanfurniture.com/masoli-mocha-right-arm-facing-sectional.htm</t>
  </si>
  <si>
    <t>http://colemanfurniture.com/oberson-gunsmoke-reclining-living-room-set.htm</t>
  </si>
  <si>
    <t>http://colemanfurniture.com/oberson-gunsmoke-power-reclining-living-room-set.htm</t>
  </si>
  <si>
    <t>http://colemanfurniture.com/owingsville-round-dining-room-set.htm</t>
  </si>
  <si>
    <t>http://colemanfurniture.com/owingsville-square-counter-height-dining-room-set.htm</t>
  </si>
  <si>
    <t>http://colemanfurniture.com/larimer-occasional-table-set.htm</t>
  </si>
  <si>
    <t>http://colemanfurniture.com/keereel-sand-living-room-set.htm</t>
  </si>
  <si>
    <t>http://colemanfurniture.com/linebacker-durablend-espresso-reclining-living-room-set.htm</t>
  </si>
  <si>
    <t>http://colemanfurniture.com/stuman-round-drop-leaf-dining-table-set.htm</t>
  </si>
  <si>
    <t>http://colemanfurniture.com/hopstand-round-dining-room-set.htm</t>
  </si>
  <si>
    <t>http://colemanfurniture.com/hopstand-round-counter-height-dining-room-set.htm</t>
  </si>
  <si>
    <t>http://colemanfurniture.com/owingsville-rectangular-dining-room-set.htm</t>
  </si>
  <si>
    <t>http://colemanfurniture.com/ralene-rectangular-extendable-counter-dining-room-set.htm</t>
  </si>
  <si>
    <t>http://colemanfurniture.com/ralene-rectangular-dining-room-set.htm</t>
  </si>
  <si>
    <t>http://colemanfurniture.com/alzena-reclining-living-room-set.htm</t>
  </si>
  <si>
    <t>http://colemanfurniture.com/alzena-power-reclining-living-room-set.htm</t>
  </si>
  <si>
    <t>http://colemanfurniture.com/ledelle-occasional-table-set.htm</t>
  </si>
  <si>
    <t>http://colemanfurniture.com/trishelle-rectangular-counter-dining-room-set.htm</t>
  </si>
  <si>
    <t>http://colemanfurniture.com/krinden-rectangular-counter-height-extension-dining-room-set.htm</t>
  </si>
  <si>
    <t>http://colemanfurniture.com/ledelle-round-glass-top-dining-room-set.htm</t>
  </si>
  <si>
    <t>http://colemanfurniture.com/ledelle-rectangular-pedestal-dining-room-set.htm</t>
  </si>
  <si>
    <t>http://colemanfurniture.com/burkesville-home-office-set.htm</t>
  </si>
  <si>
    <t>http://colemanfurniture.com/devrik-home-office-set.htm</t>
  </si>
  <si>
    <t>http://colemanfurniture.com/birnalla-rectangular-butterfly-extension-dining-room-set.htm</t>
  </si>
  <si>
    <t>http://colemanfurniture.com/paulie-durablend-taupe-living-room-set.htm</t>
  </si>
  <si>
    <t>http://colemanfurniture.com/paulie-durablend-quarry-living-room-set.htm</t>
  </si>
  <si>
    <t>http://colemanfurniture.com/paulie-durablend-orange-living-room-set.htm</t>
  </si>
  <si>
    <t>http://colemanfurniture.com/kraleene-occasional-table-set.htm</t>
  </si>
  <si>
    <t>http://colemanfurniture.com/daystar-living-room-set.htm</t>
  </si>
  <si>
    <t>http://colemanfurniture.com/gavelston-dry-vintage-weathered-black-occasional-table-set.htm</t>
  </si>
  <si>
    <t>http://colemanfurniture.com/linebacker-durablend-black-reclining-living-room-set.htm</t>
  </si>
  <si>
    <t>http://colemanfurniture.com/mykla-shitake-living-room-set.htm</t>
  </si>
  <si>
    <t>http://colemanfurniture.com/glambrey-round-dining-room-set.htm</t>
  </si>
  <si>
    <t>http://colemanfurniture.com/watson-rectangular-dining-room-set.htm</t>
  </si>
  <si>
    <t>http://colemanfurniture.com/alymere-home-office-set.htm</t>
  </si>
  <si>
    <t>http://colemanfurniture.com/elemen-left-arm-facing-power-reclining-sectional.htm</t>
  </si>
  <si>
    <t>http://colemanfurniture.com/elemen-right-arm-facing-power-reclining-sectional.htm</t>
  </si>
  <si>
    <t>http://colemanfurniture.com/greensburg-occasional-table-set.htm</t>
  </si>
  <si>
    <t>http://colemanfurniture.com/alymere-occasional-table-set.htm</t>
  </si>
  <si>
    <t>http://colemanfurniture.com/walworth-blackcherry-reclining-living-room-set.htm</t>
  </si>
  <si>
    <t>http://colemanfurniture.com/walworth-blackcherry-power-reclining-living-room-set.htm</t>
  </si>
  <si>
    <t>http://colemanfurniture.com/gayler-steel-living-room-set.htm</t>
  </si>
  <si>
    <t>http://colemanfurniture.com/bastrop-durablend-midnight-living-room-set.htm</t>
  </si>
  <si>
    <t>http://colemanfurniture.com/emelen-alloy-living-room-set.htm</t>
  </si>
  <si>
    <t>http://colemanfurniture.com/garek-blue-reclining-living-room-set.htm</t>
  </si>
  <si>
    <t>http://colemanfurniture.com/garek-sand-reclining-living-room-set.htm</t>
  </si>
  <si>
    <t>http://colemanfurniture.com/garek-cocoa-reclining-living-room-set.htm</t>
  </si>
  <si>
    <t>http://colemanfurniture.com/rotation-smoke-reclining-living-room-set.htm</t>
  </si>
  <si>
    <t>http://colemanfurniture.com/rotation-smoke-power-reclining-living-room-set.htm</t>
  </si>
  <si>
    <t>http://colemanfurniture.com/glambrey-round-dining-room-counter-set.htm</t>
  </si>
  <si>
    <t>http://colemanfurniture.com/lamoille-occasional-table-set.htm</t>
  </si>
  <si>
    <t>http://colemanfurniture.com/wesling-occasional-table-set.htm</t>
  </si>
  <si>
    <t>http://colemanfurniture.com/mallacar-occasional-table-set.htm</t>
  </si>
  <si>
    <t>http://colemanfurniture.com/lanett-living-room-set.htm</t>
  </si>
  <si>
    <t>http://colemanfurniture.com/breville-espresso-living-room-set.htm</t>
  </si>
  <si>
    <t>http://colemanfurniture.com/breville-charcoal-living-room-set.htm</t>
  </si>
  <si>
    <t>http://colemanfurniture.com/long-knight-brown-reclining-living-room-set.htm</t>
  </si>
  <si>
    <t>http://colemanfurniture.com/long-knight-brown-power-reclining-living-room-set.htm</t>
  </si>
  <si>
    <t>http://colemanfurniture.com/long-knight-gray-reclining-living-room-set.htm</t>
  </si>
  <si>
    <t>http://colemanfurniture.com/long-knight-gray-power-reclining-living-room-j.htm</t>
  </si>
  <si>
    <t>http://colemanfurniture.com/brolayne-durablend-beige-sectional.htm</t>
  </si>
  <si>
    <t>http://colemanfurniture.com/brolayne-durablend-beige-reclining-living-room-set.htm</t>
  </si>
  <si>
    <t>http://colemanfurniture.com/brolayne-durablend-brown-sectional.htm</t>
  </si>
  <si>
    <t>http://colemanfurniture.com/brolayne-durablend-brown-reclining-living-room-set.htm</t>
  </si>
  <si>
    <t>http://colemanfurniture.com/paron-antique-reclining-living-room-set.htm</t>
  </si>
  <si>
    <t>http://colemanfurniture.com/paron-antique-power-reclining-living-room-set.htm</t>
  </si>
  <si>
    <t>http://colemanfurniture.com/doralin-steel-laf-sectional.htm</t>
  </si>
  <si>
    <t>http://colemanfurniture.com/durablend-mahogany-right-corner-sectional.htm</t>
  </si>
  <si>
    <t>http://colemanfurniture.com/haddigan-dark-brown-rectangular-extendable-dining-room-set.htm</t>
  </si>
  <si>
    <t>http://colemanfurniture.com/shayneville-home-office-set.htm</t>
  </si>
  <si>
    <t>http://colemanfurniture.com/lewis-medium-brown-home-office-small-desk.htm</t>
  </si>
  <si>
    <t>http://colemanfurniture.com/shennifin-light-brown-home-office-set.htm</t>
  </si>
  <si>
    <t>http://colemanfurniture.com/berwyn-view-quartz-living-room-set.htm</t>
  </si>
  <si>
    <t>http://colemanfurniture.com/burnsville-espresso-living-room-set.htm</t>
  </si>
  <si>
    <t>http://colemanfurniture.com/saul-black-reclining-living-room-set.htm</t>
  </si>
  <si>
    <t>http://colemanfurniture.com/saul-black-power-reclining-living-room-set.htm</t>
  </si>
  <si>
    <t>http://colemanfurniture.com/roan-mocha-reclining-living-room-set.htm</t>
  </si>
  <si>
    <t>http://colemanfurniture.com/roan-cocoa-reclining-living-room-set.htm</t>
  </si>
  <si>
    <t>http://colemanfurniture.com/harpan-reddish-brown-occasional-table-set.htm</t>
  </si>
  <si>
    <t>http://colemanfurniture.com/zenfield-medium-brown-occasional-table-set.htm</t>
  </si>
  <si>
    <t>http://colemanfurniture.com/tamonie-medium-brown-occasional-table-set.htm</t>
  </si>
  <si>
    <t>http://colemanfurniture.com/gavelston-occasional-table-set-73042.htm</t>
  </si>
  <si>
    <t>http://colemanfurniture.com/garletti-dark-brown-occasional-table-set.htm</t>
  </si>
  <si>
    <t>http://colemanfurniture.com/tailya-barley-living-room-set.htm</t>
  </si>
  <si>
    <t>http://colemanfurniture.com/pranas-brindle-power-reclining-living-room-set.htm</t>
  </si>
  <si>
    <t>http://colemanfurniture.com/pranas-brindle-reclining-living-room-set.htm</t>
  </si>
  <si>
    <t>http://colemanfurniture.com/manzanola-black-sectional.htm</t>
  </si>
  <si>
    <t>http://colemanfurniture.com/lochian-bisque-living-room-set.htm</t>
  </si>
  <si>
    <t>http://colemanfurniture.com/elnora-umber-living-room-set.htm</t>
  </si>
  <si>
    <t>http://colemanfurniture.com/sagen-teal-living-room-set.htm</t>
  </si>
  <si>
    <t>http://colemanfurniture.com/sagen-sienna-living-room-set.htm</t>
  </si>
  <si>
    <t>http://colemanfurniture.com/azlyn-sepia-living-room-set.htm</t>
  </si>
  <si>
    <t>http://colemanfurniture.com/jayron-harness-power-reclining-living-room-set.htm</t>
  </si>
  <si>
    <t>http://colemanfurniture.com/jayron-harness-power-reclining-sectional.htm</t>
  </si>
  <si>
    <t>http://colemanfurniture.com/jayron-harness-reclining-living-room-set.htm</t>
  </si>
  <si>
    <t>http://colemanfurniture.com/jayron-harness-reclining-sectional.htm</t>
  </si>
  <si>
    <t>http://colemanfurniture.com/calder-3-in-1-pack-occasional-table-set.htm</t>
  </si>
  <si>
    <t>http://colemanfurniture.com/deagan-occasional-table-set.htm</t>
  </si>
  <si>
    <t>http://colemanfurniture.com/toscana-occasional-table-set.htm</t>
  </si>
  <si>
    <t>http://colemanfurniture.com/rafferty-occasional-table-set.htm</t>
  </si>
  <si>
    <t>http://colemanfurniture.com/zander-occasional-table-set.htm</t>
  </si>
  <si>
    <t>http://colemanfurniture.com/woodboro-occasional-table-set.htm</t>
  </si>
  <si>
    <t>http://colemanfurniture.com/watson-occasional-table-set.htm</t>
  </si>
  <si>
    <t>http://colemanfurniture.com/brookfield-occasional-table-set.htm</t>
  </si>
  <si>
    <t>http://colemanfurniture.com/nestor-occasional-table-set.htm</t>
  </si>
  <si>
    <t>http://colemanfurniture.com/mantera-occasional-table-set.htm</t>
  </si>
  <si>
    <t>http://colemanfurniture.com/hamlyn-occasional-table-set.htm</t>
  </si>
  <si>
    <t>http://colemanfurniture.com/cross-island-occasional-table-set.htm</t>
  </si>
  <si>
    <t>http://colemanfurniture.com/mckenna-occasional-table-set.htm</t>
  </si>
  <si>
    <t>http://colemanfurniture.com/berringer-drop-leaf-dinette-set.htm</t>
  </si>
  <si>
    <t>http://colemanfurniture.com/jordon-durablend-java-living-room-set.htm</t>
  </si>
  <si>
    <t>http://colemanfurniture.com/darcy-stone-living-room-set.htm</t>
  </si>
  <si>
    <t>http://colemanfurniture.com/darcy-salsa-living-room-set.htm</t>
  </si>
  <si>
    <t>http://colemanfurniture.com/darcy-mocha-living-room-set.htm</t>
  </si>
  <si>
    <t>http://colemanfurniture.com/darcy-sage-living-room-set.htm</t>
  </si>
  <si>
    <t>http://colemanfurniture.com/darcy-cafe-living-room-set.htm</t>
  </si>
  <si>
    <t>http://colemanfurniture.com/hogan-mocha-reclining-living-room-set.htm</t>
  </si>
  <si>
    <t>http://colemanfurniture.com/hogan-mocha-right-chaise-reclining-sectional.htm</t>
  </si>
  <si>
    <t>http://colemanfurniture.com/lynnwood-amber-living-room-set.htm</t>
  </si>
  <si>
    <t>http://colemanfurniture.com/hodan-marble-living-room-set.htm</t>
  </si>
  <si>
    <t>http://colemanfurniture.com/hodan-marble-sofa-with-chaise.htm</t>
  </si>
  <si>
    <t>http://colemanfurniture.com/jessa-place-dune-right-arm-facing-sectional.htm</t>
  </si>
  <si>
    <t>http://colemanfurniture.com/jessa-place-pewter-right-arm-facing-sectional.htm</t>
  </si>
  <si>
    <t>http://colemanfurniture.com/levon-charcoal-living-room-set.htm</t>
  </si>
  <si>
    <t>http://colemanfurniture.com/mestler-occasional-table-set.htm</t>
  </si>
  <si>
    <t>http://colemanfurniture.com/montgomery-mocha-living-room-set.htm</t>
  </si>
  <si>
    <t>http://colemanfurniture.com/whitesburg-rectangular-dining-room-set.htm</t>
  </si>
  <si>
    <t>http://colemanfurniture.com/martinsburg-meadow-living-room-set.htm</t>
  </si>
  <si>
    <t>http://colemanfurniture.com/milari-linen-living-room-set.htm</t>
  </si>
  <si>
    <t>http://colemanfurniture.com/larkinhurst-earth-living-room-set.htm</t>
  </si>
  <si>
    <t>http://colemanfurniture.com/toletta-chocolate-living-room-set.htm</t>
  </si>
  <si>
    <t>http://colemanfurniture.com/toletta-chocolate-power-living-room-set.htm</t>
  </si>
  <si>
    <t>http://colemanfurniture.com/norcastle-occasional-table-set-30537.htm</t>
  </si>
  <si>
    <t>http://colemanfurniture.com/lenoris-coffee-power-reclining-living-room-set.htm</t>
  </si>
  <si>
    <t>http://colemanfurniture.com/lenoris-coffee-reclining-living-room-set.htm</t>
  </si>
  <si>
    <t>http://colemanfurniture.com/leahlyn-round-dining-room-set.htm</t>
  </si>
  <si>
    <t>http://colemanfurniture.com/damacio-dark-brown-reclining-living-room-set.htm</t>
  </si>
  <si>
    <t>http://colemanfurniture.com/damacio-dark-brown-power-reclining-living-room-set.htm</t>
  </si>
  <si>
    <t>http://colemanfurniture.com/alliston-durablend-salsa-living-room-set.htm</t>
  </si>
  <si>
    <t>http://colemanfurniture.com/alliston-durablend-salsa-right-arm-facing-sectional.htm</t>
  </si>
  <si>
    <t>http://colemanfurniture.com/alliston-durablend-chocolate-reclining-living-room-set.htm</t>
  </si>
  <si>
    <t>http://colemanfurniture.com/alliston-durablend-chocolate-right-arm-facing-sectional.htm</t>
  </si>
  <si>
    <t>http://colemanfurniture.com/alenya-quartz-living-room-set.htm</t>
  </si>
  <si>
    <t>http://colemanfurniture.com/larkinhurst-earth-laf-sectional.htm</t>
  </si>
  <si>
    <t>http://colemanfurniture.com/kennard-burgundy-sectional.htm</t>
  </si>
  <si>
    <t>http://colemanfurniture.com/kennard-burgundy-reclining-living-room-set.htm</t>
  </si>
  <si>
    <t>http://colemanfurniture.com/kennard-burgundy-power-living-room-set.htm</t>
  </si>
  <si>
    <t>http://colemanfurniture.com/kennard-chocolate-sectional.htm</t>
  </si>
  <si>
    <t>http://colemanfurniture.com/kennard-chocolate-living-room-set.htm</t>
  </si>
  <si>
    <t>http://colemanfurniture.com/kennard-chocolate-power-reclining-living-room-set.htm</t>
  </si>
  <si>
    <t>http://colemanfurniture.com/kennard-cream-sectional.htm</t>
  </si>
  <si>
    <t>http://colemanfurniture.com/kennard-cream-reclining-living-room-set.htm</t>
  </si>
  <si>
    <t>http://colemanfurniture.com/kennard-cream-power-living-room-set.htm</t>
  </si>
  <si>
    <t>http://colemanfurniture.com/alenya-charcoal-living-room-set.htm</t>
  </si>
  <si>
    <t>http://colemanfurniture.com/delta-city-rust-laf-sectional.htm</t>
  </si>
  <si>
    <t>http://colemanfurniture.com/delta-city-rust-raf-sectional.htm</t>
  </si>
  <si>
    <t>http://colemanfurniture.com/delta-city-chocolate-laf-sectional.htm</t>
  </si>
  <si>
    <t>http://colemanfurniture.com/delta-city-chocolate-raf-sectional.htm</t>
  </si>
  <si>
    <t>http://colemanfurniture.com/darcy-cobblestone-living-room-set.htm</t>
  </si>
  <si>
    <t>http://colemanfurniture.com/leahlyn-extendable-counter-dining-room-set.htm</t>
  </si>
  <si>
    <t>http://colemanfurniture.com/parcal-estates-basil-living-room-set.htm</t>
  </si>
  <si>
    <t>http://colemanfurniture.com/damacio-cream-reclining-living-room-set.htm</t>
  </si>
  <si>
    <t>http://colemanfurniture.com/damacio-cream-power-reclining-living-room-set.htm</t>
  </si>
  <si>
    <t>http://colemanfurniture.com/julson-ebony-living-room-set.htm</t>
  </si>
  <si>
    <t>http://colemanfurniture.com/julson-dune-living-room-set.htm</t>
  </si>
  <si>
    <t>http://colemanfurniture.com/julson-burgundy-living-room-set.htm</t>
  </si>
  <si>
    <t>http://colemanfurniture.com/kelemen-amber-living-room-set.htm</t>
  </si>
  <si>
    <t>http://colemanfurniture.com/alliston-durablend-gray-living-room-set.htm</t>
  </si>
  <si>
    <t>http://colemanfurniture.com/alliston-durablend-gray-raf-sectional.htm</t>
  </si>
  <si>
    <t>http://colemanfurniture.com/janley-slate-living-room-set.htm</t>
  </si>
  <si>
    <t>http://colemanfurniture.com/darcy-sky-living-room-set.htm</t>
  </si>
  <si>
    <t>http://colemanfurniture.com/darcy-sky-sofa-chaise.htm</t>
  </si>
  <si>
    <t>http://colemanfurniture.com/norcastle-dark-brown-occasional-table-set.htm</t>
  </si>
  <si>
    <t>http://colemanfurniture.com/marion-occasional-table-set.htm</t>
  </si>
  <si>
    <t>http://colemanfurniture.com/key-town-occasional-table-set.htm</t>
  </si>
  <si>
    <t>http://colemanfurniture.com/carlyle-occasional-table-set.htm</t>
  </si>
  <si>
    <t>http://colemanfurniture.com/north-shore-occasional-table-set.htm</t>
  </si>
  <si>
    <t>http://colemanfurniture.com/barcelona-antique-living-room-set.htm</t>
  </si>
  <si>
    <t>http://colemanfurniture.com/commando-black-living-room-set.htm</t>
  </si>
  <si>
    <t>http://colemanfurniture.com/amazon-walnut-living-room-set.htm</t>
  </si>
  <si>
    <t>http://colemanfurniture.com/north-shore-dark-brown-living-room-set.htm</t>
  </si>
  <si>
    <t>http://colemanfurniture.com/axiom-walnut-living-room-set.htm</t>
  </si>
  <si>
    <t>http://colemanfurniture.com/fresco-durablend-antique-living-room-set.htm</t>
  </si>
  <si>
    <t>http://colemanfurniture.com/north-shore-rectangular-dining-room-set.htm</t>
  </si>
  <si>
    <t>http://colemanfurniture.com/north-shore-round-pedestal-dining-room-set.htm</t>
  </si>
  <si>
    <t>http://colemanfurniture.com/north-shore-double-pedestal-dining-room-set.htm</t>
  </si>
  <si>
    <t>http://colemanfurniture.com/north-shore-marble-bar-set.htm</t>
  </si>
  <si>
    <t>http://colemanfurniture.com/mollifield-durablend-cafe-reclining-living-room-set.htm</t>
  </si>
  <si>
    <t>http://colemanfurniture.com/mollifield-durablend-cafe-reclining-sectional.htm</t>
  </si>
  <si>
    <t>coleman_sku</t>
  </si>
  <si>
    <t>ASB-18201-38-35-ROOM</t>
  </si>
  <si>
    <t>ASL-5040438-ROOM</t>
  </si>
  <si>
    <t>ASL-1200138-ROOM</t>
  </si>
  <si>
    <t>ASL-1200038-ROOM</t>
  </si>
  <si>
    <t>ASB-8850218-ROOM</t>
  </si>
  <si>
    <t>ASB-6140238-ROOM</t>
  </si>
  <si>
    <t>ASB-5390138-ROOM</t>
  </si>
  <si>
    <t>ASL-8220238-ROOM</t>
  </si>
  <si>
    <t>ASB-82901-16-67-SEC</t>
  </si>
  <si>
    <t>ASB-82901-17-66-SEC</t>
  </si>
  <si>
    <t>ASL-5760338-ROOM</t>
  </si>
  <si>
    <t>ASL-6910338-ROOM</t>
  </si>
  <si>
    <t>ASB-35500-ROOM</t>
  </si>
  <si>
    <t>ASB-3370538-ROOM</t>
  </si>
  <si>
    <t>ASB-4610138-ROOM</t>
  </si>
  <si>
    <t>ASB-8910217-ROOM</t>
  </si>
  <si>
    <t>ASB-8910216-ROOM</t>
  </si>
  <si>
    <t>ASL-8040238-ROOM</t>
  </si>
  <si>
    <t>ASL-4400038-ROOM</t>
  </si>
  <si>
    <t>ASL-3340138-ROOM</t>
  </si>
  <si>
    <t>ASL-3340038-ROOM</t>
  </si>
  <si>
    <t>ASB-5190238-ROOM</t>
  </si>
  <si>
    <t>ASB-7200238-ROOM</t>
  </si>
  <si>
    <t>ASL-3800237-25-ROOM</t>
  </si>
  <si>
    <t>ASL-3800037-25-ROOM</t>
  </si>
  <si>
    <t>ASL-3800137-25-ROOM</t>
  </si>
  <si>
    <t>ASL-4780038-ROOM</t>
  </si>
  <si>
    <t>ASB-3160067-ROOM</t>
  </si>
  <si>
    <t>ASB-3160066-ROOM</t>
  </si>
  <si>
    <t>ASB-2990038-ROOM</t>
  </si>
  <si>
    <t>ASL-4650138-ROOM</t>
  </si>
  <si>
    <t>ASL-4650038-ROOM</t>
  </si>
  <si>
    <t>ASL-4650238-ROOM</t>
  </si>
  <si>
    <t>ASB-4850138-ROOM</t>
  </si>
  <si>
    <t>ASB-6000318-ROOM</t>
  </si>
  <si>
    <t>ASB-6530638-ROOM</t>
  </si>
  <si>
    <t>ASL-2270040-SEC</t>
  </si>
  <si>
    <t>ASB-3660187-ROOM</t>
  </si>
  <si>
    <t>ASB-3660188-ROOM</t>
  </si>
  <si>
    <t>ASB-9310140-SEC</t>
  </si>
  <si>
    <t>ASB-9310158-SEC</t>
  </si>
  <si>
    <t>ASL-9570187-ROOM</t>
  </si>
  <si>
    <t>ASL-9570188-ROOM</t>
  </si>
  <si>
    <t>ASL-9790388-ROOM</t>
  </si>
  <si>
    <t>ASL-U72100-58-27(2)-46-62</t>
  </si>
  <si>
    <t>ASL-U7300047-ROOM</t>
  </si>
  <si>
    <t>ASL-U7300081-ROOM</t>
  </si>
  <si>
    <t>ASL-D650-35-ROOM</t>
  </si>
  <si>
    <t>ASL-D485-25-ROOM</t>
  </si>
  <si>
    <t>ASL-D563-35-ROOM</t>
  </si>
  <si>
    <t>ASL-D657-35-ROOM</t>
  </si>
  <si>
    <t>ASL-D278-15-ROOM</t>
  </si>
  <si>
    <t>ASL-D469-13-ROOM</t>
  </si>
  <si>
    <t>ASL-D574-42-ROOM</t>
  </si>
  <si>
    <t>ASL-D405-15-ROOM</t>
  </si>
  <si>
    <t>ASL-B146-54-57-96-ROOM</t>
  </si>
  <si>
    <t>ASL-D714-45-ROOM</t>
  </si>
  <si>
    <t>ASL-B446-52-53-83-ROOM</t>
  </si>
  <si>
    <t>ASL-B446-63-53-83-ROOM</t>
  </si>
  <si>
    <t>ASL-B446-71-ROOM</t>
  </si>
  <si>
    <t>ASL-B446-54-57-96-ROOM</t>
  </si>
  <si>
    <t>ASL-D658-35-ROOM</t>
  </si>
  <si>
    <t>ASL-D658-50T-50B-ROOM</t>
  </si>
  <si>
    <t>ASL-U7440087-ROOM</t>
  </si>
  <si>
    <t>ASL-U7440088-ROOM</t>
  </si>
  <si>
    <t>ASL-U7260187-ROOM</t>
  </si>
  <si>
    <t>ASL-U7290087-ROOM</t>
  </si>
  <si>
    <t>ASL-U7290088-ROOM</t>
  </si>
  <si>
    <t>ASL-U7350047-ROOM</t>
  </si>
  <si>
    <t>ASL-U7350081-ROOM</t>
  </si>
  <si>
    <t>ASL-B271-61-64-67-98-50-ROOM</t>
  </si>
  <si>
    <t>ASL-B138-54S-57-95-B100-13-ROOM</t>
  </si>
  <si>
    <t>ASL-B216-65-63-86-ROOM</t>
  </si>
  <si>
    <t>ASL-B267-54-57-98-ROOM</t>
  </si>
  <si>
    <t>ASL-B267-74-77-96-ROOM</t>
  </si>
  <si>
    <t>ASL-D313-ROOM</t>
  </si>
  <si>
    <t>ASL-H583-44-ROOM</t>
  </si>
  <si>
    <t>ASL-H584-44-ROOM</t>
  </si>
  <si>
    <t>ASL-H698-10-ROOM</t>
  </si>
  <si>
    <t>ASL-B213-51N-52N-70-83N-B100-11-ROOM</t>
  </si>
  <si>
    <t>ASL-B376-53-83-ROOM</t>
  </si>
  <si>
    <t>ASL-B128-63-62-82-ROOM</t>
  </si>
  <si>
    <t>ASL-B139-52-53-83-ROOM</t>
  </si>
  <si>
    <t>ASL-B213-51N-52N-83N-50-B100-11-B100-82-ROOM</t>
  </si>
  <si>
    <t>ASL-99200-ROOM</t>
  </si>
  <si>
    <t>ASL-78000-ROOM</t>
  </si>
  <si>
    <t>ASL-4760038-35-ROOM</t>
  </si>
  <si>
    <t>ASL-8840438-ROOM</t>
  </si>
  <si>
    <t>ASL-95801-38-35-ROOM</t>
  </si>
  <si>
    <t>ASM-98800-38-35-ROOM</t>
  </si>
  <si>
    <t>ASB-7180138-ROOM</t>
  </si>
  <si>
    <t>ASB-8160138-ROOM</t>
  </si>
  <si>
    <t>ASL-6740238-ROOM</t>
  </si>
  <si>
    <t>ASL-95802-38-35-ROOM</t>
  </si>
  <si>
    <t>ASL-26604-38-35-ROOM</t>
  </si>
  <si>
    <t>ASL-2710137-25-ROOM</t>
  </si>
  <si>
    <t>ASL-2710337-25-ROOM</t>
  </si>
  <si>
    <t>ASL-2710237-25-ROOM</t>
  </si>
  <si>
    <t>ASL-9540338-ROOM</t>
  </si>
  <si>
    <t>ASB-7990438-ROOM</t>
  </si>
  <si>
    <t>ASL-9540138-ROOM</t>
  </si>
  <si>
    <t>ASL-9540238-ROOM</t>
  </si>
  <si>
    <t>ASL-9910138-ROOM</t>
  </si>
  <si>
    <t>ASB-3410438-ROOM</t>
  </si>
  <si>
    <t>ASB-3870138-ROOM</t>
  </si>
  <si>
    <t>ASM-2730038-ROOM</t>
  </si>
  <si>
    <t>ASB-45200-16-67</t>
  </si>
  <si>
    <t>ASL-16601-56-66</t>
  </si>
  <si>
    <t>ASL-16601-55-67</t>
  </si>
  <si>
    <t>ASL-31901-56-66</t>
  </si>
  <si>
    <t>ASB-26300-17-46-77-55-SEC</t>
  </si>
  <si>
    <t>ASL-5670140-SEC</t>
  </si>
  <si>
    <t>ASL-16600-55-67</t>
  </si>
  <si>
    <t>ASL-51202-49-48-SEC</t>
  </si>
  <si>
    <t>ASL-5670141-SEC</t>
  </si>
  <si>
    <t>ASL-16600-56-66</t>
  </si>
  <si>
    <t>ASL-4180058-ROOM</t>
  </si>
  <si>
    <t>ASL-4180062-ROOM</t>
  </si>
  <si>
    <t>ASL-5040455-SEC</t>
  </si>
  <si>
    <t>ASB-26300-16-46-77-56-SEC</t>
  </si>
  <si>
    <t>ASB-8180655-SEC</t>
  </si>
  <si>
    <t>ASB-45201-16-67</t>
  </si>
  <si>
    <t>ASB-26300-16-34-46-77-56-SEC</t>
  </si>
  <si>
    <t>ASB-26300-55-77-34-75-SEC</t>
  </si>
  <si>
    <t>ASB-5740363-ROOM</t>
  </si>
  <si>
    <t>ASB-3160055-67</t>
  </si>
  <si>
    <t>ASL-5040456-SEC1</t>
  </si>
  <si>
    <t>ASL-6490216-SEC</t>
  </si>
  <si>
    <t>ASL-6840466-SEC</t>
  </si>
  <si>
    <t>ASB-92111-4-SEC</t>
  </si>
  <si>
    <t>ASB-92111-6-SEC</t>
  </si>
  <si>
    <t>ASL-5670340-ROOM</t>
  </si>
  <si>
    <t>ASL-5670341-ROOM</t>
  </si>
  <si>
    <t>ASL-U7490058-SEC</t>
  </si>
  <si>
    <t>ASL-U7500058-SEC</t>
  </si>
  <si>
    <t>ASL-U7500158-SEC</t>
  </si>
  <si>
    <t>ASL-68404-SEC</t>
  </si>
  <si>
    <t>ASB-45202-16-67</t>
  </si>
  <si>
    <t>ASB-92111-1-SEC</t>
  </si>
  <si>
    <t>ASB-92111-2-SEC</t>
  </si>
  <si>
    <t>ASB-92111-3-SEC</t>
  </si>
  <si>
    <t>ASB-92111-7-SEC</t>
  </si>
  <si>
    <t>ASB-92111-5-SEC</t>
  </si>
  <si>
    <t>ASB-92111-8-SEC</t>
  </si>
  <si>
    <t>ASL-4410016-ROOM</t>
  </si>
  <si>
    <t>ASL-4410017-ROOM</t>
  </si>
  <si>
    <t>ASB-26300-16-56-SEC</t>
  </si>
  <si>
    <t>ASB-26300-17-55-SEC</t>
  </si>
  <si>
    <t>ASB-26300-55-77-46-34-17-SEC</t>
  </si>
  <si>
    <t>ASB-26300-56-34-77-76-SEC</t>
  </si>
  <si>
    <t>ASB-26300-55-46-77-34-75-SEC</t>
  </si>
  <si>
    <t>ASB-26300-56-34-77-46-76-SEC</t>
  </si>
  <si>
    <t>ASB-5740163-ROOM</t>
  </si>
  <si>
    <t>ASB-3160056-66</t>
  </si>
  <si>
    <t>ASB-4730181-94-77</t>
  </si>
  <si>
    <t>ASB-4730147-96-77</t>
  </si>
  <si>
    <t>ASB-6570116-SEC</t>
  </si>
  <si>
    <t>ASL-7940040-SEC</t>
  </si>
  <si>
    <t>ASL-5040456-SEC</t>
  </si>
  <si>
    <t>ASL-79400-SEC</t>
  </si>
  <si>
    <t>ASL-5040455-SEC1</t>
  </si>
  <si>
    <t>ASL-6180451-SEC</t>
  </si>
  <si>
    <t>ASL-6180551-SEC</t>
  </si>
  <si>
    <t>ASL-6490416-SEC</t>
  </si>
  <si>
    <t>ASL-6510351-SEC</t>
  </si>
  <si>
    <t>ASL-6510551-SEC</t>
  </si>
  <si>
    <t>ASL-6630340-SEC</t>
  </si>
  <si>
    <t>ASL-6630358-SEC</t>
  </si>
  <si>
    <t>ASL-U7490040-SEC</t>
  </si>
  <si>
    <t>ASL-U7500040-SEC</t>
  </si>
  <si>
    <t>ASL-U7500140-SEC</t>
  </si>
  <si>
    <t>ASB-65701-SEC7</t>
  </si>
  <si>
    <t>ASB-65701-SEC6</t>
  </si>
  <si>
    <t>ASB-65701-SEC1</t>
  </si>
  <si>
    <t>ASB-65701-SEC2</t>
  </si>
  <si>
    <t>ASB-65701-SEC3</t>
  </si>
  <si>
    <t>ASB-65701-SEC5</t>
  </si>
  <si>
    <t>ASB-65701-SEC4</t>
  </si>
  <si>
    <t>ASL-T953-OCA</t>
  </si>
  <si>
    <t>ASL-T878-9-ROOM</t>
  </si>
  <si>
    <t>ASL-T820-0-ROOM</t>
  </si>
  <si>
    <t>ASL-T739-8-ROOM</t>
  </si>
  <si>
    <t>ASL-T560-1-2-ROOM</t>
  </si>
  <si>
    <t>ASL-T846-9-ROOM</t>
  </si>
  <si>
    <t>ASL-T360-1-ROOM</t>
  </si>
  <si>
    <t>ASL-T748-1-ROOM</t>
  </si>
  <si>
    <t>ASL-T816-1-ROOM</t>
  </si>
  <si>
    <t>ASL-T886-8-ROOM</t>
  </si>
  <si>
    <t>ASL-T388-8-ROOM</t>
  </si>
  <si>
    <t>ASL-T626-8-ROOM</t>
  </si>
  <si>
    <t>ASL-T638-9-ROOM</t>
  </si>
  <si>
    <t>ASL-T702-8-ROOM</t>
  </si>
  <si>
    <t>ASL-T715-1-ROOM</t>
  </si>
  <si>
    <t>ASL-T890-21-ROOM</t>
  </si>
  <si>
    <t>ASL-T826-8-ROOM</t>
  </si>
  <si>
    <t>ASL-T868-9-ROOM</t>
  </si>
  <si>
    <t>ASL-T332-1-ROOM</t>
  </si>
  <si>
    <t>ASL-T745-9-ROOM</t>
  </si>
  <si>
    <t>ASL-T766-1-ROOM</t>
  </si>
  <si>
    <t>ASL-T790-9-ROOM</t>
  </si>
  <si>
    <t>ASL-T795-1-ROOM</t>
  </si>
  <si>
    <t>ASL-T809-9-ROOM</t>
  </si>
  <si>
    <t>ASL-T817-9-ROOM</t>
  </si>
  <si>
    <t>ASL-T709-1-ROOM</t>
  </si>
  <si>
    <t>ASL-T840-1-ROOM</t>
  </si>
  <si>
    <t>ASL-T862-1-ROOM</t>
  </si>
  <si>
    <t>ASL-T863-1-ROOM</t>
  </si>
  <si>
    <t>ASL-T895-1-ROOM</t>
  </si>
  <si>
    <t>ASL-T913-1-ROOM</t>
  </si>
  <si>
    <t>ASL-T607-1-ROOM</t>
  </si>
  <si>
    <t>ASL-U78001-88-86-ROOM</t>
  </si>
  <si>
    <t>ASL-U78001-87-74-ROOM</t>
  </si>
  <si>
    <t>ASL-3840081-ROOM</t>
  </si>
  <si>
    <t>ASL-3840181-ROOM</t>
  </si>
  <si>
    <t>ASL-8650388-ROOM</t>
  </si>
  <si>
    <t>ASL-3840047-ROOM</t>
  </si>
  <si>
    <t>ASB-4060088-86-ROOM</t>
  </si>
  <si>
    <t>ASB-4060188-86-ROOM</t>
  </si>
  <si>
    <t>ASB-4730147-ROOM</t>
  </si>
  <si>
    <t>ASL-8470288-ROOM</t>
  </si>
  <si>
    <t>ASL-4290181-ROOM</t>
  </si>
  <si>
    <t>ASL-8650487-ROOM</t>
  </si>
  <si>
    <t>ASL-3840147-ROOM</t>
  </si>
  <si>
    <t>ASB-4730181-ROOM</t>
  </si>
  <si>
    <t>ASL-5670381-ROOM</t>
  </si>
  <si>
    <t>ASL-5670347-ROOM</t>
  </si>
  <si>
    <t>ASL-8270288-ROOM</t>
  </si>
  <si>
    <t>ASB-9220187-ROOM</t>
  </si>
  <si>
    <t>ASB-9220188-ROOM</t>
  </si>
  <si>
    <t>ASL-8470188-ROOM</t>
  </si>
  <si>
    <t>ASB-4820089-ROOM</t>
  </si>
  <si>
    <t>ASL-4290147-ROOM</t>
  </si>
  <si>
    <t>ASL-8650387-ROOM</t>
  </si>
  <si>
    <t>ASL-8650488-ROOM</t>
  </si>
  <si>
    <t>ASL-2920087-ROOM</t>
  </si>
  <si>
    <t>ASL-2920088-ROOM</t>
  </si>
  <si>
    <t>ASL-2610488-ROOM</t>
  </si>
  <si>
    <t>ASL-2610588-ROOM</t>
  </si>
  <si>
    <t>ASL-8810238-ROOM</t>
  </si>
  <si>
    <t>ASB-19700-16-34-38</t>
  </si>
  <si>
    <t>ASB-19700-38-34-17</t>
  </si>
  <si>
    <t>ASL-D714-32-ROOM</t>
  </si>
  <si>
    <t>ASL-T857-8-ROOM</t>
  </si>
  <si>
    <t>ASL-T899-9-ROOM</t>
  </si>
  <si>
    <t>ASL-T802-1-ROOM</t>
  </si>
  <si>
    <t>ASL-T815-1-ROOM</t>
  </si>
  <si>
    <t>ASL-D448-45-ROOM</t>
  </si>
  <si>
    <t>ASL-D559-25-ROOM</t>
  </si>
  <si>
    <t>ASL-D624-35-ROOM</t>
  </si>
  <si>
    <t>ASL-5090315-ROOM</t>
  </si>
  <si>
    <t>ASL-5130215-ROOM</t>
  </si>
  <si>
    <t>ASL-3170038-ROOM</t>
  </si>
  <si>
    <t>ASL-3350338-ROOM</t>
  </si>
  <si>
    <t>ASB-5980238-ROOM</t>
  </si>
  <si>
    <t>ASL-5060216-SEC</t>
  </si>
  <si>
    <t>ASB-45200-17-66</t>
  </si>
  <si>
    <t>ASB-45201-17-66</t>
  </si>
  <si>
    <t>ASB-45202-17-66</t>
  </si>
  <si>
    <t>ASL-44500-90-77-46-58</t>
  </si>
  <si>
    <t>ASL-44500-01-77-46-62</t>
  </si>
  <si>
    <t>ASL-2430256-SEC</t>
  </si>
  <si>
    <t>ASL-2430217-SEC</t>
  </si>
  <si>
    <t>ASL-2430275-SEC</t>
  </si>
  <si>
    <t>ASL-2430216-SEC</t>
  </si>
  <si>
    <t>ASL-2430276-SEC</t>
  </si>
  <si>
    <t>ASL-5910238-ROOM</t>
  </si>
  <si>
    <t>ASL-5910538-ROOM</t>
  </si>
  <si>
    <t>ASL-5910338-ROOM</t>
  </si>
  <si>
    <t>ASL-5910438-ROOM</t>
  </si>
  <si>
    <t>ASB-39102-SEC1</t>
  </si>
  <si>
    <t>ASB-39102-SEC2</t>
  </si>
  <si>
    <t>ASB-39102-SEC3</t>
  </si>
  <si>
    <t>ASB-39102-SEC6</t>
  </si>
  <si>
    <t>ASB-39102-SEC5</t>
  </si>
  <si>
    <t>ASB-39102-SEC7</t>
  </si>
  <si>
    <t>ASB-39102-SEC8</t>
  </si>
  <si>
    <t>ASB-39102-SEC4</t>
  </si>
  <si>
    <t>ASL-U9820079-SEC</t>
  </si>
  <si>
    <t>ASL-U9820097-SEC</t>
  </si>
  <si>
    <t>ASB-4380738-ROOM</t>
  </si>
  <si>
    <t>ASB-5360138-ROOM</t>
  </si>
  <si>
    <t>ASB-5540238-ROOM</t>
  </si>
  <si>
    <t>ASB-5900138-ROOM</t>
  </si>
  <si>
    <t>ASB-6580638-ROOM</t>
  </si>
  <si>
    <t>ASL-T859-1-ROOM</t>
  </si>
  <si>
    <t>ASL-T908-0-ROOM</t>
  </si>
  <si>
    <t>ASL-T805-8-6-ROOM</t>
  </si>
  <si>
    <t>ASB-54907-SEC4</t>
  </si>
  <si>
    <t>ASB-54907-SEC2</t>
  </si>
  <si>
    <t>ASB-54907-SEC3</t>
  </si>
  <si>
    <t>ASB-54907-SEC5</t>
  </si>
  <si>
    <t>ASB-54907-SEC6</t>
  </si>
  <si>
    <t>ASB-54907-SEC7</t>
  </si>
  <si>
    <t>ASB-54907-SEC8</t>
  </si>
  <si>
    <t>ASB-54907-SEC1</t>
  </si>
  <si>
    <t>ASL-5560238-ROOM</t>
  </si>
  <si>
    <t>ASL-6460538-ROOM</t>
  </si>
  <si>
    <t>ASB-6580738-ROOM</t>
  </si>
  <si>
    <t>ASL-T885-1-ROOM</t>
  </si>
  <si>
    <t>ASL-T867-20-ROOM</t>
  </si>
  <si>
    <t>ASB-1820138</t>
  </si>
  <si>
    <t>ASB-1820139</t>
  </si>
  <si>
    <t>ASB-1820125</t>
  </si>
  <si>
    <t>ASB-1820135</t>
  </si>
  <si>
    <t>ASL-5040435</t>
  </si>
  <si>
    <t>ASL-5040438</t>
  </si>
  <si>
    <t>ASL-5040423</t>
  </si>
  <si>
    <t>ASL-5040439</t>
  </si>
  <si>
    <t>ASL-5040408</t>
  </si>
  <si>
    <t>ASL-4760038</t>
  </si>
  <si>
    <t>ASL-4760039</t>
  </si>
  <si>
    <t>ASL-4760020</t>
  </si>
  <si>
    <t>ASL-4760008</t>
  </si>
  <si>
    <t>ASL-4760021</t>
  </si>
  <si>
    <t>ASL-4760014</t>
  </si>
  <si>
    <t>ASL-4760035</t>
  </si>
  <si>
    <t>ASL-1200014</t>
  </si>
  <si>
    <t>ASL-1200138</t>
  </si>
  <si>
    <t>ASL-1200135</t>
  </si>
  <si>
    <t>ASL-1200120</t>
  </si>
  <si>
    <t>ASL-1200038</t>
  </si>
  <si>
    <t>ASL-1200035</t>
  </si>
  <si>
    <t>ASL-1200020</t>
  </si>
  <si>
    <t>ASL-1200136</t>
  </si>
  <si>
    <t>ASL-1200125</t>
  </si>
  <si>
    <t>ASL-1200114</t>
  </si>
  <si>
    <t>ASL-1200036</t>
  </si>
  <si>
    <t>ASB-8850218</t>
  </si>
  <si>
    <t>ASB-8850268</t>
  </si>
  <si>
    <t>ASB-8850235</t>
  </si>
  <si>
    <t>ASB-8850244</t>
  </si>
  <si>
    <t>ASB-6140221</t>
  </si>
  <si>
    <t>ASL-3340120</t>
  </si>
  <si>
    <t>ASL-3340035</t>
  </si>
  <si>
    <t>ASL-3340020</t>
  </si>
  <si>
    <t>ASL-3340136</t>
  </si>
  <si>
    <t>ASL-3340125</t>
  </si>
  <si>
    <t>ASL-3340114</t>
  </si>
  <si>
    <t>ASL-3340036</t>
  </si>
  <si>
    <t>ASL-3340025</t>
  </si>
  <si>
    <t>ASB-5190239</t>
  </si>
  <si>
    <t>ASB-5190215</t>
  </si>
  <si>
    <t>ASB-5190238</t>
  </si>
  <si>
    <t>ASB-5190221</t>
  </si>
  <si>
    <t>ASB-5190235</t>
  </si>
  <si>
    <t>ASB-7200214</t>
  </si>
  <si>
    <t>ASB-7200238</t>
  </si>
  <si>
    <t>ASB-7200220</t>
  </si>
  <si>
    <t>ASB-7200235</t>
  </si>
  <si>
    <t>ASL-3800236</t>
  </si>
  <si>
    <t>ASL-3800239</t>
  </si>
  <si>
    <t>ASL-3800225</t>
  </si>
  <si>
    <t>ASL-3800237</t>
  </si>
  <si>
    <t>ASL-3800025</t>
  </si>
  <si>
    <t>ASL-3800039</t>
  </si>
  <si>
    <t>ASL-3800036</t>
  </si>
  <si>
    <t>ASB-6140239</t>
  </si>
  <si>
    <t>ASB-6140235</t>
  </si>
  <si>
    <t>ASB-6140208</t>
  </si>
  <si>
    <t>ASB-6140238</t>
  </si>
  <si>
    <t>ASB-5390138</t>
  </si>
  <si>
    <t>ASB-5390111</t>
  </si>
  <si>
    <t>ASB-5390139</t>
  </si>
  <si>
    <t>ASB-5390135</t>
  </si>
  <si>
    <t>ASB-5390121</t>
  </si>
  <si>
    <t>ASB-5390114</t>
  </si>
  <si>
    <t>ASB-5390122</t>
  </si>
  <si>
    <t>ASB-5390120</t>
  </si>
  <si>
    <t>ASL-8220235</t>
  </si>
  <si>
    <t>ASL-8220239</t>
  </si>
  <si>
    <t>ASL-8220238</t>
  </si>
  <si>
    <t>ASL-8220214</t>
  </si>
  <si>
    <t>ASL-8220220</t>
  </si>
  <si>
    <t>ASL-8220225</t>
  </si>
  <si>
    <t>ASB-8290121</t>
  </si>
  <si>
    <t>ASB-8290111</t>
  </si>
  <si>
    <t>ASL-5760314</t>
  </si>
  <si>
    <t>ASL-5760338</t>
  </si>
  <si>
    <t>ASL-5760320</t>
  </si>
  <si>
    <t>ASL-5760335</t>
  </si>
  <si>
    <t>ASL-6910338</t>
  </si>
  <si>
    <t>ASL-6910335</t>
  </si>
  <si>
    <t>ASL-6910314</t>
  </si>
  <si>
    <t>ASL-6910320</t>
  </si>
  <si>
    <t>ASL-6910339</t>
  </si>
  <si>
    <t>ASB-3550035</t>
  </si>
  <si>
    <t>ASB-3550018</t>
  </si>
  <si>
    <t>ASB-3550011</t>
  </si>
  <si>
    <t>ASB-3550021</t>
  </si>
  <si>
    <t>ASL-9580239</t>
  </si>
  <si>
    <t>ASL-9580235</t>
  </si>
  <si>
    <t>ASL-9580215</t>
  </si>
  <si>
    <t>ASL-9580238</t>
  </si>
  <si>
    <t>ASL-9580220</t>
  </si>
  <si>
    <t>ASL-9580214</t>
  </si>
  <si>
    <t>ASL-9580139</t>
  </si>
  <si>
    <t>ASL-9580138</t>
  </si>
  <si>
    <t>ASL-9580120</t>
  </si>
  <si>
    <t>ASL-9580114</t>
  </si>
  <si>
    <t>ASL-9580135</t>
  </si>
  <si>
    <t>ASL-9580115</t>
  </si>
  <si>
    <t>ASB-3370514</t>
  </si>
  <si>
    <t>ASB-3370539</t>
  </si>
  <si>
    <t>ASB-3370535</t>
  </si>
  <si>
    <t>ASB-3370520</t>
  </si>
  <si>
    <t>ASB-3370538</t>
  </si>
  <si>
    <t>ASB-3370525</t>
  </si>
  <si>
    <t>ASB-4610108</t>
  </si>
  <si>
    <t>ASB-4610135</t>
  </si>
  <si>
    <t>ASB-4610121</t>
  </si>
  <si>
    <t>ASB-4610138</t>
  </si>
  <si>
    <t>ASB-4610122</t>
  </si>
  <si>
    <t>ASB-8910208</t>
  </si>
  <si>
    <t>ASL-8040214</t>
  </si>
  <si>
    <t>ASL-8040238</t>
  </si>
  <si>
    <t>ASL-8040220</t>
  </si>
  <si>
    <t>ASL-8040235</t>
  </si>
  <si>
    <t>ASL-4400038</t>
  </si>
  <si>
    <t>ASL-4400035</t>
  </si>
  <si>
    <t>ASL-4400021</t>
  </si>
  <si>
    <t>ASL-4400022</t>
  </si>
  <si>
    <t>ASL-3340138</t>
  </si>
  <si>
    <t>ASL-3340038</t>
  </si>
  <si>
    <t>ASL-3340014</t>
  </si>
  <si>
    <t>ASL-3340135</t>
  </si>
  <si>
    <t>ASL-3800037</t>
  </si>
  <si>
    <t>ASL-3800137</t>
  </si>
  <si>
    <t>ASL-3800139</t>
  </si>
  <si>
    <t>ASL-3800136</t>
  </si>
  <si>
    <t>ASL-3800125</t>
  </si>
  <si>
    <t>ASL-4780008</t>
  </si>
  <si>
    <t>ASL-4780038</t>
  </si>
  <si>
    <t>ASL-4780021</t>
  </si>
  <si>
    <t>ASL-4780039</t>
  </si>
  <si>
    <t>ASL-4780035</t>
  </si>
  <si>
    <t>ASB-3160008</t>
  </si>
  <si>
    <t>ASB-2990035</t>
  </si>
  <si>
    <t>ASB-2990025</t>
  </si>
  <si>
    <t>ASB-2990038</t>
  </si>
  <si>
    <t>ASL-4650125</t>
  </si>
  <si>
    <t>ASL-4650135</t>
  </si>
  <si>
    <t>ASL-4650138</t>
  </si>
  <si>
    <t>ASL-4650025</t>
  </si>
  <si>
    <t>ASL-4650035</t>
  </si>
  <si>
    <t>ASL-4650038</t>
  </si>
  <si>
    <t>ASL-4650225</t>
  </si>
  <si>
    <t>ASL-4650235</t>
  </si>
  <si>
    <t>ASL-4650238</t>
  </si>
  <si>
    <t>ASB-4850138</t>
  </si>
  <si>
    <t>ASB-4850123</t>
  </si>
  <si>
    <t>ASB-4850139</t>
  </si>
  <si>
    <t>ASB-4850114</t>
  </si>
  <si>
    <t>ASB-6000318</t>
  </si>
  <si>
    <t>ASB-6000335</t>
  </si>
  <si>
    <t>ASB-6000368</t>
  </si>
  <si>
    <t>ASB-6000314</t>
  </si>
  <si>
    <t>ASB-6000320</t>
  </si>
  <si>
    <t>ASB-6530638</t>
  </si>
  <si>
    <t>ASB-6530623</t>
  </si>
  <si>
    <t>ASB-6530614</t>
  </si>
  <si>
    <t>ASB-6530635</t>
  </si>
  <si>
    <t>ASB-6570108</t>
  </si>
  <si>
    <t>ASB-8630217-66</t>
  </si>
  <si>
    <t>ASB-8630216-67</t>
  </si>
  <si>
    <t>ASB-8630208</t>
  </si>
  <si>
    <t>ASB-8630221</t>
  </si>
  <si>
    <t>ASL-A2C00029</t>
  </si>
  <si>
    <t>ASL-A8000098</t>
  </si>
  <si>
    <t>ASL-L207804</t>
  </si>
  <si>
    <t>ASL-R228002</t>
  </si>
  <si>
    <t>ASL-T194-13</t>
  </si>
  <si>
    <t>ASL-T201-13</t>
  </si>
  <si>
    <t>ASL-T205-13</t>
  </si>
  <si>
    <t>ASL-T267-13</t>
  </si>
  <si>
    <t>ASL-T360-1</t>
  </si>
  <si>
    <t>ASL-T360-3</t>
  </si>
  <si>
    <t>ASL-T360-4</t>
  </si>
  <si>
    <t>ASL-T388-2</t>
  </si>
  <si>
    <t>ASL-T388-4</t>
  </si>
  <si>
    <t>ASL-T388-8</t>
  </si>
  <si>
    <t>ASL-T442-13</t>
  </si>
  <si>
    <t>ASL-T715-1</t>
  </si>
  <si>
    <t>ASL-T715-2</t>
  </si>
  <si>
    <t>ASL-T715-4</t>
  </si>
  <si>
    <t>ASL-T715-7</t>
  </si>
  <si>
    <t>ASL-T748-1</t>
  </si>
  <si>
    <t>ASL-T748-2</t>
  </si>
  <si>
    <t>ASL-T748-7</t>
  </si>
  <si>
    <t>ASL-T816-1</t>
  </si>
  <si>
    <t>ASL-T816-2</t>
  </si>
  <si>
    <t>ASL-T816-4</t>
  </si>
  <si>
    <t>ASL-T886-3</t>
  </si>
  <si>
    <t>ASL-T886-8</t>
  </si>
  <si>
    <t>ASB-3660125</t>
  </si>
  <si>
    <t>ASB-3660143</t>
  </si>
  <si>
    <t>ASB-3660187</t>
  </si>
  <si>
    <t>ASB-3660188</t>
  </si>
  <si>
    <t>ASB-3660191</t>
  </si>
  <si>
    <t>ASB-3660198</t>
  </si>
  <si>
    <t>ASL-9570125</t>
  </si>
  <si>
    <t>ASL-9570174</t>
  </si>
  <si>
    <t>ASL-9570186</t>
  </si>
  <si>
    <t>ASL-9570187</t>
  </si>
  <si>
    <t>ASL-9570188</t>
  </si>
  <si>
    <t>ASL-9570198</t>
  </si>
  <si>
    <t>ASL-9790325</t>
  </si>
  <si>
    <t>ASL-9790386</t>
  </si>
  <si>
    <t>ASL-9790388</t>
  </si>
  <si>
    <t>ASL-U7210025</t>
  </si>
  <si>
    <t>ASL-U7210098</t>
  </si>
  <si>
    <t>ASL-T752-2</t>
  </si>
  <si>
    <t>ASL-T752-9</t>
  </si>
  <si>
    <t>ASL-T752-7</t>
  </si>
  <si>
    <t>ASL-T752-17</t>
  </si>
  <si>
    <t>ASL-T752-4</t>
  </si>
  <si>
    <t>ASL-T797-9</t>
  </si>
  <si>
    <t>ASL-T797-3</t>
  </si>
  <si>
    <t>ASL-T797-4</t>
  </si>
  <si>
    <t>ASL-T478-20</t>
  </si>
  <si>
    <t>ASL-T478-3</t>
  </si>
  <si>
    <t>ASL-T478-17</t>
  </si>
  <si>
    <t>ASL-T478-4</t>
  </si>
  <si>
    <t>ASL-T552-13</t>
  </si>
  <si>
    <t>ASL-T477-9</t>
  </si>
  <si>
    <t>ASL-T477-3</t>
  </si>
  <si>
    <t>ASL-T477-7</t>
  </si>
  <si>
    <t>ASL-T845-21</t>
  </si>
  <si>
    <t>ASL-T845-9</t>
  </si>
  <si>
    <t>ASL-T845-3</t>
  </si>
  <si>
    <t>ASL-T845-4</t>
  </si>
  <si>
    <t>ASL-T628-8</t>
  </si>
  <si>
    <t>ASL-T628-2</t>
  </si>
  <si>
    <t>ASL-U7300094</t>
  </si>
  <si>
    <t>ASL-U7300082</t>
  </si>
  <si>
    <t>ASL-U7300047</t>
  </si>
  <si>
    <t>ASL-U7300052</t>
  </si>
  <si>
    <t>ASL-U7300081</t>
  </si>
  <si>
    <t>ASL-U7300096</t>
  </si>
  <si>
    <t>ASL-D389-03</t>
  </si>
  <si>
    <t>ASL-D389-04</t>
  </si>
  <si>
    <t>ASL-D389-0424</t>
  </si>
  <si>
    <t>ASL-D389-0430</t>
  </si>
  <si>
    <t>ASL-D389-05</t>
  </si>
  <si>
    <t>ASL-D389-07</t>
  </si>
  <si>
    <t>ASL-D389-1424</t>
  </si>
  <si>
    <t>ASL-D500-324</t>
  </si>
  <si>
    <t>ASL-D500-330</t>
  </si>
  <si>
    <t>ASL-D500-424</t>
  </si>
  <si>
    <t>ASL-D500-430</t>
  </si>
  <si>
    <t>ASL-D650-35</t>
  </si>
  <si>
    <t>ASL-B650-01</t>
  </si>
  <si>
    <t>ASL-B650-22</t>
  </si>
  <si>
    <t>ASL-B650-25</t>
  </si>
  <si>
    <t>ASL-B650-31</t>
  </si>
  <si>
    <t>ASL-B650-46</t>
  </si>
  <si>
    <t>ASL-B650-93</t>
  </si>
  <si>
    <t>ASL-D650-01</t>
  </si>
  <si>
    <t>ASL-D650-60</t>
  </si>
  <si>
    <t>ASL-D562-030</t>
  </si>
  <si>
    <t>ASL-B535-56-58-97</t>
  </si>
  <si>
    <t>ASL-B535-31</t>
  </si>
  <si>
    <t>ASL-B535-36</t>
  </si>
  <si>
    <t>ASL-B535-46</t>
  </si>
  <si>
    <t>ASL-B535-54-57-96</t>
  </si>
  <si>
    <t>ASL-B535-56-58-94</t>
  </si>
  <si>
    <t>ASL-B535-92</t>
  </si>
  <si>
    <t>ASL-D485-01</t>
  </si>
  <si>
    <t>ASL-D485-25</t>
  </si>
  <si>
    <t>ASL-D563-60</t>
  </si>
  <si>
    <t>ASL-D563-01</t>
  </si>
  <si>
    <t>ASL-D563-35</t>
  </si>
  <si>
    <t>ASL-B348-31</t>
  </si>
  <si>
    <t>ASL-B348-36</t>
  </si>
  <si>
    <t>ASL-B348-46</t>
  </si>
  <si>
    <t>ASL-B348-57-54</t>
  </si>
  <si>
    <t>ASL-B348-58-56</t>
  </si>
  <si>
    <t>ASL-B348-92</t>
  </si>
  <si>
    <t>ASL-D657-00</t>
  </si>
  <si>
    <t>ASL-D657-01</t>
  </si>
  <si>
    <t>ASL-D657-35</t>
  </si>
  <si>
    <t>ASL-D657-60</t>
  </si>
  <si>
    <t>ASL-D278-01</t>
  </si>
  <si>
    <t>ASL-D278-15</t>
  </si>
  <si>
    <t>ASL-D469-124</t>
  </si>
  <si>
    <t>ASL-D469-13</t>
  </si>
  <si>
    <t>ASL-D469-323</t>
  </si>
  <si>
    <t>ASL-B220-31</t>
  </si>
  <si>
    <t>ASL-B220-36</t>
  </si>
  <si>
    <t>ASL-B220-46</t>
  </si>
  <si>
    <t>ASL-B220-67-54-95</t>
  </si>
  <si>
    <t>ASL-B220-67-64S-95</t>
  </si>
  <si>
    <t>ASL-B220-68-56-95</t>
  </si>
  <si>
    <t>ASL-B220-68-66S-95</t>
  </si>
  <si>
    <t>ASL-B220-92</t>
  </si>
  <si>
    <t>ASL-D574-124</t>
  </si>
  <si>
    <t>ASL-D574-42</t>
  </si>
  <si>
    <t>ASL-D405-01</t>
  </si>
  <si>
    <t>ASL-D405-15</t>
  </si>
  <si>
    <t>ASL-D405-60</t>
  </si>
  <si>
    <t>ASL-B568-31</t>
  </si>
  <si>
    <t>ASL-B568-36</t>
  </si>
  <si>
    <t>ASL-B568-46</t>
  </si>
  <si>
    <t>ASL-B568-53-83</t>
  </si>
  <si>
    <t>ASL-B568-55-86</t>
  </si>
  <si>
    <t>ASL-B568-81-96</t>
  </si>
  <si>
    <t>ASL-B568-93</t>
  </si>
  <si>
    <t>ASL-B146-31</t>
  </si>
  <si>
    <t>ASL-B146-36</t>
  </si>
  <si>
    <t>ASL-B146-46</t>
  </si>
  <si>
    <t>ASL-B146-54-57-96</t>
  </si>
  <si>
    <t>ASL-B146-92</t>
  </si>
  <si>
    <t>ASL-B714-92</t>
  </si>
  <si>
    <t>ASL-B714-31</t>
  </si>
  <si>
    <t>ASL-B714-48</t>
  </si>
  <si>
    <t>ASL-D714-01</t>
  </si>
  <si>
    <t>ASL-B714-36</t>
  </si>
  <si>
    <t>ASL-B714-54-57-98</t>
  </si>
  <si>
    <t>ASL-B714-66-68-99</t>
  </si>
  <si>
    <t>ASL-D714-00</t>
  </si>
  <si>
    <t>ASL-D714-45</t>
  </si>
  <si>
    <t>ASL-B714-56-58-95</t>
  </si>
  <si>
    <t>ASL-B714-64-67-98</t>
  </si>
  <si>
    <t>ASL-D714-60</t>
  </si>
  <si>
    <t>ASL-B508-82-94</t>
  </si>
  <si>
    <t>ASL-B446-21</t>
  </si>
  <si>
    <t>ASL-B446-26</t>
  </si>
  <si>
    <t>ASL-B446-92</t>
  </si>
  <si>
    <t>ASL-B446-91</t>
  </si>
  <si>
    <t>ASL-B446-52-53-83</t>
  </si>
  <si>
    <t>ASL-B446-54-57-96</t>
  </si>
  <si>
    <t>ASL-B446-60</t>
  </si>
  <si>
    <t>ASL-B446-46</t>
  </si>
  <si>
    <t>ASL-B446-84-87-86</t>
  </si>
  <si>
    <t>ASL-B446-56-58-97</t>
  </si>
  <si>
    <t>ASL-B446-72</t>
  </si>
  <si>
    <t>ASL-B446-71</t>
  </si>
  <si>
    <t>ASL-B658-92</t>
  </si>
  <si>
    <t>ASL-B658-31</t>
  </si>
  <si>
    <t>ASL-B658-56-58-97</t>
  </si>
  <si>
    <t>ASL-D658-50T-50B</t>
  </si>
  <si>
    <t>ASL-B658-36</t>
  </si>
  <si>
    <t>ASL-B658-46</t>
  </si>
  <si>
    <t>ASL-B658-54-57-96</t>
  </si>
  <si>
    <t>ASL-B658-56-58-94</t>
  </si>
  <si>
    <t>ASL-D658-01</t>
  </si>
  <si>
    <t>ASL-D658-02</t>
  </si>
  <si>
    <t>ASL-D658-35</t>
  </si>
  <si>
    <t>ASL-D658-60</t>
  </si>
  <si>
    <t>ASL-D280-113</t>
  </si>
  <si>
    <t>ASL-D411-425</t>
  </si>
  <si>
    <t>ASM-D553-024</t>
  </si>
  <si>
    <t>ASM-D553-030</t>
  </si>
  <si>
    <t>ASM-D553-230</t>
  </si>
  <si>
    <t>ASL-B650-136</t>
  </si>
  <si>
    <t>ASL-B650-157-54-96</t>
  </si>
  <si>
    <t>ASL-B650-158-56-94</t>
  </si>
  <si>
    <t>ASL-B650-158-56-97</t>
  </si>
  <si>
    <t>ASL-W100-01</t>
  </si>
  <si>
    <t>ASL-B714-56-58-99</t>
  </si>
  <si>
    <t>ASL-B714-66-68-95</t>
  </si>
  <si>
    <t>ASL-B508-31</t>
  </si>
  <si>
    <t>ASL-B508-36</t>
  </si>
  <si>
    <t>ASL-B508-46</t>
  </si>
  <si>
    <t>ASL-B508-81-96</t>
  </si>
  <si>
    <t>ASL-B508-82-97</t>
  </si>
  <si>
    <t>ASL-B508-92</t>
  </si>
  <si>
    <t>ASL-B446-65-84-86</t>
  </si>
  <si>
    <t>ASL-B446-32</t>
  </si>
  <si>
    <t>ASL-B446-63-52-83</t>
  </si>
  <si>
    <t>ASL-U7440025</t>
  </si>
  <si>
    <t>ASL-U7440074</t>
  </si>
  <si>
    <t>ASL-U7440086</t>
  </si>
  <si>
    <t>ASL-U7440087</t>
  </si>
  <si>
    <t>ASL-U7440088</t>
  </si>
  <si>
    <t>ASL-U7440098</t>
  </si>
  <si>
    <t>ASL-U7260125</t>
  </si>
  <si>
    <t>ASL-U7260174</t>
  </si>
  <si>
    <t>ASL-U7260186</t>
  </si>
  <si>
    <t>ASL-U7260187</t>
  </si>
  <si>
    <t>ASL-U7260198</t>
  </si>
  <si>
    <t>ASL-T560-1</t>
  </si>
  <si>
    <t>ASL-T560-2</t>
  </si>
  <si>
    <t>ASL-T568-13</t>
  </si>
  <si>
    <t>ASL-T846-9</t>
  </si>
  <si>
    <t>ASL-T846-2</t>
  </si>
  <si>
    <t>ASL-T846-3</t>
  </si>
  <si>
    <t>ASL-U7290025</t>
  </si>
  <si>
    <t>ASL-U7290074</t>
  </si>
  <si>
    <t>ASL-U7290086</t>
  </si>
  <si>
    <t>ASL-U7290087</t>
  </si>
  <si>
    <t>ASL-U7290088</t>
  </si>
  <si>
    <t>ASL-U7290098</t>
  </si>
  <si>
    <t>ASL-T638-9</t>
  </si>
  <si>
    <t>ASL-T638-7</t>
  </si>
  <si>
    <t>ASL-T638-3</t>
  </si>
  <si>
    <t>ASL-U7350006</t>
  </si>
  <si>
    <t>ASL-U7350029</t>
  </si>
  <si>
    <t>ASL-U7350047</t>
  </si>
  <si>
    <t>ASL-U7350074</t>
  </si>
  <si>
    <t>ASL-U7350081</t>
  </si>
  <si>
    <t>ASL-U7350086</t>
  </si>
  <si>
    <t>ASL-T811-20</t>
  </si>
  <si>
    <t>ASL-T811-4</t>
  </si>
  <si>
    <t>ASB-2630021</t>
  </si>
  <si>
    <t>ASL-7800021</t>
  </si>
  <si>
    <t>ASM-2730021</t>
  </si>
  <si>
    <t>ASB-7180121</t>
  </si>
  <si>
    <t>ASB-7990421</t>
  </si>
  <si>
    <t>ASB-7990422</t>
  </si>
  <si>
    <t>ASB-8160121</t>
  </si>
  <si>
    <t>ASB-8160160</t>
  </si>
  <si>
    <t>ASL-6740260</t>
  </si>
  <si>
    <t>ASL-8840460</t>
  </si>
  <si>
    <t>ASL-9910160</t>
  </si>
  <si>
    <t>ASB-3410460</t>
  </si>
  <si>
    <t>ASB-3870121</t>
  </si>
  <si>
    <t>ASL-R401552</t>
  </si>
  <si>
    <t>ASL-R400492</t>
  </si>
  <si>
    <t>ASL-R215002</t>
  </si>
  <si>
    <t>ASL-R317002</t>
  </si>
  <si>
    <t>ASL-R401762</t>
  </si>
  <si>
    <t>ASL-R400102</t>
  </si>
  <si>
    <t>ASL-R400222</t>
  </si>
  <si>
    <t>ASL-R400411</t>
  </si>
  <si>
    <t>ASL-R400612</t>
  </si>
  <si>
    <t>ASL-R135012</t>
  </si>
  <si>
    <t>ASL-R184002</t>
  </si>
  <si>
    <t>ASL-R191012</t>
  </si>
  <si>
    <t>ASL-R197002</t>
  </si>
  <si>
    <t>ASL-R241002</t>
  </si>
  <si>
    <t>ASL-R339002</t>
  </si>
  <si>
    <t>ASL-R401761</t>
  </si>
  <si>
    <t>ASL-R401612</t>
  </si>
  <si>
    <t>ASL-R401201</t>
  </si>
  <si>
    <t>ASL-R401222</t>
  </si>
  <si>
    <t>ASL-R266002</t>
  </si>
  <si>
    <t>ASL-R288002</t>
  </si>
  <si>
    <t>ASL-R307002</t>
  </si>
  <si>
    <t>ASL-R331002</t>
  </si>
  <si>
    <t>ASL-R401462</t>
  </si>
  <si>
    <t>ASL-R400001</t>
  </si>
  <si>
    <t>ASL-R400002</t>
  </si>
  <si>
    <t>ASL-R400051</t>
  </si>
  <si>
    <t>ASL-R400071</t>
  </si>
  <si>
    <t>ASL-R400072</t>
  </si>
  <si>
    <t>ASL-R400092</t>
  </si>
  <si>
    <t>ASL-R400101</t>
  </si>
  <si>
    <t>ASL-R400121</t>
  </si>
  <si>
    <t>ASL-R400131</t>
  </si>
  <si>
    <t>ASL-R400192</t>
  </si>
  <si>
    <t>ASL-R400232</t>
  </si>
  <si>
    <t>ASL-R400262</t>
  </si>
  <si>
    <t>ASL-R400272</t>
  </si>
  <si>
    <t>ASL-R400292</t>
  </si>
  <si>
    <t>ASL-R400301</t>
  </si>
  <si>
    <t>ASL-R400322</t>
  </si>
  <si>
    <t>ASL-R400341</t>
  </si>
  <si>
    <t>ASL-R400361</t>
  </si>
  <si>
    <t>ASL-R400372</t>
  </si>
  <si>
    <t>ASL-R400382</t>
  </si>
  <si>
    <t>ASL-R400391</t>
  </si>
  <si>
    <t>ASL-R400412</t>
  </si>
  <si>
    <t>ASL-R400422</t>
  </si>
  <si>
    <t>ASL-R400432</t>
  </si>
  <si>
    <t>ASL-R400522</t>
  </si>
  <si>
    <t>ASL-R400542</t>
  </si>
  <si>
    <t>ASL-R240002</t>
  </si>
  <si>
    <t>ASL-R309002</t>
  </si>
  <si>
    <t>ASL-R311002</t>
  </si>
  <si>
    <t>ASL-R319002</t>
  </si>
  <si>
    <t>ASL-R330002</t>
  </si>
  <si>
    <t>ASL-R400062</t>
  </si>
  <si>
    <t>ASL-R400632</t>
  </si>
  <si>
    <t>ASL-R400672</t>
  </si>
  <si>
    <t>ASL-B265-36</t>
  </si>
  <si>
    <t>ASL-B663-36</t>
  </si>
  <si>
    <t>ASL-A2000172</t>
  </si>
  <si>
    <t>ASL-A2000173</t>
  </si>
  <si>
    <t>ASL-A2000184</t>
  </si>
  <si>
    <t>ASL-B663-58-94</t>
  </si>
  <si>
    <t>ASL-B554-58-56-94</t>
  </si>
  <si>
    <t>ASL-B635-58-56S-94S</t>
  </si>
  <si>
    <t>ASL-B596-56-58-94</t>
  </si>
  <si>
    <t>ASL-A2000157</t>
  </si>
  <si>
    <t>ASL-A2000153</t>
  </si>
  <si>
    <t>ASL-A2000155</t>
  </si>
  <si>
    <t>ASL-A2000156</t>
  </si>
  <si>
    <t>ASL-A2000158</t>
  </si>
  <si>
    <t>ASL-A2000163</t>
  </si>
  <si>
    <t>ASL-A2000175</t>
  </si>
  <si>
    <t>ASL-A2000176</t>
  </si>
  <si>
    <t>ASL-A2000177</t>
  </si>
  <si>
    <t>ASL-A2000188</t>
  </si>
  <si>
    <t>ASL-A2000189</t>
  </si>
  <si>
    <t>ASL-A2000196</t>
  </si>
  <si>
    <t>ASL-A8000125</t>
  </si>
  <si>
    <t>ASL-A8000009</t>
  </si>
  <si>
    <t>ASL-A8000037</t>
  </si>
  <si>
    <t>ASL-A8000056</t>
  </si>
  <si>
    <t>ASL-A8000129</t>
  </si>
  <si>
    <t>ASL-A8000133</t>
  </si>
  <si>
    <t>ASL-A8000117</t>
  </si>
  <si>
    <t>ASL-A8000119</t>
  </si>
  <si>
    <t>ASL-A8000118</t>
  </si>
  <si>
    <t>ASL-A8000115</t>
  </si>
  <si>
    <t>ASL-A8000134</t>
  </si>
  <si>
    <t>ASL-A8000135</t>
  </si>
  <si>
    <t>ASL-A8000137</t>
  </si>
  <si>
    <t>ASL-A8000140</t>
  </si>
  <si>
    <t>ASL-A8000141</t>
  </si>
  <si>
    <t>ASL-A8000142</t>
  </si>
  <si>
    <t>ASL-A8000143</t>
  </si>
  <si>
    <t>ASL-A8000144</t>
  </si>
  <si>
    <t>ASL-A8000145</t>
  </si>
  <si>
    <t>ASL-A8000146</t>
  </si>
  <si>
    <t>ASL-B265-46</t>
  </si>
  <si>
    <t>ASL-B635-46</t>
  </si>
  <si>
    <t>ASL-B663-46</t>
  </si>
  <si>
    <t>ASL-B223-46</t>
  </si>
  <si>
    <t>ASL-B267-46</t>
  </si>
  <si>
    <t>ASL-B554-46</t>
  </si>
  <si>
    <t>ASL-B648-46</t>
  </si>
  <si>
    <t>ASL-B596-46</t>
  </si>
  <si>
    <t>ASL-T878-9</t>
  </si>
  <si>
    <t>ASL-T820-0</t>
  </si>
  <si>
    <t>ASL-T739-8</t>
  </si>
  <si>
    <t>ASL-T626-8</t>
  </si>
  <si>
    <t>ASL-T702-8</t>
  </si>
  <si>
    <t>ASL-T870-0</t>
  </si>
  <si>
    <t>ASL-T890-21</t>
  </si>
  <si>
    <t>ASL-T890-8</t>
  </si>
  <si>
    <t>ASL-T607-1</t>
  </si>
  <si>
    <t>ASL-T826-8</t>
  </si>
  <si>
    <t>ASL-T868-9</t>
  </si>
  <si>
    <t>ASL-T332-1</t>
  </si>
  <si>
    <t>ASL-T745-9</t>
  </si>
  <si>
    <t>ASL-T766-1</t>
  </si>
  <si>
    <t>ASL-T790-9</t>
  </si>
  <si>
    <t>ASL-T795-1</t>
  </si>
  <si>
    <t>ASL-T809-9</t>
  </si>
  <si>
    <t>ASL-T817-9</t>
  </si>
  <si>
    <t>ASL-T709-1</t>
  </si>
  <si>
    <t>ASL-T840-1</t>
  </si>
  <si>
    <t>ASL-T862-1</t>
  </si>
  <si>
    <t>ASL-T862-20</t>
  </si>
  <si>
    <t>ASL-T863-1</t>
  </si>
  <si>
    <t>ASL-T895-1</t>
  </si>
  <si>
    <t>ASL-T913-1</t>
  </si>
  <si>
    <t>ASL-T913-20</t>
  </si>
  <si>
    <t>ASL-T913-8</t>
  </si>
  <si>
    <t>ASL-T913-5</t>
  </si>
  <si>
    <t>ASL-H583-46</t>
  </si>
  <si>
    <t>ASL-H584-46</t>
  </si>
  <si>
    <t>ASL-A1000106</t>
  </si>
  <si>
    <t>ASL-A2000200</t>
  </si>
  <si>
    <t>ASL-A2000187</t>
  </si>
  <si>
    <t>ASL-D313-15B-15T</t>
  </si>
  <si>
    <t>ASL-B265-31</t>
  </si>
  <si>
    <t>ASL-B635-31</t>
  </si>
  <si>
    <t>ASL-B554-31</t>
  </si>
  <si>
    <t>ASL-B663-31</t>
  </si>
  <si>
    <t>ASL-B223-31</t>
  </si>
  <si>
    <t>ASL-B267-31</t>
  </si>
  <si>
    <t>ASL-B648-31</t>
  </si>
  <si>
    <t>ASL-B596-31</t>
  </si>
  <si>
    <t>ASL-T820-6</t>
  </si>
  <si>
    <t>ASL-T739-6</t>
  </si>
  <si>
    <t>ASL-T878-3</t>
  </si>
  <si>
    <t>ASL-T687-17</t>
  </si>
  <si>
    <t>ASL-T626-6</t>
  </si>
  <si>
    <t>ASL-T702-6</t>
  </si>
  <si>
    <t>ASL-T890-3</t>
  </si>
  <si>
    <t>ASL-T890-6</t>
  </si>
  <si>
    <t>ASL-T607-2</t>
  </si>
  <si>
    <t>ASL-T826-6</t>
  </si>
  <si>
    <t>ASL-T868-3</t>
  </si>
  <si>
    <t>ASL-T868-7</t>
  </si>
  <si>
    <t>ASL-T332-2</t>
  </si>
  <si>
    <t>ASL-T745-3</t>
  </si>
  <si>
    <t>ASL-T766-16</t>
  </si>
  <si>
    <t>ASL-T790-3</t>
  </si>
  <si>
    <t>ASL-T790-7</t>
  </si>
  <si>
    <t>ASL-T795-3</t>
  </si>
  <si>
    <t>ASL-T809-3</t>
  </si>
  <si>
    <t>ASL-T809-7</t>
  </si>
  <si>
    <t>ASL-T817-3</t>
  </si>
  <si>
    <t>ASL-T817-7</t>
  </si>
  <si>
    <t>ASL-T709-2</t>
  </si>
  <si>
    <t>ASL-T840-3</t>
  </si>
  <si>
    <t>ASL-T862-7</t>
  </si>
  <si>
    <t>ASL-T863-3</t>
  </si>
  <si>
    <t>ASL-T895-3</t>
  </si>
  <si>
    <t>ASL-T913-3</t>
  </si>
  <si>
    <t>ASL-T913-6</t>
  </si>
  <si>
    <t>ASL-T913-7</t>
  </si>
  <si>
    <t>ASL-W100-02</t>
  </si>
  <si>
    <t>ASL-A8000109</t>
  </si>
  <si>
    <t>ASL-A8000113</t>
  </si>
  <si>
    <t>ASL-7800038</t>
  </si>
  <si>
    <t>ASL-H583-46-48</t>
  </si>
  <si>
    <t>ASL-H583-44-48</t>
  </si>
  <si>
    <t>ASL-H583-44</t>
  </si>
  <si>
    <t>ASL-H584-44</t>
  </si>
  <si>
    <t>ASL-H698-10</t>
  </si>
  <si>
    <t>ASL-B213-54N-57N-70-89N-B100-12</t>
  </si>
  <si>
    <t>ASL-B376-55-86</t>
  </si>
  <si>
    <t>ASL-B139-87-84-86</t>
  </si>
  <si>
    <t>ASL-B128-87-84-88</t>
  </si>
  <si>
    <t>ASL-B298-05-85-88</t>
  </si>
  <si>
    <t>ASL-B298-87-84-86</t>
  </si>
  <si>
    <t>ASL-B188-50-72-88N-B100-12-B100-82</t>
  </si>
  <si>
    <t>ASL-B188-60-72-89-B100-12</t>
  </si>
  <si>
    <t>ASL-B213-20</t>
  </si>
  <si>
    <t>ASL-B188-22-23</t>
  </si>
  <si>
    <t>ASL-B271-61-66-68-99-50</t>
  </si>
  <si>
    <t>ASL-B635-58-56S-97S</t>
  </si>
  <si>
    <t>ASL-B663-58-56</t>
  </si>
  <si>
    <t>ASL-B267-56-58-99</t>
  </si>
  <si>
    <t>ASL-B265-61-66-68-99</t>
  </si>
  <si>
    <t>ASL-B223-78-76-97</t>
  </si>
  <si>
    <t>ASL-B554-58-56-97</t>
  </si>
  <si>
    <t>ASL-B648-78-76-97</t>
  </si>
  <si>
    <t>ASL-B267-76-78-97</t>
  </si>
  <si>
    <t>ASL-B596-56-58-97</t>
  </si>
  <si>
    <t>ASL-8840420</t>
  </si>
  <si>
    <t>ASL-8810220</t>
  </si>
  <si>
    <t>ASL-6740220</t>
  </si>
  <si>
    <t>ASB-3870123</t>
  </si>
  <si>
    <t>ASM-2730020</t>
  </si>
  <si>
    <t>ASL-B568-57D-57P-57R</t>
  </si>
  <si>
    <t>ASL-B265-39</t>
  </si>
  <si>
    <t>ASL-B635-93</t>
  </si>
  <si>
    <t>ASL-B265-92</t>
  </si>
  <si>
    <t>ASL-B663-92</t>
  </si>
  <si>
    <t>ASL-B223-92</t>
  </si>
  <si>
    <t>ASL-B267-92</t>
  </si>
  <si>
    <t>ASL-B554-91</t>
  </si>
  <si>
    <t>ASL-B648-92</t>
  </si>
  <si>
    <t>ASL-B596-92</t>
  </si>
  <si>
    <t>ASL-H583-01A</t>
  </si>
  <si>
    <t>ASL-H584-01A</t>
  </si>
  <si>
    <t>ASL-H698-01A</t>
  </si>
  <si>
    <t>ASL-8840414</t>
  </si>
  <si>
    <t>ASL-7800008</t>
  </si>
  <si>
    <t>ASL-6490208</t>
  </si>
  <si>
    <t>ASL-8810214</t>
  </si>
  <si>
    <t>ASB-8180608</t>
  </si>
  <si>
    <t>ASL-6180408</t>
  </si>
  <si>
    <t>ASL-6180508</t>
  </si>
  <si>
    <t>ASL-6490408</t>
  </si>
  <si>
    <t>ASL-6510308</t>
  </si>
  <si>
    <t>ASL-6510508</t>
  </si>
  <si>
    <t>ASL-6740214</t>
  </si>
  <si>
    <t>ASB-3870114</t>
  </si>
  <si>
    <t>ASL-9540108</t>
  </si>
  <si>
    <t>ASL-9540208</t>
  </si>
  <si>
    <t>ASL-9540308</t>
  </si>
  <si>
    <t>ASM-2730014</t>
  </si>
  <si>
    <t>ASL-A2000141</t>
  </si>
  <si>
    <t>ASL-A2000142</t>
  </si>
  <si>
    <t>ASL-A2000143</t>
  </si>
  <si>
    <t>ASL-A2000144</t>
  </si>
  <si>
    <t>ASL-A2000146</t>
  </si>
  <si>
    <t>ASL-A2000147</t>
  </si>
  <si>
    <t>ASL-A2000148</t>
  </si>
  <si>
    <t>ASL-A2000149</t>
  </si>
  <si>
    <t>ASL-A2000150</t>
  </si>
  <si>
    <t>ASL-A2000151</t>
  </si>
  <si>
    <t>ASL-A2000152</t>
  </si>
  <si>
    <t>ASL-A2000159</t>
  </si>
  <si>
    <t>ASL-A2000171</t>
  </si>
  <si>
    <t>ASL-A2000178</t>
  </si>
  <si>
    <t>ASL-A2000181</t>
  </si>
  <si>
    <t>ASL-A2000183</t>
  </si>
  <si>
    <t>ASL-A2000186</t>
  </si>
  <si>
    <t>ASL-A2000190</t>
  </si>
  <si>
    <t>ASL-A2000193</t>
  </si>
  <si>
    <t>ASL-A2000195</t>
  </si>
  <si>
    <t>ASL-A2000197</t>
  </si>
  <si>
    <t>ASL-A2000198</t>
  </si>
  <si>
    <t>ASL-A2080001</t>
  </si>
  <si>
    <t>ASL-A2080002</t>
  </si>
  <si>
    <t>ASL-A2080003</t>
  </si>
  <si>
    <t>ASL-A2080004</t>
  </si>
  <si>
    <t>ASL-A2080005</t>
  </si>
  <si>
    <t>ASL-A1000547</t>
  </si>
  <si>
    <t>ASL-A1000559</t>
  </si>
  <si>
    <t>ASL-A1000548</t>
  </si>
  <si>
    <t>ASL-A1000558</t>
  </si>
  <si>
    <t>ASL-A1000428</t>
  </si>
  <si>
    <t>ASL-A1000544</t>
  </si>
  <si>
    <t>ASL-A1000545</t>
  </si>
  <si>
    <t>ASL-A1000546</t>
  </si>
  <si>
    <t>ASL-A1000550</t>
  </si>
  <si>
    <t>ASL-B271-61-64-67-98-50</t>
  </si>
  <si>
    <t>ASL-B138-54S-57-95-B100-13</t>
  </si>
  <si>
    <t>ASL-B265-61-64-67-98</t>
  </si>
  <si>
    <t>ASL-B216-65-63-86</t>
  </si>
  <si>
    <t>ASL-B663-57-54</t>
  </si>
  <si>
    <t>ASL-B223-77-74-96</t>
  </si>
  <si>
    <t>ASL-B554-57-54-96</t>
  </si>
  <si>
    <t>ASL-B635-57-54S-96S</t>
  </si>
  <si>
    <t>ASL-B648-77-74-96</t>
  </si>
  <si>
    <t>ASL-B267-54-57-98</t>
  </si>
  <si>
    <t>ASL-B267-74-77-96</t>
  </si>
  <si>
    <t>ASL-B596-54-57-96</t>
  </si>
  <si>
    <t>ASL-3840194</t>
  </si>
  <si>
    <t>ASL-3840096</t>
  </si>
  <si>
    <t>ASL-8650386</t>
  </si>
  <si>
    <t>ASL-3840094</t>
  </si>
  <si>
    <t>ASL-3840196</t>
  </si>
  <si>
    <t>ASL-8650486</t>
  </si>
  <si>
    <t>ASB-4060086</t>
  </si>
  <si>
    <t>ASB-4060186</t>
  </si>
  <si>
    <t>ASL-8470286</t>
  </si>
  <si>
    <t>ASB-4820094</t>
  </si>
  <si>
    <t>ASL-8650474</t>
  </si>
  <si>
    <t>ASL-5670374</t>
  </si>
  <si>
    <t>ASL-5670386</t>
  </si>
  <si>
    <t>ASL-8270286</t>
  </si>
  <si>
    <t>ASB-9220143</t>
  </si>
  <si>
    <t>ASB-9220191</t>
  </si>
  <si>
    <t>ASL-8470186</t>
  </si>
  <si>
    <t>ASL-4290143</t>
  </si>
  <si>
    <t>ASL-4290191</t>
  </si>
  <si>
    <t>ASL-8650374</t>
  </si>
  <si>
    <t>ASL-2920074</t>
  </si>
  <si>
    <t>ASL-2920086</t>
  </si>
  <si>
    <t>ASL-2610494</t>
  </si>
  <si>
    <t>ASL-2610594</t>
  </si>
  <si>
    <t>ASL-3840181</t>
  </si>
  <si>
    <t>ASL-3840047</t>
  </si>
  <si>
    <t>ASL-8650388</t>
  </si>
  <si>
    <t>ASL-3840147</t>
  </si>
  <si>
    <t>ASB-4820089</t>
  </si>
  <si>
    <t>ASB-4060088</t>
  </si>
  <si>
    <t>ASB-4060188</t>
  </si>
  <si>
    <t>ASL-3840081</t>
  </si>
  <si>
    <t>ASB-4730147</t>
  </si>
  <si>
    <t>ASL-5670381</t>
  </si>
  <si>
    <t>ASL-8470288</t>
  </si>
  <si>
    <t>ASL-8650487</t>
  </si>
  <si>
    <t>ASB-4730181</t>
  </si>
  <si>
    <t>ASL-5670347</t>
  </si>
  <si>
    <t>ASL-8270288</t>
  </si>
  <si>
    <t>ASB-9220187</t>
  </si>
  <si>
    <t>ASB-9220188</t>
  </si>
  <si>
    <t>ASL-8470188</t>
  </si>
  <si>
    <t>ASL-4290147</t>
  </si>
  <si>
    <t>ASL-4290181</t>
  </si>
  <si>
    <t>ASL-8650387</t>
  </si>
  <si>
    <t>ASL-8650488</t>
  </si>
  <si>
    <t>ASL-2920087</t>
  </si>
  <si>
    <t>ASL-2920088</t>
  </si>
  <si>
    <t>ASL-8810238</t>
  </si>
  <si>
    <t>ASL-R324002</t>
  </si>
  <si>
    <t>ASL-A2000145</t>
  </si>
  <si>
    <t>ASL-T863-4</t>
  </si>
  <si>
    <t>ASL-T895-4</t>
  </si>
  <si>
    <t>ASL-7800039</t>
  </si>
  <si>
    <t>ASL-8810239</t>
  </si>
  <si>
    <t>ASL-9540336</t>
  </si>
  <si>
    <t>ASB-7990439</t>
  </si>
  <si>
    <t>ASB-8160139</t>
  </si>
  <si>
    <t>ASL-9540136</t>
  </si>
  <si>
    <t>ASL-9540236</t>
  </si>
  <si>
    <t>ASL-9910136</t>
  </si>
  <si>
    <t>ASB-2630011</t>
  </si>
  <si>
    <t>ASB-9211111</t>
  </si>
  <si>
    <t>ASL-L207824</t>
  </si>
  <si>
    <t>ASL-L430004</t>
  </si>
  <si>
    <t>ASL-L208024</t>
  </si>
  <si>
    <t>ASL-L430044</t>
  </si>
  <si>
    <t>ASL-L243094</t>
  </si>
  <si>
    <t>ASL-L243004</t>
  </si>
  <si>
    <t>ASL-L430314</t>
  </si>
  <si>
    <t>ASL-L200064</t>
  </si>
  <si>
    <t>ASL-L430144</t>
  </si>
  <si>
    <t>ASL-L207984</t>
  </si>
  <si>
    <t>ASL-L235394</t>
  </si>
  <si>
    <t>ASL-L235404</t>
  </si>
  <si>
    <t>ASL-L207874</t>
  </si>
  <si>
    <t>ASL-L430204</t>
  </si>
  <si>
    <t>ASL-L235474</t>
  </si>
  <si>
    <t>ASL-L430014</t>
  </si>
  <si>
    <t>ASL-L430084</t>
  </si>
  <si>
    <t>ASL-L430194</t>
  </si>
  <si>
    <t>ASL-L100344</t>
  </si>
  <si>
    <t>ASL-L117924</t>
  </si>
  <si>
    <t>ASL-L204144</t>
  </si>
  <si>
    <t>ASL-L243084</t>
  </si>
  <si>
    <t>ASL-L243124</t>
  </si>
  <si>
    <t>ASL-L431364</t>
  </si>
  <si>
    <t>ASL-L100424</t>
  </si>
  <si>
    <t>ASL-L177904</t>
  </si>
  <si>
    <t>ASL-L204004</t>
  </si>
  <si>
    <t>ASL-L204014</t>
  </si>
  <si>
    <t>ASL-L208014</t>
  </si>
  <si>
    <t>ASL-L235014</t>
  </si>
  <si>
    <t>ASL-L276004</t>
  </si>
  <si>
    <t>ASL-L327154</t>
  </si>
  <si>
    <t>ASL-L428014</t>
  </si>
  <si>
    <t>ASL-L428044</t>
  </si>
  <si>
    <t>ASL-L430074</t>
  </si>
  <si>
    <t>ASL-L430094</t>
  </si>
  <si>
    <t>ASL-L430164</t>
  </si>
  <si>
    <t>ASL-L430174</t>
  </si>
  <si>
    <t>ASL-L430214</t>
  </si>
  <si>
    <t>ASL-L531044</t>
  </si>
  <si>
    <t>ASL-L327174</t>
  </si>
  <si>
    <t>ASL-L327184</t>
  </si>
  <si>
    <t>ASL-L390014</t>
  </si>
  <si>
    <t>ASL-L430284</t>
  </si>
  <si>
    <t>ASL-A1000029</t>
  </si>
  <si>
    <t>ASL-A1000065</t>
  </si>
  <si>
    <t>ASL-A1000616</t>
  </si>
  <si>
    <t>ASL-A1000064</t>
  </si>
  <si>
    <t>ASL-A1000080</t>
  </si>
  <si>
    <t>ASL-A1000082</t>
  </si>
  <si>
    <t>ASL-A1000526</t>
  </si>
  <si>
    <t>ASL-A1000527</t>
  </si>
  <si>
    <t>ASL-A1000610</t>
  </si>
  <si>
    <t>ASL-A1000611</t>
  </si>
  <si>
    <t>ASL-A1000613</t>
  </si>
  <si>
    <t>ASL-A1000614</t>
  </si>
  <si>
    <t>ASL-A1000615</t>
  </si>
  <si>
    <t>ASL-A1000618</t>
  </si>
  <si>
    <t>ASL-A1000625</t>
  </si>
  <si>
    <t>ASL-A1000626</t>
  </si>
  <si>
    <t>ASL-A1000629</t>
  </si>
  <si>
    <t>ASL-B298-05-85-82</t>
  </si>
  <si>
    <t>ASL-B139-52-53-83</t>
  </si>
  <si>
    <t>ASL-B213-51N-52N-70-83N-B100-11</t>
  </si>
  <si>
    <t>ASL-B128-63-62-82</t>
  </si>
  <si>
    <t>ASL-B298-53-52-83</t>
  </si>
  <si>
    <t>ASL-B213-51N-52N-83N-50-B100-11-B100-82</t>
  </si>
  <si>
    <t>ASL-B213-54N-57N-89N-50-B100-12-B100-82</t>
  </si>
  <si>
    <t>ASL-B188-60-71-82N-B100-11</t>
  </si>
  <si>
    <t>ASL-B188-71-50-82N-B100-11-B100-82</t>
  </si>
  <si>
    <t>ASL-B376-53-83</t>
  </si>
  <si>
    <t>ASL-B265-50</t>
  </si>
  <si>
    <t>ASL-A2000160</t>
  </si>
  <si>
    <t>ASL-A2000161</t>
  </si>
  <si>
    <t>ASL-A2000165</t>
  </si>
  <si>
    <t>ASL-A2000166</t>
  </si>
  <si>
    <t>ASL-A2000170</t>
  </si>
  <si>
    <t>ASL-A2000192</t>
  </si>
  <si>
    <t>ASL-A2000194</t>
  </si>
  <si>
    <t>ASB-7180138</t>
  </si>
  <si>
    <t>ASB-3870138</t>
  </si>
  <si>
    <t>ASL-B635-36</t>
  </si>
  <si>
    <t>ASL-B223-36</t>
  </si>
  <si>
    <t>ASL-B554-36</t>
  </si>
  <si>
    <t>ASL-B648-36</t>
  </si>
  <si>
    <t>ASL-B267-36</t>
  </si>
  <si>
    <t>ASL-B596-36</t>
  </si>
  <si>
    <t>ASL-8470125</t>
  </si>
  <si>
    <t>ASB-4730194</t>
  </si>
  <si>
    <t>ASB-4730196</t>
  </si>
  <si>
    <t>ASB-4730125</t>
  </si>
  <si>
    <t>ASB-4730198</t>
  </si>
  <si>
    <t>ASL-7800035</t>
  </si>
  <si>
    <t>ASL-3840052</t>
  </si>
  <si>
    <t>ASL-3840082</t>
  </si>
  <si>
    <t>ASL-3840152</t>
  </si>
  <si>
    <t>ASL-3840182</t>
  </si>
  <si>
    <t>ASB-4060125</t>
  </si>
  <si>
    <t>ASL-T559-13</t>
  </si>
  <si>
    <t>ASL-8470225</t>
  </si>
  <si>
    <t>ASL-2660438</t>
  </si>
  <si>
    <t>ASL-2660435</t>
  </si>
  <si>
    <t>ASL-2660425</t>
  </si>
  <si>
    <t>ASL-5670352</t>
  </si>
  <si>
    <t>ASL-5670382</t>
  </si>
  <si>
    <t>ASL-8270225</t>
  </si>
  <si>
    <t>ASB-9220125</t>
  </si>
  <si>
    <t>ASB-9220198</t>
  </si>
  <si>
    <t>ASL-9540338</t>
  </si>
  <si>
    <t>ASL-9540335</t>
  </si>
  <si>
    <t>ASL-9540325</t>
  </si>
  <si>
    <t>ASL-D313-01</t>
  </si>
  <si>
    <t>ASL-8650325</t>
  </si>
  <si>
    <t>ASL-8650398</t>
  </si>
  <si>
    <t>ASL-8840438</t>
  </si>
  <si>
    <t>ASL-8840435</t>
  </si>
  <si>
    <t>ASL-T562-13</t>
  </si>
  <si>
    <t>ASB-4060025</t>
  </si>
  <si>
    <t>ASL-8810235</t>
  </si>
  <si>
    <t>ASB-7180135</t>
  </si>
  <si>
    <t>ASB-8160138</t>
  </si>
  <si>
    <t>ASB-8160135</t>
  </si>
  <si>
    <t>ASL-4290182</t>
  </si>
  <si>
    <t>ASL-4290152</t>
  </si>
  <si>
    <t>ASL-6740238</t>
  </si>
  <si>
    <t>ASL-6740235</t>
  </si>
  <si>
    <t>ASL-A2C00030</t>
  </si>
  <si>
    <t>ASL-8650498</t>
  </si>
  <si>
    <t>ASL-2710125</t>
  </si>
  <si>
    <t>ASL-2710325</t>
  </si>
  <si>
    <t>ASL-2710225</t>
  </si>
  <si>
    <t>ASB-4820028</t>
  </si>
  <si>
    <t>ASB-7990438</t>
  </si>
  <si>
    <t>ASB-7990435</t>
  </si>
  <si>
    <t>ASL-8650425</t>
  </si>
  <si>
    <t>ASL-9540138</t>
  </si>
  <si>
    <t>ASL-9540135</t>
  </si>
  <si>
    <t>ASL-9540125</t>
  </si>
  <si>
    <t>ASL-T138-13</t>
  </si>
  <si>
    <t>ASL-T207-13</t>
  </si>
  <si>
    <t>ASL-9540238</t>
  </si>
  <si>
    <t>ASL-9540235</t>
  </si>
  <si>
    <t>ASL-9540225</t>
  </si>
  <si>
    <t>ASL-9910138</t>
  </si>
  <si>
    <t>ASL-9910135</t>
  </si>
  <si>
    <t>ASL-9910115</t>
  </si>
  <si>
    <t>ASB-3410438</t>
  </si>
  <si>
    <t>ASB-3410435</t>
  </si>
  <si>
    <t>ASL-T125-13</t>
  </si>
  <si>
    <t>ASB-3870135</t>
  </si>
  <si>
    <t>ASL-2920098</t>
  </si>
  <si>
    <t>ASL-2610488</t>
  </si>
  <si>
    <t>ASL-2610425</t>
  </si>
  <si>
    <t>ASL-2610588</t>
  </si>
  <si>
    <t>ASL-2610525</t>
  </si>
  <si>
    <t>ASM-2730038</t>
  </si>
  <si>
    <t>ASM-2730035</t>
  </si>
  <si>
    <t>ASL-5120225</t>
  </si>
  <si>
    <t>ASL-4180061</t>
  </si>
  <si>
    <t>ASB-5740398</t>
  </si>
  <si>
    <t>ASB-5740198</t>
  </si>
  <si>
    <t>ASL-8700260</t>
  </si>
  <si>
    <t>ASL-3623060</t>
  </si>
  <si>
    <t>ASL-3623260</t>
  </si>
  <si>
    <t>ASL-5330360</t>
  </si>
  <si>
    <t>ASL-5330260</t>
  </si>
  <si>
    <t>ASL-3620721</t>
  </si>
  <si>
    <t>ASL-3623160</t>
  </si>
  <si>
    <t>ASL-5330560</t>
  </si>
  <si>
    <t>ASM-2790121</t>
  </si>
  <si>
    <t>ASM-2870122</t>
  </si>
  <si>
    <t>ASM-2970121</t>
  </si>
  <si>
    <t>ASL-6680221</t>
  </si>
  <si>
    <t>ASL-7080421</t>
  </si>
  <si>
    <t>ASL-8820221</t>
  </si>
  <si>
    <t>ASL-8830244</t>
  </si>
  <si>
    <t>ASM-2940121</t>
  </si>
  <si>
    <t>ASM-2850122</t>
  </si>
  <si>
    <t>ASL-6250121</t>
  </si>
  <si>
    <t>ASL-3620621</t>
  </si>
  <si>
    <t>ASL-3620821</t>
  </si>
  <si>
    <t>ASL-3622960</t>
  </si>
  <si>
    <t>ASL-611XX21</t>
  </si>
  <si>
    <t>ASL-630XX21</t>
  </si>
  <si>
    <t>ASL-689XX21</t>
  </si>
  <si>
    <t>ASL-751XX21</t>
  </si>
  <si>
    <t>ASL-3510021</t>
  </si>
  <si>
    <t>ASL-3570146</t>
  </si>
  <si>
    <t>ASL-4270060</t>
  </si>
  <si>
    <t>ASL-8250021</t>
  </si>
  <si>
    <t>ASB-3220221</t>
  </si>
  <si>
    <t>ASL-R401192</t>
  </si>
  <si>
    <t>ASL-R400271</t>
  </si>
  <si>
    <t>ASL-R400451</t>
  </si>
  <si>
    <t>ASL-R217002</t>
  </si>
  <si>
    <t>ASL-R5000082</t>
  </si>
  <si>
    <t>ASL-R401392</t>
  </si>
  <si>
    <t>ASL-R401591</t>
  </si>
  <si>
    <t>ASL-R401551</t>
  </si>
  <si>
    <t>ASL-R401221</t>
  </si>
  <si>
    <t>ASL-R291002</t>
  </si>
  <si>
    <t>ASL-R401421</t>
  </si>
  <si>
    <t>ASL-R401422</t>
  </si>
  <si>
    <t>ASL-R401461</t>
  </si>
  <si>
    <t>ASL-R401471</t>
  </si>
  <si>
    <t>ASL-R401472</t>
  </si>
  <si>
    <t>ASL-R401501</t>
  </si>
  <si>
    <t>ASL-R401502</t>
  </si>
  <si>
    <t>ASL-R401532</t>
  </si>
  <si>
    <t>ASL-R400011</t>
  </si>
  <si>
    <t>ASL-R400012</t>
  </si>
  <si>
    <t>ASL-R400021</t>
  </si>
  <si>
    <t>ASL-R400022</t>
  </si>
  <si>
    <t>ASL-R400031</t>
  </si>
  <si>
    <t>ASL-R400081</t>
  </si>
  <si>
    <t>ASL-R400091</t>
  </si>
  <si>
    <t>ASL-R400111</t>
  </si>
  <si>
    <t>ASL-R400112</t>
  </si>
  <si>
    <t>ASL-R400132</t>
  </si>
  <si>
    <t>ASL-R400141</t>
  </si>
  <si>
    <t>ASL-R400142</t>
  </si>
  <si>
    <t>ASL-R400162</t>
  </si>
  <si>
    <t>ASL-R400172</t>
  </si>
  <si>
    <t>ASL-R400182</t>
  </si>
  <si>
    <t>ASL-R400202</t>
  </si>
  <si>
    <t>ASL-R400211</t>
  </si>
  <si>
    <t>ASL-R400261</t>
  </si>
  <si>
    <t>ASL-R400321</t>
  </si>
  <si>
    <t>ASL-R400331</t>
  </si>
  <si>
    <t>ASL-R400332</t>
  </si>
  <si>
    <t>ASL-R400342</t>
  </si>
  <si>
    <t>ASL-R400352</t>
  </si>
  <si>
    <t>ASL-R400371</t>
  </si>
  <si>
    <t>ASL-R400381</t>
  </si>
  <si>
    <t>ASL-R400401</t>
  </si>
  <si>
    <t>ASL-R400421</t>
  </si>
  <si>
    <t>ASL-R400441</t>
  </si>
  <si>
    <t>ASL-R400442</t>
  </si>
  <si>
    <t>ASL-R400452</t>
  </si>
  <si>
    <t>ASL-R400461</t>
  </si>
  <si>
    <t>ASL-R400471</t>
  </si>
  <si>
    <t>ASL-R400512</t>
  </si>
  <si>
    <t>ASL-R400532</t>
  </si>
  <si>
    <t>ASL-R400552</t>
  </si>
  <si>
    <t>ASL-R400562</t>
  </si>
  <si>
    <t>ASL-R400572</t>
  </si>
  <si>
    <t>ASL-R400582</t>
  </si>
  <si>
    <t>ASL-R400592</t>
  </si>
  <si>
    <t>ASL-R243002</t>
  </si>
  <si>
    <t>ASL-R244002</t>
  </si>
  <si>
    <t>ASL-R302002</t>
  </si>
  <si>
    <t>ASL-R305002</t>
  </si>
  <si>
    <t>ASL-R335002</t>
  </si>
  <si>
    <t>ASL-D626-01A</t>
  </si>
  <si>
    <t>ASL-A8000179</t>
  </si>
  <si>
    <t>ASL-A8000180</t>
  </si>
  <si>
    <t>ASL-A8000181</t>
  </si>
  <si>
    <t>ASL-A8000182</t>
  </si>
  <si>
    <t>ASL-A8000183</t>
  </si>
  <si>
    <t>ASL-A8000185</t>
  </si>
  <si>
    <t>ASL-A8000187</t>
  </si>
  <si>
    <t>ASL-A2000184B</t>
  </si>
  <si>
    <t>ASL-B600-358-394</t>
  </si>
  <si>
    <t>ASL-B600-458-456-494</t>
  </si>
  <si>
    <t>ASL-B600-558-556-594</t>
  </si>
  <si>
    <t>ASL-A2000169</t>
  </si>
  <si>
    <t>ASL-A2000201</t>
  </si>
  <si>
    <t>ASL-A2000202</t>
  </si>
  <si>
    <t>ASL-A2000203</t>
  </si>
  <si>
    <t>ASL-A2000204</t>
  </si>
  <si>
    <t>ASL-A2000205</t>
  </si>
  <si>
    <t>ASL-A2000207</t>
  </si>
  <si>
    <t>ASL-A2000226</t>
  </si>
  <si>
    <t>ASL-A2000234</t>
  </si>
  <si>
    <t>ASL-A2000153C</t>
  </si>
  <si>
    <t>ASL-A2000154C</t>
  </si>
  <si>
    <t>ASL-A2000155C</t>
  </si>
  <si>
    <t>ASL-A2000156C</t>
  </si>
  <si>
    <t>ASL-A2000157C</t>
  </si>
  <si>
    <t>ASL-A2000158C</t>
  </si>
  <si>
    <t>ASL-A2000189C</t>
  </si>
  <si>
    <t>ASL-A2000196C</t>
  </si>
  <si>
    <t>ASL-A2000162C</t>
  </si>
  <si>
    <t>ASL-A2000163C</t>
  </si>
  <si>
    <t>ASL-A2000188C</t>
  </si>
  <si>
    <t>ASL-A8000136</t>
  </si>
  <si>
    <t>ASL-A8000147</t>
  </si>
  <si>
    <t>ASL-A8000150</t>
  </si>
  <si>
    <t>ASL-A8000156</t>
  </si>
  <si>
    <t>ASL-A8000157</t>
  </si>
  <si>
    <t>ASL-A8000160</t>
  </si>
  <si>
    <t>ASL-A8000161</t>
  </si>
  <si>
    <t>ASL-A8000162</t>
  </si>
  <si>
    <t>ASL-A8000163</t>
  </si>
  <si>
    <t>ASL-A8000164</t>
  </si>
  <si>
    <t>ASL-A8000167</t>
  </si>
  <si>
    <t>ASL-A8000168</t>
  </si>
  <si>
    <t>ASL-A8000170</t>
  </si>
  <si>
    <t>ASL-A8000172</t>
  </si>
  <si>
    <t>ASL-A8000173</t>
  </si>
  <si>
    <t>ASL-A8000174</t>
  </si>
  <si>
    <t>ASL-A8000175</t>
  </si>
  <si>
    <t>ASL-A8000176</t>
  </si>
  <si>
    <t>ASL-A8000177</t>
  </si>
  <si>
    <t>ASL-A8000178</t>
  </si>
  <si>
    <t>ASL-D485-124</t>
  </si>
  <si>
    <t>ASL-D596-124</t>
  </si>
  <si>
    <t>ASM-D697-124</t>
  </si>
  <si>
    <t>ASL-D714-124</t>
  </si>
  <si>
    <t>ASL-D507-124</t>
  </si>
  <si>
    <t>ASL-D582-124</t>
  </si>
  <si>
    <t>ASL-B429-80-B100-81</t>
  </si>
  <si>
    <t>ASL-B150-80-B100-81</t>
  </si>
  <si>
    <t>ASL-B213-80-B100-81</t>
  </si>
  <si>
    <t>ASL-B188-80</t>
  </si>
  <si>
    <t>ASL-A2000209</t>
  </si>
  <si>
    <t>ASL-A2000211</t>
  </si>
  <si>
    <t>ASL-A2000212</t>
  </si>
  <si>
    <t>ASL-A2000225</t>
  </si>
  <si>
    <t>ASL-A2000227</t>
  </si>
  <si>
    <t>ASL-A2000228</t>
  </si>
  <si>
    <t>ASL-A2000229</t>
  </si>
  <si>
    <t>ASL-A2000230</t>
  </si>
  <si>
    <t>ASL-A2000200T</t>
  </si>
  <si>
    <t>ASL-A2000187T</t>
  </si>
  <si>
    <t>ASL-L734152</t>
  </si>
  <si>
    <t>ASL-L734092</t>
  </si>
  <si>
    <t>ASL-L734102</t>
  </si>
  <si>
    <t>ASL-L734142</t>
  </si>
  <si>
    <t>ASL-L734162</t>
  </si>
  <si>
    <t>ASL-L734122</t>
  </si>
  <si>
    <t>ASL-D635-35</t>
  </si>
  <si>
    <t>ASL-D580-15B-15T</t>
  </si>
  <si>
    <t>ASL-D714-32</t>
  </si>
  <si>
    <t>ASL-D507-13</t>
  </si>
  <si>
    <t>ASL-D448-45</t>
  </si>
  <si>
    <t>ASL-D626-35</t>
  </si>
  <si>
    <t>ASL-D659-35</t>
  </si>
  <si>
    <t>ASL-D663-25</t>
  </si>
  <si>
    <t>ASL-D485-13</t>
  </si>
  <si>
    <t>ASL-D596-42</t>
  </si>
  <si>
    <t>ASL-D624-35</t>
  </si>
  <si>
    <t>ASL-D635-60-61</t>
  </si>
  <si>
    <t>ASL-B446-32-W100-02</t>
  </si>
  <si>
    <t>ASL-T506-211</t>
  </si>
  <si>
    <t>ASL-T506-006</t>
  </si>
  <si>
    <t>ASL-T506-111</t>
  </si>
  <si>
    <t>ASL-T506-206</t>
  </si>
  <si>
    <t>ASL-T506-406</t>
  </si>
  <si>
    <t>ASL-T506-106</t>
  </si>
  <si>
    <t>ASL-T506-316</t>
  </si>
  <si>
    <t>ASL-W446-68-24(2)-27</t>
  </si>
  <si>
    <t>ASM-W697-132-33-34-35</t>
  </si>
  <si>
    <t>ASL-W678-23-24-25-20</t>
  </si>
  <si>
    <t>ASL-W403-60-24(2)-25</t>
  </si>
  <si>
    <t>ASM-W553-33-34-35</t>
  </si>
  <si>
    <t>ASL-W790-22-23-24-25</t>
  </si>
  <si>
    <t>ASM-W697-120-23-24-25</t>
  </si>
  <si>
    <t>ASM-W697-23-24-25</t>
  </si>
  <si>
    <t>ASL-W809-22-23-24-25</t>
  </si>
  <si>
    <t>ASL-W732-38-23-24-25-ENT</t>
  </si>
  <si>
    <t>ASL-W714-68-W100-21</t>
  </si>
  <si>
    <t>ASL-W100-21</t>
  </si>
  <si>
    <t>ASL-W600-120</t>
  </si>
  <si>
    <t>ASL-W600-220</t>
  </si>
  <si>
    <t>ASL-W714-68</t>
  </si>
  <si>
    <t>ASL-L430161</t>
  </si>
  <si>
    <t>ASL-L207951</t>
  </si>
  <si>
    <t>ASL-L204131</t>
  </si>
  <si>
    <t>ASL-L204141</t>
  </si>
  <si>
    <t>ASL-L276001</t>
  </si>
  <si>
    <t>ASL-L428041</t>
  </si>
  <si>
    <t>ASL-L430171</t>
  </si>
  <si>
    <t>ASL-L734091</t>
  </si>
  <si>
    <t>ASL-L734101</t>
  </si>
  <si>
    <t>ASL-L734141</t>
  </si>
  <si>
    <t>ASL-L430261</t>
  </si>
  <si>
    <t>ASL-L725079</t>
  </si>
  <si>
    <t>ASL-L734181</t>
  </si>
  <si>
    <t>ASL-H582-10</t>
  </si>
  <si>
    <t>ASL-H585-10</t>
  </si>
  <si>
    <t>ASL-H478-29</t>
  </si>
  <si>
    <t>ASL-H817-29</t>
  </si>
  <si>
    <t>ASL-B228-53-52-82-60-B100-11</t>
  </si>
  <si>
    <t>ASL-B228-87-84-86-60-B100-12</t>
  </si>
  <si>
    <t>ASL-B600-558-556-597</t>
  </si>
  <si>
    <t>ASL-B600-358-356</t>
  </si>
  <si>
    <t>ASL-B465-82-97</t>
  </si>
  <si>
    <t>ASL-B600-458-456-497</t>
  </si>
  <si>
    <t>ASL-7460212</t>
  </si>
  <si>
    <t>ASL-7460312</t>
  </si>
  <si>
    <t>ASL-9760112</t>
  </si>
  <si>
    <t>ASL-9760212</t>
  </si>
  <si>
    <t>ASL-1090012</t>
  </si>
  <si>
    <t>ASL-1090112</t>
  </si>
  <si>
    <t>ASL-2080112</t>
  </si>
  <si>
    <t>ASL-8700246</t>
  </si>
  <si>
    <t>ASL-B239-13R-68B-68T</t>
  </si>
  <si>
    <t>ASL-B239-13L-68B-68T</t>
  </si>
  <si>
    <t>ASL-B251-49-W100-01</t>
  </si>
  <si>
    <t>ASL-B246-49-W100-01</t>
  </si>
  <si>
    <t>ASL-B246-49-W100-02</t>
  </si>
  <si>
    <t>ASL-B251-49-W100-02</t>
  </si>
  <si>
    <t>ASL-B369-49-W100-02</t>
  </si>
  <si>
    <t>ASL-L000188</t>
  </si>
  <si>
    <t>ASL-L000208</t>
  </si>
  <si>
    <t>ASL-L000218</t>
  </si>
  <si>
    <t>ASL-L000228</t>
  </si>
  <si>
    <t>ASL-L000248</t>
  </si>
  <si>
    <t>ASL-L000308</t>
  </si>
  <si>
    <t>ASL-L000258</t>
  </si>
  <si>
    <t>ASL-L000268</t>
  </si>
  <si>
    <t>ASL-L000278</t>
  </si>
  <si>
    <t>ASL-L000288</t>
  </si>
  <si>
    <t>ASL-L000298</t>
  </si>
  <si>
    <t>ASL-L000328</t>
  </si>
  <si>
    <t>ASL-L000338</t>
  </si>
  <si>
    <t>ASL-L000358</t>
  </si>
  <si>
    <t>ASL-L000368</t>
  </si>
  <si>
    <t>ASL-L000378</t>
  </si>
  <si>
    <t>ASL-L000388</t>
  </si>
  <si>
    <t>ASL-A8000000</t>
  </si>
  <si>
    <t>ASL-B013-191</t>
  </si>
  <si>
    <t>ASL-B013-692</t>
  </si>
  <si>
    <t>ASL-B013-792</t>
  </si>
  <si>
    <t>ASL-B013-991</t>
  </si>
  <si>
    <t>ASL-L725059</t>
  </si>
  <si>
    <t>ASL-L725069</t>
  </si>
  <si>
    <t>ASL-L734031</t>
  </si>
  <si>
    <t>ASL-L734051</t>
  </si>
  <si>
    <t>ASL-4480008</t>
  </si>
  <si>
    <t>ASL-8830208</t>
  </si>
  <si>
    <t>ASM-2970108</t>
  </si>
  <si>
    <t>ASM-2870108</t>
  </si>
  <si>
    <t>ASL-751XX08</t>
  </si>
  <si>
    <t>ASL-3510008</t>
  </si>
  <si>
    <t>ASL-8010308</t>
  </si>
  <si>
    <t>ASL-3390414</t>
  </si>
  <si>
    <t>ASL-3390514</t>
  </si>
  <si>
    <t>ASL-3390614</t>
  </si>
  <si>
    <t>ASL-3390714</t>
  </si>
  <si>
    <t>ASL-3490408</t>
  </si>
  <si>
    <t>ASL-3490508</t>
  </si>
  <si>
    <t>ASL-3490708</t>
  </si>
  <si>
    <t>ASM-4570008</t>
  </si>
  <si>
    <t>ASB-3220208</t>
  </si>
  <si>
    <t>ASL-A3000001</t>
  </si>
  <si>
    <t>ASL-A3000004</t>
  </si>
  <si>
    <t>ASL-L734192</t>
  </si>
  <si>
    <t>ASL-L000418</t>
  </si>
  <si>
    <t>ASL-L000428</t>
  </si>
  <si>
    <t>ASL-L000438</t>
  </si>
  <si>
    <t>ASL-L000448</t>
  </si>
  <si>
    <t>ASL-L000458</t>
  </si>
  <si>
    <t>ASL-L000468</t>
  </si>
  <si>
    <t>ASL-A2000231</t>
  </si>
  <si>
    <t>ASL-A2000232</t>
  </si>
  <si>
    <t>ASL-A2000146F</t>
  </si>
  <si>
    <t>ASL-A2000147F</t>
  </si>
  <si>
    <t>ASL-A2000148F</t>
  </si>
  <si>
    <t>ASL-A2000149F</t>
  </si>
  <si>
    <t>ASL-A2000150F</t>
  </si>
  <si>
    <t>ASL-A2000190F</t>
  </si>
  <si>
    <t>ASL-A2000193F</t>
  </si>
  <si>
    <t>ASL-A2000151F</t>
  </si>
  <si>
    <t>ASL-A2000152F</t>
  </si>
  <si>
    <t>ASL-A2000178F</t>
  </si>
  <si>
    <t>ASL-A2000159F</t>
  </si>
  <si>
    <t>ASL-A2000197F</t>
  </si>
  <si>
    <t>ASL-A2000198F</t>
  </si>
  <si>
    <t>ASL-A1000561</t>
  </si>
  <si>
    <t>ASL-A1000562</t>
  </si>
  <si>
    <t>ASL-A1000563</t>
  </si>
  <si>
    <t>ASL-A1000564</t>
  </si>
  <si>
    <t>ASL-A1000156</t>
  </si>
  <si>
    <t>ASL-A1000202</t>
  </si>
  <si>
    <t>ASL-A1000206</t>
  </si>
  <si>
    <t>ASL-A1000208</t>
  </si>
  <si>
    <t>ASL-A1000282</t>
  </si>
  <si>
    <t>ASL-B213-57N-54N-98N</t>
  </si>
  <si>
    <t>ASL-B600-557-554-596</t>
  </si>
  <si>
    <t>ASL-B213-54N-57N-70-98N</t>
  </si>
  <si>
    <t>ASL-B600-357-354</t>
  </si>
  <si>
    <t>ASL-B465-81-96</t>
  </si>
  <si>
    <t>ASL-B600-457-454-496</t>
  </si>
  <si>
    <t>ASL-R401041</t>
  </si>
  <si>
    <t>ASL-R401042</t>
  </si>
  <si>
    <t>ASL-R401051</t>
  </si>
  <si>
    <t>ASL-R401052</t>
  </si>
  <si>
    <t>ASL-R401061</t>
  </si>
  <si>
    <t>ASL-R401062</t>
  </si>
  <si>
    <t>ASL-R401091</t>
  </si>
  <si>
    <t>ASL-R401092</t>
  </si>
  <si>
    <t>ASL-R401101</t>
  </si>
  <si>
    <t>ASL-R401102</t>
  </si>
  <si>
    <t>ASL-R401111</t>
  </si>
  <si>
    <t>ASL-R401112</t>
  </si>
  <si>
    <t>ASL-R401131</t>
  </si>
  <si>
    <t>ASL-R401132</t>
  </si>
  <si>
    <t>ASL-R401141</t>
  </si>
  <si>
    <t>ASL-R401142</t>
  </si>
  <si>
    <t>ASL-R401151</t>
  </si>
  <si>
    <t>ASL-R401152</t>
  </si>
  <si>
    <t>ASL-R401322</t>
  </si>
  <si>
    <t>ASL-R401331</t>
  </si>
  <si>
    <t>ASL-R401332</t>
  </si>
  <si>
    <t>ASL-R401371</t>
  </si>
  <si>
    <t>ASL-R401372</t>
  </si>
  <si>
    <t>ASL-R401401</t>
  </si>
  <si>
    <t>ASL-R401402</t>
  </si>
  <si>
    <t>ASL-R401431</t>
  </si>
  <si>
    <t>ASL-R401432</t>
  </si>
  <si>
    <t>ASL-R401492</t>
  </si>
  <si>
    <t>ASL-R401511</t>
  </si>
  <si>
    <t>ASL-R401512</t>
  </si>
  <si>
    <t>ASL-R401521</t>
  </si>
  <si>
    <t>ASL-R401522</t>
  </si>
  <si>
    <t>ASL-R401561</t>
  </si>
  <si>
    <t>ASL-R401562</t>
  </si>
  <si>
    <t>ASL-R401571</t>
  </si>
  <si>
    <t>ASL-R401572</t>
  </si>
  <si>
    <t>ASL-R401621</t>
  </si>
  <si>
    <t>ASL-R401622</t>
  </si>
  <si>
    <t>ASL-R401631</t>
  </si>
  <si>
    <t>ASL-R401632</t>
  </si>
  <si>
    <t>ASL-R401641</t>
  </si>
  <si>
    <t>ASL-R401642</t>
  </si>
  <si>
    <t>ASL-R401661</t>
  </si>
  <si>
    <t>ASL-R401662</t>
  </si>
  <si>
    <t>ASL-R401671</t>
  </si>
  <si>
    <t>ASL-R401672</t>
  </si>
  <si>
    <t>ASL-R401691</t>
  </si>
  <si>
    <t>ASL-R401692</t>
  </si>
  <si>
    <t>ASL-R401701</t>
  </si>
  <si>
    <t>ASL-R401702</t>
  </si>
  <si>
    <t>ASL-R401712</t>
  </si>
  <si>
    <t>ASL-R401721</t>
  </si>
  <si>
    <t>ASL-R401722</t>
  </si>
  <si>
    <t>ASL-R401731</t>
  </si>
  <si>
    <t>ASL-R401732</t>
  </si>
  <si>
    <t>ASL-R401771</t>
  </si>
  <si>
    <t>ASL-R401772</t>
  </si>
  <si>
    <t>ASL-R401781</t>
  </si>
  <si>
    <t>ASL-R401782</t>
  </si>
  <si>
    <t>ASL-R401801</t>
  </si>
  <si>
    <t>ASL-R401802</t>
  </si>
  <si>
    <t>ASL-R401811</t>
  </si>
  <si>
    <t>ASL-R401812</t>
  </si>
  <si>
    <t>ASL-R401821</t>
  </si>
  <si>
    <t>ASL-R401822</t>
  </si>
  <si>
    <t>ASL-R401831</t>
  </si>
  <si>
    <t>ASL-R401832</t>
  </si>
  <si>
    <t>ASL-R401841</t>
  </si>
  <si>
    <t>ASL-R401842</t>
  </si>
  <si>
    <t>ASL-R401851</t>
  </si>
  <si>
    <t>ASL-R401852</t>
  </si>
  <si>
    <t>ASL-R401872</t>
  </si>
  <si>
    <t>ASL-R401882</t>
  </si>
  <si>
    <t>ASL-R401892</t>
  </si>
  <si>
    <t>ASL-R401902</t>
  </si>
  <si>
    <t>ASL-R401912</t>
  </si>
  <si>
    <t>ASL-R401922</t>
  </si>
  <si>
    <t>ASL-R401931</t>
  </si>
  <si>
    <t>ASL-R401932</t>
  </si>
  <si>
    <t>ASL-R401941</t>
  </si>
  <si>
    <t>ASL-R401942</t>
  </si>
  <si>
    <t>ASL-R401952</t>
  </si>
  <si>
    <t>ASL-R400042</t>
  </si>
  <si>
    <t>ASL-R400041</t>
  </si>
  <si>
    <t>ASL-A2000223</t>
  </si>
  <si>
    <t>ASL-D448-60</t>
  </si>
  <si>
    <t>ASL-D626-80</t>
  </si>
  <si>
    <t>ASL-D626-80-81</t>
  </si>
  <si>
    <t>ASL-D659-60</t>
  </si>
  <si>
    <t>ASL-D663-60</t>
  </si>
  <si>
    <t>ASL-D485-60</t>
  </si>
  <si>
    <t>ASL-D624-60</t>
  </si>
  <si>
    <t>ASL-D635-60</t>
  </si>
  <si>
    <t>ASL-7500158</t>
  </si>
  <si>
    <t>ASL-7500258</t>
  </si>
  <si>
    <t>ASL-7500358</t>
  </si>
  <si>
    <t>ASL-7500458</t>
  </si>
  <si>
    <t>ASL-7500558</t>
  </si>
  <si>
    <t>ASL-7500658</t>
  </si>
  <si>
    <t>ASL-3590137</t>
  </si>
  <si>
    <t>ASL-3590236</t>
  </si>
  <si>
    <t>ASL-3590339</t>
  </si>
  <si>
    <t>ASL-L430034</t>
  </si>
  <si>
    <t>ASL-L856304</t>
  </si>
  <si>
    <t>ASL-L801584</t>
  </si>
  <si>
    <t>ASL-L801644</t>
  </si>
  <si>
    <t>ASL-L100264</t>
  </si>
  <si>
    <t>ASL-L430024</t>
  </si>
  <si>
    <t>ASL-L800034</t>
  </si>
  <si>
    <t>ASL-L800174</t>
  </si>
  <si>
    <t>ASL-L327074</t>
  </si>
  <si>
    <t>ASL-L235464</t>
  </si>
  <si>
    <t>ASL-L430234</t>
  </si>
  <si>
    <t>ASL-L327124</t>
  </si>
  <si>
    <t>ASL-L857344</t>
  </si>
  <si>
    <t>ASL-L857424</t>
  </si>
  <si>
    <t>ASL-L857434</t>
  </si>
  <si>
    <t>ASL-L100414</t>
  </si>
  <si>
    <t>ASL-L208004</t>
  </si>
  <si>
    <t>ASL-L235004</t>
  </si>
  <si>
    <t>ASL-L327164</t>
  </si>
  <si>
    <t>ASL-L430154</t>
  </si>
  <si>
    <t>ASL-L430244</t>
  </si>
  <si>
    <t>ASL-L857444</t>
  </si>
  <si>
    <t>ASL-L857454</t>
  </si>
  <si>
    <t>ASL-L857464</t>
  </si>
  <si>
    <t>ASL-L857474</t>
  </si>
  <si>
    <t>ASL-L857484</t>
  </si>
  <si>
    <t>ASL-L857494</t>
  </si>
  <si>
    <t>ASL-L857504</t>
  </si>
  <si>
    <t>ASL-L857514</t>
  </si>
  <si>
    <t>ASL-L857534</t>
  </si>
  <si>
    <t>ASL-L857544</t>
  </si>
  <si>
    <t>ASL-L857554</t>
  </si>
  <si>
    <t>ASL-L857564</t>
  </si>
  <si>
    <t>ASL-L857574</t>
  </si>
  <si>
    <t>ASL-L430254</t>
  </si>
  <si>
    <t>ASL-L430274</t>
  </si>
  <si>
    <t>ASL-L430294</t>
  </si>
  <si>
    <t>ASL-L100054</t>
  </si>
  <si>
    <t>ASL-L100474</t>
  </si>
  <si>
    <t>ASL-L100484</t>
  </si>
  <si>
    <t>ASL-L100494</t>
  </si>
  <si>
    <t>ASL-L207044</t>
  </si>
  <si>
    <t>ASL-L207054</t>
  </si>
  <si>
    <t>ASL-L207064</t>
  </si>
  <si>
    <t>ASL-L208044</t>
  </si>
  <si>
    <t>ASL-L208054</t>
  </si>
  <si>
    <t>ASL-L208064</t>
  </si>
  <si>
    <t>ASL-L208074</t>
  </si>
  <si>
    <t>ASL-L208084</t>
  </si>
  <si>
    <t>ASL-L235484</t>
  </si>
  <si>
    <t>ASL-L243134</t>
  </si>
  <si>
    <t>ASL-L243144</t>
  </si>
  <si>
    <t>ASL-L243154</t>
  </si>
  <si>
    <t>ASL-L369924</t>
  </si>
  <si>
    <t>ASL-L428054</t>
  </si>
  <si>
    <t>ASL-L430324</t>
  </si>
  <si>
    <t>ASL-L430334</t>
  </si>
  <si>
    <t>ASL-L430344</t>
  </si>
  <si>
    <t>ASL-L430354</t>
  </si>
  <si>
    <t>ASL-L430364</t>
  </si>
  <si>
    <t>ASL-L430374</t>
  </si>
  <si>
    <t>ASL-L430384</t>
  </si>
  <si>
    <t>ASL-L511944</t>
  </si>
  <si>
    <t>ASL-L511954</t>
  </si>
  <si>
    <t>ASL-L734172</t>
  </si>
  <si>
    <t>ASL-L734184</t>
  </si>
  <si>
    <t>ASL-L734212</t>
  </si>
  <si>
    <t>ASL-L857584</t>
  </si>
  <si>
    <t>ASL-L857594</t>
  </si>
  <si>
    <t>ASL-L857604</t>
  </si>
  <si>
    <t>ASL-L857614</t>
  </si>
  <si>
    <t>ASL-L857624</t>
  </si>
  <si>
    <t>ASL-L857634</t>
  </si>
  <si>
    <t>ASL-A1000031</t>
  </si>
  <si>
    <t>ASL-A1000032</t>
  </si>
  <si>
    <t>ASL-A1000081</t>
  </si>
  <si>
    <t>ASL-A1000083</t>
  </si>
  <si>
    <t>ASL-A1000525</t>
  </si>
  <si>
    <t>ASL-A1000612</t>
  </si>
  <si>
    <t>ASL-A1000617</t>
  </si>
  <si>
    <t>ASL-A1000619</t>
  </si>
  <si>
    <t>ASL-A1000620</t>
  </si>
  <si>
    <t>ASL-A1000621</t>
  </si>
  <si>
    <t>ASL-A1000622</t>
  </si>
  <si>
    <t>ASL-A1000623</t>
  </si>
  <si>
    <t>ASL-A1000624</t>
  </si>
  <si>
    <t>ASL-A1000627</t>
  </si>
  <si>
    <t>ASL-A1000628</t>
  </si>
  <si>
    <t>ASL-W129-68-W100-01</t>
  </si>
  <si>
    <t>ASL-W446-68-W100-01</t>
  </si>
  <si>
    <t>ASM-W697-120</t>
  </si>
  <si>
    <t>ASL-W552-68</t>
  </si>
  <si>
    <t>ASL-W732-38</t>
  </si>
  <si>
    <t>ASL-W528-68</t>
  </si>
  <si>
    <t>ASL-W678-20</t>
  </si>
  <si>
    <t>ASL-W785-28</t>
  </si>
  <si>
    <t>ASL-W446-68</t>
  </si>
  <si>
    <t>ASL-W347-68-W100-02</t>
  </si>
  <si>
    <t>ASL-W446-68-W100-02</t>
  </si>
  <si>
    <t>ASL-W669-68-W100-02</t>
  </si>
  <si>
    <t>ASL-W732-38-W100-01</t>
  </si>
  <si>
    <t>ASL-W732-38-W100-02</t>
  </si>
  <si>
    <t>ASM-W697-132-W100-01</t>
  </si>
  <si>
    <t>ASL-W661-38</t>
  </si>
  <si>
    <t>ASL-W846-48</t>
  </si>
  <si>
    <t>ASL-W220-68-W100-01</t>
  </si>
  <si>
    <t>ASL-W265-68</t>
  </si>
  <si>
    <t>ASL-W830-18</t>
  </si>
  <si>
    <t>ASM-W697-132</t>
  </si>
  <si>
    <t>ASL-W129-68</t>
  </si>
  <si>
    <t>ASL-W690-20</t>
  </si>
  <si>
    <t>ASL-W246-68</t>
  </si>
  <si>
    <t>ASL-W678-38</t>
  </si>
  <si>
    <t>ASL-W785-18</t>
  </si>
  <si>
    <t>ASL-W785-38</t>
  </si>
  <si>
    <t>ASL-W129-68-W100-02</t>
  </si>
  <si>
    <t>ASL-W246-68-W100-01</t>
  </si>
  <si>
    <t>ASL-W246-68-W100-02</t>
  </si>
  <si>
    <t>ASL-W271-68-W100-02</t>
  </si>
  <si>
    <t>ASL-W325-68-W100-02</t>
  </si>
  <si>
    <t>ASL-W527-68-W100-02</t>
  </si>
  <si>
    <t>ASL-W528-68-W100-21</t>
  </si>
  <si>
    <t>ASL-W552-68-W100-01</t>
  </si>
  <si>
    <t>ASL-W552-68-W100-02</t>
  </si>
  <si>
    <t>ASL-W678-38-W100-01</t>
  </si>
  <si>
    <t>ASM-W697-120-W100-02</t>
  </si>
  <si>
    <t>ASL-W661-28</t>
  </si>
  <si>
    <t>ASL-W661-48</t>
  </si>
  <si>
    <t>ASL-W662-28</t>
  </si>
  <si>
    <t>ASL-W662-38</t>
  </si>
  <si>
    <t>ASL-W662-48</t>
  </si>
  <si>
    <t>ASL-W790-22</t>
  </si>
  <si>
    <t>ASL-W809-22</t>
  </si>
  <si>
    <t>ASL-W847-48</t>
  </si>
  <si>
    <t>ASL-W220-68</t>
  </si>
  <si>
    <t>ASL-W220-68-W100-02</t>
  </si>
  <si>
    <t>ASL-W265-12</t>
  </si>
  <si>
    <t>ASL-W265-12-W100-01</t>
  </si>
  <si>
    <t>ASL-W265-12-W100-02</t>
  </si>
  <si>
    <t>ASL-W265-68-W100-01</t>
  </si>
  <si>
    <t>ASL-W265-68-W100-02</t>
  </si>
  <si>
    <t>ASL-B102-53-50T-50D-83</t>
  </si>
  <si>
    <t>ASL-B188-60-B100-11;12</t>
  </si>
  <si>
    <t>ASL-A2000215</t>
  </si>
  <si>
    <t>ASL-A2000216</t>
  </si>
  <si>
    <t>ASL-A2000161V</t>
  </si>
  <si>
    <t>ASL-A2000160V</t>
  </si>
  <si>
    <t>ASL-A2000165V</t>
  </si>
  <si>
    <t>ASL-A2000166V</t>
  </si>
  <si>
    <t>ASL-A2000167V</t>
  </si>
  <si>
    <t>ASL-A2000192V</t>
  </si>
  <si>
    <t>ASL-A2000194V</t>
  </si>
  <si>
    <t>ASL-A2000170V</t>
  </si>
  <si>
    <t>ASB-1970008</t>
  </si>
  <si>
    <t>ASB-1970038</t>
  </si>
  <si>
    <t>ASL-B135-87-84-86</t>
  </si>
  <si>
    <t>ASL-B135-91</t>
  </si>
  <si>
    <t>ASL-B135-31</t>
  </si>
  <si>
    <t>ASL-B135-36</t>
  </si>
  <si>
    <t>ASL-B135-38</t>
  </si>
  <si>
    <t>ASL-B135-46</t>
  </si>
  <si>
    <t>ASL-B135-54S-57-95-B100-13</t>
  </si>
  <si>
    <t>ASL-B399-54-57-98-50</t>
  </si>
  <si>
    <t>ASL-B399-56-58-99-50</t>
  </si>
  <si>
    <t>ASL-B399-92</t>
  </si>
  <si>
    <t>ASL-B399-31</t>
  </si>
  <si>
    <t>ASL-B399-36</t>
  </si>
  <si>
    <t>ASL-B399-46</t>
  </si>
  <si>
    <t>ASL-B399-54-57-98</t>
  </si>
  <si>
    <t>ASL-B399-56-58-99</t>
  </si>
  <si>
    <t>ASL-B544-52-53-60-83S</t>
  </si>
  <si>
    <t>ASL-B544-60-84-86S-87</t>
  </si>
  <si>
    <t>ASL-B544-91</t>
  </si>
  <si>
    <t>ASL-B544-21</t>
  </si>
  <si>
    <t>ASL-B544-26</t>
  </si>
  <si>
    <t>ASL-B544-45</t>
  </si>
  <si>
    <t>ASL-B544-52-53-83</t>
  </si>
  <si>
    <t>ASL-B544-84-86-87</t>
  </si>
  <si>
    <t>ASL-B643-57-54-96</t>
  </si>
  <si>
    <t>ASL-B643-56-58-97</t>
  </si>
  <si>
    <t>ASL-B643-56-58-94</t>
  </si>
  <si>
    <t>ASL-B643-92</t>
  </si>
  <si>
    <t>ASL-B643-31</t>
  </si>
  <si>
    <t>ASL-B643-36</t>
  </si>
  <si>
    <t>ASL-B643-46</t>
  </si>
  <si>
    <t>ASL-B657-54-57</t>
  </si>
  <si>
    <t>ASL-B657-56-58</t>
  </si>
  <si>
    <t>ASL-B657-58-94</t>
  </si>
  <si>
    <t>ASL-B657-93</t>
  </si>
  <si>
    <t>ASL-B657-31</t>
  </si>
  <si>
    <t>ASL-B657-36</t>
  </si>
  <si>
    <t>ASL-B657-46</t>
  </si>
  <si>
    <t>ASL-B135-52-53-83</t>
  </si>
  <si>
    <t>ASL-B659-57-54-96</t>
  </si>
  <si>
    <t>ASL-B659-58-56-97</t>
  </si>
  <si>
    <t>ASL-B659-58-56-94</t>
  </si>
  <si>
    <t>ASL-B659-93</t>
  </si>
  <si>
    <t>ASL-B659-31</t>
  </si>
  <si>
    <t>ASL-B659-36</t>
  </si>
  <si>
    <t>ASL-B659-46</t>
  </si>
  <si>
    <t>ASL-B659-77-74-98</t>
  </si>
  <si>
    <t>ASL-B715-57-54-96</t>
  </si>
  <si>
    <t>ASL-B715-58-56-97</t>
  </si>
  <si>
    <t>ASL-B715-58-56-94</t>
  </si>
  <si>
    <t>ASL-B715-92</t>
  </si>
  <si>
    <t>ASL-B715-31</t>
  </si>
  <si>
    <t>ASL-B715-36</t>
  </si>
  <si>
    <t>ASL-B715-46</t>
  </si>
  <si>
    <t>ASL-B135-54-57-96</t>
  </si>
  <si>
    <t>ASL-B135-56-58-97</t>
  </si>
  <si>
    <t>ASL-R401172</t>
  </si>
  <si>
    <t>ASL-R401182</t>
  </si>
  <si>
    <t>ASL-R401452</t>
  </si>
  <si>
    <t>ASL-R400502</t>
  </si>
  <si>
    <t>ASL-R400392</t>
  </si>
  <si>
    <t>ASL-R400431</t>
  </si>
  <si>
    <t>ASL-R316002</t>
  </si>
  <si>
    <t>ASL-R400082</t>
  </si>
  <si>
    <t>ASL-R139002</t>
  </si>
  <si>
    <t>ASL-R219002</t>
  </si>
  <si>
    <t>ASL-R276002</t>
  </si>
  <si>
    <t>ASL-R333002</t>
  </si>
  <si>
    <t>ASL-R401191</t>
  </si>
  <si>
    <t>ASL-R401001</t>
  </si>
  <si>
    <t>ASL-R401592</t>
  </si>
  <si>
    <t>ASL-R401742</t>
  </si>
  <si>
    <t>ASL-R401232</t>
  </si>
  <si>
    <t>ASL-R401752</t>
  </si>
  <si>
    <t>ASL-R401442</t>
  </si>
  <si>
    <t>ASL-R257001</t>
  </si>
  <si>
    <t>ASL-R257002</t>
  </si>
  <si>
    <t>ASL-R295002</t>
  </si>
  <si>
    <t>ASL-R322002</t>
  </si>
  <si>
    <t>ASL-R325002</t>
  </si>
  <si>
    <t>ASL-R326002</t>
  </si>
  <si>
    <t>ASL-R329002</t>
  </si>
  <si>
    <t>ASL-R332002</t>
  </si>
  <si>
    <t>ASL-R401412</t>
  </si>
  <si>
    <t>ASL-R400032</t>
  </si>
  <si>
    <t>ASL-R400052</t>
  </si>
  <si>
    <t>ASL-R400122</t>
  </si>
  <si>
    <t>ASL-R400212</t>
  </si>
  <si>
    <t>ASL-R400291</t>
  </si>
  <si>
    <t>ASL-R400302</t>
  </si>
  <si>
    <t>ASL-R400362</t>
  </si>
  <si>
    <t>ASL-R400402</t>
  </si>
  <si>
    <t>ASL-R400462</t>
  </si>
  <si>
    <t>ASL-R400472</t>
  </si>
  <si>
    <t>ASL-B320-57-54-96</t>
  </si>
  <si>
    <t>ASL-B320-58-56-97</t>
  </si>
  <si>
    <t>ASL-B320-91</t>
  </si>
  <si>
    <t>ASL-B320-31</t>
  </si>
  <si>
    <t>ASL-B320-36</t>
  </si>
  <si>
    <t>ASL-B320-46</t>
  </si>
  <si>
    <t>ASL-T857-8</t>
  </si>
  <si>
    <t>ASL-T857-6</t>
  </si>
  <si>
    <t>ASL-T857-4</t>
  </si>
  <si>
    <t>ASL-T899-9</t>
  </si>
  <si>
    <t>ASL-T899-2</t>
  </si>
  <si>
    <t>ASL-T802-1</t>
  </si>
  <si>
    <t>ASL-T802-2</t>
  </si>
  <si>
    <t>ASL-T815-1</t>
  </si>
  <si>
    <t>ASL-T815-2</t>
  </si>
  <si>
    <t>ASL-D448-01</t>
  </si>
  <si>
    <t>ASL-D559-25</t>
  </si>
  <si>
    <t>ASL-D559-01</t>
  </si>
  <si>
    <t>ASL-D559-00</t>
  </si>
  <si>
    <t>ASL-D559-60</t>
  </si>
  <si>
    <t>ASL-D624-01</t>
  </si>
  <si>
    <t>ASL-5090315</t>
  </si>
  <si>
    <t>ASL-5090314</t>
  </si>
  <si>
    <t>ASL-5090313</t>
  </si>
  <si>
    <t>ASL-5130215</t>
  </si>
  <si>
    <t>ASL-5130214</t>
  </si>
  <si>
    <t>ASL-5130213</t>
  </si>
  <si>
    <t>ASL-3170038</t>
  </si>
  <si>
    <t>ASL-3170039</t>
  </si>
  <si>
    <t>ASL-3170035</t>
  </si>
  <si>
    <t>ASL-3170030</t>
  </si>
  <si>
    <t>ASL-3350338</t>
  </si>
  <si>
    <t>ASL-3350339</t>
  </si>
  <si>
    <t>ASL-3350335</t>
  </si>
  <si>
    <t>ASL-3350320</t>
  </si>
  <si>
    <t>ASL-3350314</t>
  </si>
  <si>
    <t>ASB-5980238</t>
  </si>
  <si>
    <t>ASB-5980235</t>
  </si>
  <si>
    <t>ASB-5980220</t>
  </si>
  <si>
    <t>ASB-5980214</t>
  </si>
  <si>
    <t>ASL-5060223</t>
  </si>
  <si>
    <t>ASL-5060214</t>
  </si>
  <si>
    <t>ASB-3220216-67</t>
  </si>
  <si>
    <t>ASB-3220217-66</t>
  </si>
  <si>
    <t>ASL-T114-13</t>
  </si>
  <si>
    <t>ASL-T145-13</t>
  </si>
  <si>
    <t>ASL-4450061</t>
  </si>
  <si>
    <t>ASL-2430208</t>
  </si>
  <si>
    <t>ASL-2430213</t>
  </si>
  <si>
    <t>ASL-A1000524</t>
  </si>
  <si>
    <t>ASL-L100084</t>
  </si>
  <si>
    <t>ASL-L100074</t>
  </si>
  <si>
    <t>ASL-5910214</t>
  </si>
  <si>
    <t>ASL-5910220</t>
  </si>
  <si>
    <t>ASL-5910235</t>
  </si>
  <si>
    <t>ASL-5910238</t>
  </si>
  <si>
    <t>ASL-5910239</t>
  </si>
  <si>
    <t>ASL-T881-1</t>
  </si>
  <si>
    <t>ASL-T881-3</t>
  </si>
  <si>
    <t>ASL-5910514</t>
  </si>
  <si>
    <t>ASL-5910520</t>
  </si>
  <si>
    <t>ASL-5910535</t>
  </si>
  <si>
    <t>ASL-5910538</t>
  </si>
  <si>
    <t>ASL-5910539</t>
  </si>
  <si>
    <t>ASL-T859-1</t>
  </si>
  <si>
    <t>ASL-T859-3</t>
  </si>
  <si>
    <t>ASL-5910314</t>
  </si>
  <si>
    <t>ASL-5910320</t>
  </si>
  <si>
    <t>ASL-5910335</t>
  </si>
  <si>
    <t>ASL-5910338</t>
  </si>
  <si>
    <t>ASL-5910339</t>
  </si>
  <si>
    <t>ASL-5910414</t>
  </si>
  <si>
    <t>ASL-5910420</t>
  </si>
  <si>
    <t>ASL-5910435</t>
  </si>
  <si>
    <t>ASL-5910438</t>
  </si>
  <si>
    <t>ASL-5910439</t>
  </si>
  <si>
    <t>ASB-3910208</t>
  </si>
  <si>
    <t>ASL-U9820052</t>
  </si>
  <si>
    <t>ASL-U9820082</t>
  </si>
  <si>
    <t>ASB-4380735</t>
  </si>
  <si>
    <t>ASB-4380738</t>
  </si>
  <si>
    <t>ASB-5360113</t>
  </si>
  <si>
    <t>ASB-5360135</t>
  </si>
  <si>
    <t>ASB-5360138</t>
  </si>
  <si>
    <t>ASB-5360160</t>
  </si>
  <si>
    <t>ASB-5470416-67</t>
  </si>
  <si>
    <t>ASB-5470411</t>
  </si>
  <si>
    <t>ASB-5470423</t>
  </si>
  <si>
    <t>ASB-5470460</t>
  </si>
  <si>
    <t>ASB-5470417-66</t>
  </si>
  <si>
    <t>ASB-5540214</t>
  </si>
  <si>
    <t>ASB-5540221</t>
  </si>
  <si>
    <t>ASB-5540223</t>
  </si>
  <si>
    <t>ASB-5540235</t>
  </si>
  <si>
    <t>ASB-5540238</t>
  </si>
  <si>
    <t>ASB-5700214</t>
  </si>
  <si>
    <t>ASB-5700220</t>
  </si>
  <si>
    <t>ASB-5700235</t>
  </si>
  <si>
    <t>ASB-5700238</t>
  </si>
  <si>
    <t>ASB-5700239</t>
  </si>
  <si>
    <t>ASB-5900114</t>
  </si>
  <si>
    <t>ASB-5900120</t>
  </si>
  <si>
    <t>ASB-5900135</t>
  </si>
  <si>
    <t>ASB-5900138</t>
  </si>
  <si>
    <t>ASB-5900139</t>
  </si>
  <si>
    <t>ASB-6580614</t>
  </si>
  <si>
    <t>ASB-6580620</t>
  </si>
  <si>
    <t>ASB-6580635</t>
  </si>
  <si>
    <t>ASB-6580638</t>
  </si>
  <si>
    <t>ASB-6580639</t>
  </si>
  <si>
    <t>ASL-T183-13</t>
  </si>
  <si>
    <t>ASL-T908-0</t>
  </si>
  <si>
    <t>ASL-T908-6</t>
  </si>
  <si>
    <t>ASL-T805-16</t>
  </si>
  <si>
    <t>ASL-T805-8</t>
  </si>
  <si>
    <t>ASL-T805-6</t>
  </si>
  <si>
    <t>ASL-T805-4</t>
  </si>
  <si>
    <t>ASL-1200025</t>
  </si>
  <si>
    <t>ASL-T695-9</t>
  </si>
  <si>
    <t>ASL-T695-7</t>
  </si>
  <si>
    <t>ASL-T695-2</t>
  </si>
  <si>
    <t>ASL-R259002</t>
  </si>
  <si>
    <t>ASL-B659-78-76-99</t>
  </si>
  <si>
    <t>ASL-B659-78-76-95</t>
  </si>
  <si>
    <t>ASB-5490721</t>
  </si>
  <si>
    <t>ASB-5490708</t>
  </si>
  <si>
    <t>ASL-5560214</t>
  </si>
  <si>
    <t>ASL-5560215</t>
  </si>
  <si>
    <t>ASL-5560223</t>
  </si>
  <si>
    <t>ASL-5560235</t>
  </si>
  <si>
    <t>ASL-5560238</t>
  </si>
  <si>
    <t>ASL-6460514</t>
  </si>
  <si>
    <t>ASL-6460520</t>
  </si>
  <si>
    <t>ASL-6460535</t>
  </si>
  <si>
    <t>ASL-6460538</t>
  </si>
  <si>
    <t>ASB-6580714</t>
  </si>
  <si>
    <t>ASB-6580720</t>
  </si>
  <si>
    <t>ASB-6580735</t>
  </si>
  <si>
    <t>ASB-6580738</t>
  </si>
  <si>
    <t>ASB-6580739</t>
  </si>
  <si>
    <t>ASL-T116-13</t>
  </si>
  <si>
    <t>ASL-T885-1</t>
  </si>
  <si>
    <t>ASL-T885-16</t>
  </si>
  <si>
    <t>ASL-T867-20</t>
  </si>
  <si>
    <t>ASL-T867-3</t>
  </si>
  <si>
    <t>http://colemanfurniture.com/collinsville-chestnut-reclining-sectional.htm</t>
  </si>
  <si>
    <t>http://colemanfurniture.com/collinsville-chestnut-power-reclining-sectional.htm</t>
  </si>
  <si>
    <t>http://colemanfurniture.com/gabriela-queen-poster-bed.htm</t>
  </si>
  <si>
    <t>http://colemanfurniture.com/gabriela-king-poster-bed.htm</t>
  </si>
  <si>
    <t>http://colemanfurniture.com/exquisite-twin-sleigh-bed.htm</t>
  </si>
  <si>
    <t>http://colemanfurniture.com/exquisite-full-sleigh-bed.htm</t>
  </si>
  <si>
    <t>http://colemanfurniture.com/bostwick-shoals-queen-panel-bed.htm</t>
  </si>
  <si>
    <t>http://colemanfurniture.com/bostwick-shoals-king-panel-bed.htm</t>
  </si>
  <si>
    <t>http://colemanfurniture.com/catalina-queen-poster-bed.htm</t>
  </si>
  <si>
    <t>http://colemanfurniture.com/catalina-king-poster-bed.htm</t>
  </si>
  <si>
    <t>http://colemanfurniture.com/exquisite-dresser.htm</t>
  </si>
  <si>
    <t>http://colemanfurniture.com/bostwick-shoals-dresser.htm</t>
  </si>
  <si>
    <t>http://colemanfurniture.com/catalina-dresser.htm</t>
  </si>
  <si>
    <t>http://colemanfurniture.com/zarollina-two-drawer-night-stand.htm</t>
  </si>
  <si>
    <t>http://colemanfurniture.com/bostwick-shoals-chest.htm</t>
  </si>
  <si>
    <t>http://colemanfurniture.com/bostwick-shoals-media-chest.htm</t>
  </si>
  <si>
    <t>http://colemanfurniture.com/catalina-chest.htm</t>
  </si>
  <si>
    <t>http://colemanfurniture.com/zarollina-chest.htm</t>
  </si>
  <si>
    <t>http://colemanfurniture.com/larimer-square-end-table.htm</t>
  </si>
  <si>
    <t>http://colemanfurniture.com/henning-chairside-end-table.htm</t>
  </si>
  <si>
    <t>http://colemanfurniture.com/henning-rectangular-end-table.htm</t>
  </si>
  <si>
    <t>http://colemanfurniture.com/henning-rectangular-cocktail-table.htm</t>
  </si>
  <si>
    <t>http://colemanfurniture.com/hutcherson-harness-loveseat.htm</t>
  </si>
  <si>
    <t>http://colemanfurniture.com/zarollina-dresser.htm</t>
  </si>
  <si>
    <t>http://colemanfurniture.com/juararo-youth-dresser.htm</t>
  </si>
  <si>
    <t>http://colemanfurniture.com/gabriela-mirror.htm</t>
  </si>
  <si>
    <t>http://colemanfurniture.com/bostwick-shoals-mirror.htm</t>
  </si>
  <si>
    <t>http://colemanfurniture.com/catalina-mirror.htm</t>
  </si>
  <si>
    <t>http://colemanfurniture.com/exquisite-twin-poster-bed.htm</t>
  </si>
  <si>
    <t>http://colemanfurniture.com/exquisite-full-poster-bed.htm</t>
  </si>
  <si>
    <t>http://colemanfurniture.com/zarollina-bedroom-mirror.htm</t>
  </si>
  <si>
    <t>http://colemanfurniture.com/zarollina-vanity-mirror.htm</t>
  </si>
  <si>
    <t>http://colemanfurniture.com/zarollina-desk.htm</t>
  </si>
  <si>
    <t>http://colemanfurniture.com/bostwick-shoals-nightstand.htm</t>
  </si>
  <si>
    <t>http://colemanfurniture.com/catalina-night-stand.htm</t>
  </si>
  <si>
    <t>http://colemanfurniture.com/lacey-corner-bar-stool.htm</t>
  </si>
  <si>
    <t>http://colemanfurniture.com/montgomery-mocha-ottoman.htm</t>
  </si>
  <si>
    <t>http://colemanfurniture.com/alliston-durablend-chocolate-loveseat.htm</t>
  </si>
  <si>
    <t>http://colemanfurniture.com/hutcherson-harness-sofa.htm</t>
  </si>
  <si>
    <t>http://colemanfurniture.com/alliston-durablend-gray-sofa.htm</t>
  </si>
  <si>
    <t>http://colemanfurniture.com/delta-city-rust-sofa.htm</t>
  </si>
  <si>
    <t>http://colemanfurniture.com/darcy-stone-rocker-recliner.htm</t>
  </si>
  <si>
    <t>http://colemanfurniture.com/darcy-salsa-rocker-recliner.htm</t>
  </si>
  <si>
    <t>http://colemanfurniture.com/darcy-mocha-rocker-recliner.htm</t>
  </si>
  <si>
    <t>http://colemanfurniture.com/darcy-sage-rocker-recliner.htm</t>
  </si>
  <si>
    <t>http://colemanfurniture.com/darcy-cafe-rocker-recliner.htm</t>
  </si>
  <si>
    <t>http://colemanfurniture.com/darcy-cobblestone-rocker-recliner.htm</t>
  </si>
  <si>
    <t>http://colemanfurniture.com/aleydis-dresser.htm</t>
  </si>
  <si>
    <t>http://colemanfurniture.com/aleydis-mirror.htm</t>
  </si>
  <si>
    <t>http://colemanfurniture.com/aleydis-chest.htm</t>
  </si>
  <si>
    <t>http://colemanfurniture.com/quarterback-canyon-rocker-recliner.htm</t>
  </si>
  <si>
    <t>http://colemanfurniture.com/quarterback-canyon-reclining-sofa.htm</t>
  </si>
  <si>
    <t>http://colemanfurniture.com/cowan-mocha-oversized-accent-ottoman.htm</t>
  </si>
  <si>
    <t>http://colemanfurniture.com/pranit-walnut-zero-wall-recliner.htm</t>
  </si>
  <si>
    <t>http://colemanfurniture.com/pranit-cork-zero-wall-recliner.htm</t>
  </si>
  <si>
    <t>http://colemanfurniture.com/raulo-mocha-rocker-recliner.htm</t>
  </si>
  <si>
    <t>http://colemanfurniture.com/raulo-moss-rocker-recliner.htm</t>
  </si>
  <si>
    <t>http://colemanfurniture.com/raulo-burgundy-rocker-recliner.htm</t>
  </si>
  <si>
    <t>http://colemanfurniture.com/hannin-accents-multi-accent-chair.htm</t>
  </si>
  <si>
    <t>http://colemanfurniture.com/cowan-cafe-oversized-accent-ottoman.htm</t>
  </si>
  <si>
    <t>http://colemanfurniture.com/vandive-sand-loveseat.htm</t>
  </si>
  <si>
    <t>http://colemanfurniture.com/vandive-sand-sofa.htm</t>
  </si>
  <si>
    <t>http://colemanfurniture.com/branton-antique-rocker-recliner.htm</t>
  </si>
  <si>
    <t>http://colemanfurniture.com/branton-antique-reclining-loveseat.htm</t>
  </si>
  <si>
    <t>http://colemanfurniture.com/branton-antique-reclining-sofa.htm</t>
  </si>
  <si>
    <t>http://colemanfurniture.com/branton-antique-power-rocker-recliner.htm</t>
  </si>
  <si>
    <t>http://colemanfurniture.com/branton-antique-power-reclining-loveseat.htm</t>
  </si>
  <si>
    <t>http://colemanfurniture.com/branton-antique-power-reclining-sofa.htm</t>
  </si>
  <si>
    <t>http://colemanfurniture.com/corraya-dresser.htm</t>
  </si>
  <si>
    <t>http://colemanfurniture.com/corraya-bedroom-mirror.htm</t>
  </si>
  <si>
    <t>http://colemanfurniture.com/watson-sofa-table.htm</t>
  </si>
  <si>
    <t>http://colemanfurniture.com/brookfield-chairside-end-table.htm</t>
  </si>
  <si>
    <t>http://colemanfurniture.com/merihill-rectangular-end-table.htm</t>
  </si>
  <si>
    <t>http://colemanfurniture.com/hamlyn-medium-bookcase.htm</t>
  </si>
  <si>
    <t>http://colemanfurniture.com/hamlyn-large-bookcase.htm</t>
  </si>
  <si>
    <t>http://colemanfurniture.com/hamlyn-large-door-bookcase.htm</t>
  </si>
  <si>
    <t>http://colemanfurniture.com/hamlyn-storage-leg-desk.htm</t>
  </si>
  <si>
    <t>http://colemanfurniture.com/hamlyn-lateral-file.htm</t>
  </si>
  <si>
    <t>http://colemanfurniture.com/hamlyn-corner-table.htm</t>
  </si>
  <si>
    <t>http://colemanfurniture.com/cross-island-large-credenza.htm</t>
  </si>
  <si>
    <t>http://colemanfurniture.com/cross-island-large-credenza-w-large-hutch.htm</t>
  </si>
  <si>
    <t>http://colemanfurniture.com/cross-island-medium-bookcase.htm</t>
  </si>
  <si>
    <t>http://colemanfurniture.com/cross-island-lateral-file.htm</t>
  </si>
  <si>
    <t>http://colemanfurniture.com/fantell-3-in-1-occasional-table-set.htm</t>
  </si>
  <si>
    <t>http://colemanfurniture.com/kelton-rectangular-end-table.htm</t>
  </si>
  <si>
    <t>http://colemanfurniture.com/hatsuko-rectangular-end-table.htm</t>
  </si>
  <si>
    <t>http://colemanfurniture.com/berneen-coffee-reclining-sectional-45644.htm</t>
  </si>
  <si>
    <t>http://colemanfurniture.com/ananya-wall-art.htm</t>
  </si>
  <si>
    <t>http://colemanfurniture.com/oberson-gunsmoke-swivel-glider-recliner.htm</t>
  </si>
  <si>
    <t>http://colemanfurniture.com/oberson-gunsmoke-reclining-sofa.htm</t>
  </si>
  <si>
    <t>http://colemanfurniture.com/larimer-rectangular-cocktail-table.htm</t>
  </si>
  <si>
    <t>http://colemanfurniture.com/larimer-console-table.htm</t>
  </si>
  <si>
    <t>http://colemanfurniture.com/larimer-triangle-end-table.htm</t>
  </si>
  <si>
    <t>http://colemanfurniture.com/larimer-chairside-end-table.htm</t>
  </si>
  <si>
    <t>http://colemanfurniture.com/keereel-sand-ottoman.htm</t>
  </si>
  <si>
    <t>http://colemanfurniture.com/keereel-sand-chair-and-a-half.htm</t>
  </si>
  <si>
    <t>http://colemanfurniture.com/keereel-sand-loveseat.htm</t>
  </si>
  <si>
    <t>http://colemanfurniture.com/keereel-sand-sofa.htm</t>
  </si>
  <si>
    <t>http://colemanfurniture.com/linebacker-durablend-espresso-rocker-recliner.htm</t>
  </si>
  <si>
    <t>http://colemanfurniture.com/linebacker-durablend-espresso-reclining-sofa.htm</t>
  </si>
  <si>
    <t>http://colemanfurniture.com/stuman-round-drop-leaf-table.htm</t>
  </si>
  <si>
    <t>http://colemanfurniture.com/ralene-server.htm</t>
  </si>
  <si>
    <t>http://colemanfurniture.com/astro-wall-art.htm</t>
  </si>
  <si>
    <t>http://colemanfurniture.com/aidric-wall-art.htm</t>
  </si>
  <si>
    <t>http://colemanfurniture.com/ledelle-rectangular-cocktail-table.htm</t>
  </si>
  <si>
    <t>http://colemanfurniture.com/ledelle-square-end-table.htm</t>
  </si>
  <si>
    <t>http://colemanfurniture.com/ledelle-sofa-table.htm</t>
  </si>
  <si>
    <t>http://colemanfurniture.com/burkesville-home-office-cabinet.htm</t>
  </si>
  <si>
    <t>http://colemanfurniture.com/burkesville-home-office-desk.htm</t>
  </si>
  <si>
    <t>http://colemanfurniture.com/devrik-home-office-desk.htm</t>
  </si>
  <si>
    <t>http://colemanfurniture.com/devrik-storage-cabinet.htm</t>
  </si>
  <si>
    <t>http://colemanfurniture.com/grinlyn-rectangular-cocktail-table.htm</t>
  </si>
  <si>
    <t>http://colemanfurniture.com/grinlyn-rectangular-end-table.htm</t>
  </si>
  <si>
    <t>http://colemanfurniture.com/grinlyn-sofa-table.htm</t>
  </si>
  <si>
    <t>http://colemanfurniture.com/baraga-l-desk.htm</t>
  </si>
  <si>
    <t>http://colemanfurniture.com/lobink-file-cabinet.htm</t>
  </si>
  <si>
    <t>http://colemanfurniture.com/nastas-durablend-bark-chair.htm</t>
  </si>
  <si>
    <t>http://colemanfurniture.com/nastas-durablend-bark-loveseat.htm</t>
  </si>
  <si>
    <t>http://colemanfurniture.com/nastas-durablend-bark-sofa.htm</t>
  </si>
  <si>
    <t>http://colemanfurniture.com/mannix-durablend-red-swivel-glider-recliner.htm</t>
  </si>
  <si>
    <t>http://colemanfurniture.com/mannix-durablend-gray-swivel-glider-recliner.htm</t>
  </si>
  <si>
    <t>http://colemanfurniture.com/nadior-pasiley-high-leg-recliner.htm</t>
  </si>
  <si>
    <t>http://colemanfurniture.com/brogan-wall-art.htm</t>
  </si>
  <si>
    <t>http://colemanfurniture.com/paulie-durablend-taupe-ottoman.htm</t>
  </si>
  <si>
    <t>http://colemanfurniture.com/paulie-durablend-taupe-chaise.htm</t>
  </si>
  <si>
    <t>http://colemanfurniture.com/paulie-durablend-taupe-chair.htm</t>
  </si>
  <si>
    <t>http://colemanfurniture.com/paulie-durablend-taupe-loveseat.htm</t>
  </si>
  <si>
    <t>http://colemanfurniture.com/paulie-durablend-taupe-sofa.htm</t>
  </si>
  <si>
    <t>http://colemanfurniture.com/paulie-durablend-quarry-ottoman.htm</t>
  </si>
  <si>
    <t>http://colemanfurniture.com/paulie-durablend-quarry-chaise.htm</t>
  </si>
  <si>
    <t>http://colemanfurniture.com/paulie-durablend-quarry-chair.htm</t>
  </si>
  <si>
    <t>http://colemanfurniture.com/paulie-durablend-quarry-loveseat.htm</t>
  </si>
  <si>
    <t>http://colemanfurniture.com/paulie-durablend-quarry-sofa.htm</t>
  </si>
  <si>
    <t>http://colemanfurniture.com/paulie-durablend-orange-ottoman.htm</t>
  </si>
  <si>
    <t>http://colemanfurniture.com/paulie-durablend-orange-chaise.htm</t>
  </si>
  <si>
    <t>http://colemanfurniture.com/paulie-durablend-orange-chair.htm</t>
  </si>
  <si>
    <t>http://colemanfurniture.com/paulie-durablend-orange-loveseat.htm</t>
  </si>
  <si>
    <t>http://colemanfurniture.com/paulie-durablend-orange-sofa.htm</t>
  </si>
  <si>
    <t>http://colemanfurniture.com/grinlyn-chair-side-end-table.htm</t>
  </si>
  <si>
    <t>http://colemanfurniture.com/kraleene-square-end-table.htm</t>
  </si>
  <si>
    <t>http://colemanfurniture.com/kraleene-chair-side-end-table.htm</t>
  </si>
  <si>
    <t>http://colemanfurniture.com/tambo-pewter-rocker-recliner.htm</t>
  </si>
  <si>
    <t>http://colemanfurniture.com/gavelston-sofa-table-73025.htm</t>
  </si>
  <si>
    <t>http://colemanfurniture.com/gavelston-accent-cabinet.htm</t>
  </si>
  <si>
    <t>http://colemanfurniture.com/placido-script-high-leg-recliner.htm</t>
  </si>
  <si>
    <t>http://colemanfurniture.com/linebacker-durablend-black-rocker-recliner.htm</t>
  </si>
  <si>
    <t>http://colemanfurniture.com/linebacker-durablend-black-reclining-sofa.htm</t>
  </si>
  <si>
    <t>http://colemanfurniture.com/mykla-shitake-ottoman.htm</t>
  </si>
  <si>
    <t>http://colemanfurniture.com/mykla-shitake-chair-and-a-half.htm</t>
  </si>
  <si>
    <t>http://colemanfurniture.com/mykla-shitake-loveseat.htm</t>
  </si>
  <si>
    <t>http://colemanfurniture.com/mykla-shitake-sofa.htm</t>
  </si>
  <si>
    <t>http://colemanfurniture.com/barid-wall-art.htm</t>
  </si>
  <si>
    <t>http://colemanfurniture.com/krinden-server.htm</t>
  </si>
  <si>
    <t>http://colemanfurniture.com/kraleene-round-lift-top-cocktail-table.htm</t>
  </si>
  <si>
    <t>http://colemanfurniture.com/alymere-square-end-table.htm</t>
  </si>
  <si>
    <t>http://colemanfurniture.com/alymere-sofa-table.htm</t>
  </si>
  <si>
    <t>http://colemanfurniture.com/alymere-lift-top-cocktail-table.htm</t>
  </si>
  <si>
    <t>http://colemanfurniture.com/walworth-blackcherry-rocker-recliner.htm</t>
  </si>
  <si>
    <t>http://colemanfurniture.com/walworth-blackcherry-reclining-loveseat.htm</t>
  </si>
  <si>
    <t>http://colemanfurniture.com/walworth-blackcherry-reclining-sofa.htm</t>
  </si>
  <si>
    <t>http://colemanfurniture.com/elberton-durablend-espresso-low-leg-recliner.htm</t>
  </si>
  <si>
    <t>http://colemanfurniture.com/elberton-durablend-roma-low-leg-recliner.htm</t>
  </si>
  <si>
    <t>http://colemanfurniture.com/bastrop-durablend-midnight-loveseat.htm</t>
  </si>
  <si>
    <t>http://colemanfurniture.com/emelen-alloy-ottoman.htm</t>
  </si>
  <si>
    <t>http://colemanfurniture.com/emelen-alloy-loveseat.htm</t>
  </si>
  <si>
    <t>http://colemanfurniture.com/emelen-alloy-sofa-including-accent-pillows.htm</t>
  </si>
  <si>
    <t>http://colemanfurniture.com/garek-blue-reclining-sofa.htm</t>
  </si>
  <si>
    <t>http://colemanfurniture.com/garek-sand-reclining-sofa.htm</t>
  </si>
  <si>
    <t>http://colemanfurniture.com/garek-cocoa-reclining-sofa.htm</t>
  </si>
  <si>
    <t>http://colemanfurniture.com/rotation-smoke-rocker-recliner.htm</t>
  </si>
  <si>
    <t>http://colemanfurniture.com/rotation-smoke-reclining-sofa.htm</t>
  </si>
  <si>
    <t>http://colemanfurniture.com/lamoille-sofa-table.htm</t>
  </si>
  <si>
    <t>http://colemanfurniture.com/mallacar-sofa-table.htm</t>
  </si>
  <si>
    <t>http://colemanfurniture.com/breville-espresso-rocker-recliner.htm</t>
  </si>
  <si>
    <t>http://colemanfurniture.com/breville-espresso-loveseat.htm</t>
  </si>
  <si>
    <t>http://colemanfurniture.com/breville-charcoal-rocker-recliner.htm</t>
  </si>
  <si>
    <t>http://colemanfurniture.com/breville-charcoal-loveseat.htm</t>
  </si>
  <si>
    <t>http://colemanfurniture.com/long-knight-brown-reclining-loveseat.htm</t>
  </si>
  <si>
    <t>http://colemanfurniture.com/long-knight-brown-reclining-sofa.htm</t>
  </si>
  <si>
    <t>http://colemanfurniture.com/long-knight-gray-reclining-loveseat.htm</t>
  </si>
  <si>
    <t>http://colemanfurniture.com/long-knight-gray-reclining-sofa.htm</t>
  </si>
  <si>
    <t>http://colemanfurniture.com/brolayne-durablend-beige-reclining-sofa.htm</t>
  </si>
  <si>
    <t>http://colemanfurniture.com/walworth-auburn-rocker-recliner.htm</t>
  </si>
  <si>
    <t>http://colemanfurniture.com/walworth-auburn-reclining-loveseat.htm</t>
  </si>
  <si>
    <t>http://colemanfurniture.com/walworth-auburn-reclining-sofa.htm</t>
  </si>
  <si>
    <t>http://colemanfurniture.com/doralin-steel-oversized-accent-ottoman.htm</t>
  </si>
  <si>
    <t>http://colemanfurniture.com/minbreeze-large-leg-desk.htm</t>
  </si>
  <si>
    <t>http://colemanfurniture.com/vanleer-chocolate-oversized-accent-ottoman.htm</t>
  </si>
  <si>
    <t>http://colemanfurniture.com/armant-ebony-oversized-accent-ottoman.htm</t>
  </si>
  <si>
    <t>http://colemanfurniture.com/berwyn-view-quartz-loveseat.htm</t>
  </si>
  <si>
    <t>http://colemanfurniture.com/berwyn-view-quartz-sofa.htm</t>
  </si>
  <si>
    <t>http://colemanfurniture.com/burnsville-espresso-ottoman.htm</t>
  </si>
  <si>
    <t>http://colemanfurniture.com/burnsville-espresso-chair.htm</t>
  </si>
  <si>
    <t>http://colemanfurniture.com/burnsville-espresso-rocker-recliner.htm</t>
  </si>
  <si>
    <t>http://colemanfurniture.com/burnsville-espresso-loveseat.htm</t>
  </si>
  <si>
    <t>http://colemanfurniture.com/burnsville-espresso-sofa.htm</t>
  </si>
  <si>
    <t>http://colemanfurniture.com/armant-mocha-oversized-accent-ottoman.htm</t>
  </si>
  <si>
    <t>http://colemanfurniture.com/saul-black-rocker-recliner.htm</t>
  </si>
  <si>
    <t>http://colemanfurniture.com/saul-black-reclining-loveseat.htm</t>
  </si>
  <si>
    <t>http://colemanfurniture.com/saul-black-reclining-sofa.htm</t>
  </si>
  <si>
    <t>http://colemanfurniture.com/saul-black-power-rocker-recliner.htm</t>
  </si>
  <si>
    <t>http://colemanfurniture.com/saul-black-power-reclining-loveseat.htm</t>
  </si>
  <si>
    <t>http://colemanfurniture.com/saul-black-power-reclining-sofa.htm</t>
  </si>
  <si>
    <t>http://colemanfurniture.com/roan-mocha-reclining-loveseat.htm</t>
  </si>
  <si>
    <t>http://colemanfurniture.com/roan-mocha-reclining-sofa.htm</t>
  </si>
  <si>
    <t>http://colemanfurniture.com/roan-cocoa-reclining-loveseat.htm</t>
  </si>
  <si>
    <t>http://colemanfurniture.com/roan-cocoa-reclining-sofa.htm</t>
  </si>
  <si>
    <t>http://colemanfurniture.com/tailya-barley-ottoman.htm</t>
  </si>
  <si>
    <t>http://colemanfurniture.com/tailya-barley-loveseat.htm</t>
  </si>
  <si>
    <t>http://colemanfurniture.com/pranas-brindle-power-rocker-recliner.htm</t>
  </si>
  <si>
    <t>http://colemanfurniture.com/pranas-brindle-power-reclining-loveseat.htm</t>
  </si>
  <si>
    <t>http://colemanfurniture.com/pranas-brindle-power-reclining-sofa.htm</t>
  </si>
  <si>
    <t>http://colemanfurniture.com/pranas-brindle-rocker-recliner.htm</t>
  </si>
  <si>
    <t>http://colemanfurniture.com/pranas-brindle-reclining-loveseat.htm</t>
  </si>
  <si>
    <t>http://colemanfurniture.com/pranas-brindle-reclining-sofa.htm</t>
  </si>
  <si>
    <t>http://colemanfurniture.com/manzanola-black-rocker-recliner.htm</t>
  </si>
  <si>
    <t>http://colemanfurniture.com/lochian-bisque-chaise.htm</t>
  </si>
  <si>
    <t>http://colemanfurniture.com/lochian-bisque-loveseat.htm</t>
  </si>
  <si>
    <t>http://colemanfurniture.com/lochian-bisque-sofa.htm</t>
  </si>
  <si>
    <t>http://colemanfurniture.com/elnora-umber-loveseat.htm</t>
  </si>
  <si>
    <t>http://colemanfurniture.com/elnora-umber-sofa.htm</t>
  </si>
  <si>
    <t>http://colemanfurniture.com/sagen-teal-ottoman.htm</t>
  </si>
  <si>
    <t>http://colemanfurniture.com/sagen-teal-loveseat.htm</t>
  </si>
  <si>
    <t>http://colemanfurniture.com/sagen-sienna-ottoman.htm</t>
  </si>
  <si>
    <t>http://colemanfurniture.com/sagen-sienna-loveseat.htm</t>
  </si>
  <si>
    <t>http://colemanfurniture.com/sagen-sienna-sofa.htm</t>
  </si>
  <si>
    <t>http://colemanfurniture.com/azlyn-graphite-accent-chair.htm</t>
  </si>
  <si>
    <t>http://colemanfurniture.com/azlyn-charcoal-accent-chair.htm</t>
  </si>
  <si>
    <t>http://colemanfurniture.com/azlyn-sepia-loveseat.htm</t>
  </si>
  <si>
    <t>http://colemanfurniture.com/azlyn-sepia-sofa.htm</t>
  </si>
  <si>
    <t>http://colemanfurniture.com/abbonto-bench.htm</t>
  </si>
  <si>
    <t>http://colemanfurniture.com/abbonto-console-sofa-table.htm</t>
  </si>
  <si>
    <t>http://colemanfurniture.com/delormy-3-in-1-occasional-table-set.htm</t>
  </si>
  <si>
    <t>http://colemanfurniture.com/antigo-sofa-table.htm</t>
  </si>
  <si>
    <t>http://colemanfurniture.com/antigo-chairside-end-table.htm</t>
  </si>
  <si>
    <t>http://colemanfurniture.com/deagan-rectangular-cocktail-table.htm</t>
  </si>
  <si>
    <t>http://colemanfurniture.com/deagan-tv-stand.htm</t>
  </si>
  <si>
    <t>http://colemanfurniture.com/deagan-rectangular-end-table.htm</t>
  </si>
  <si>
    <t>http://colemanfurniture.com/toscana-sofa-table.htm</t>
  </si>
  <si>
    <t>http://colemanfurniture.com/toscana-chairside-end-table.htm</t>
  </si>
  <si>
    <t>http://colemanfurniture.com/rafferty-sofa-table.htm</t>
  </si>
  <si>
    <t>http://colemanfurniture.com/rafferty-chairside-end-table.htm</t>
  </si>
  <si>
    <t>http://colemanfurniture.com/zander-rectangular-cocktail-table.htm</t>
  </si>
  <si>
    <t>http://colemanfurniture.com/zander-square-end-table.htm</t>
  </si>
  <si>
    <t>http://colemanfurniture.com/brookfield-sofa-table.htm</t>
  </si>
  <si>
    <t>http://colemanfurniture.com/brookfield-round-end-table.htm</t>
  </si>
  <si>
    <t>http://colemanfurniture.com/nestor-oval-cocktail-table.htm</t>
  </si>
  <si>
    <t>http://colemanfurniture.com/nestor-sofa-table.htm</t>
  </si>
  <si>
    <t>http://colemanfurniture.com/mantera-sofa-table.htm</t>
  </si>
  <si>
    <t>http://colemanfurniture.com/cross-island-rectangular-end-table.htm</t>
  </si>
  <si>
    <t>http://colemanfurniture.com/mckenna-sofa-table.htm</t>
  </si>
  <si>
    <t>http://colemanfurniture.com/hamlyn-rectangular-end-table.htm</t>
  </si>
  <si>
    <t>http://colemanfurniture.com/cross-island-42-inch-tv-stand.htm</t>
  </si>
  <si>
    <t>http://colemanfurniture.com/hamlyn-42-inch-tv-stand.htm</t>
  </si>
  <si>
    <t>http://colemanfurniture.com/berringer-bench.htm</t>
  </si>
  <si>
    <t>http://colemanfurniture.com/berringer-drop-leaf-table.htm</t>
  </si>
  <si>
    <t>http://colemanfurniture.com/berringer-rectangular-table.htm</t>
  </si>
  <si>
    <t>http://colemanfurniture.com/charrell-round-glass-top-table.htm</t>
  </si>
  <si>
    <t>http://colemanfurniture.com/carlyle-medium-bookcase.htm</t>
  </si>
  <si>
    <t>http://colemanfurniture.com/carlyle-lateral-file.htm</t>
  </si>
  <si>
    <t>http://colemanfurniture.com/whitesburg-round-dining-table.htm</t>
  </si>
  <si>
    <t>http://colemanfurniture.com/porter-medium-tv-stand.htm</t>
  </si>
  <si>
    <t>http://colemanfurniture.com/porter-extra-large-tv-stand.htm</t>
  </si>
  <si>
    <t>http://colemanfurniture.com/jessa-place-dune-oversized-accent-ottoman.htm</t>
  </si>
  <si>
    <t>http://colemanfurniture.com/jessa-place-pewter-oversized-accent-ottoman.htm</t>
  </si>
  <si>
    <t>http://colemanfurniture.com/jessa-place-chocolate-oversized-accent-ottoman.htm</t>
  </si>
  <si>
    <t>http://colemanfurniture.com/levon-charcoal-accent-chair.htm</t>
  </si>
  <si>
    <t>http://colemanfurniture.com/levon-charcoal-loveseat.htm</t>
  </si>
  <si>
    <t>http://colemanfurniture.com/levon-charcoal-showood-accent-chair.htm</t>
  </si>
  <si>
    <t>http://colemanfurniture.com/mestler-rectangular-cocktail-table.htm</t>
  </si>
  <si>
    <t>http://colemanfurniture.com/mestler-rectangular-end-table.htm</t>
  </si>
  <si>
    <t>http://colemanfurniture.com/mestler-sofa-table.htm</t>
  </si>
  <si>
    <t>http://colemanfurniture.com/mestler-console.htm</t>
  </si>
  <si>
    <t>http://colemanfurniture.com/mestler-chairside-end-table.htm</t>
  </si>
  <si>
    <t>http://colemanfurniture.com/montgomery-mocha-chair.htm</t>
  </si>
  <si>
    <t>http://colemanfurniture.com/montgomery-mocha-loveseat.htm</t>
  </si>
  <si>
    <t>http://colemanfurniture.com/montgomery-mocha-sofa.htm</t>
  </si>
  <si>
    <t>http://colemanfurniture.com/whitesburg-rectangular-dining-table.htm</t>
  </si>
  <si>
    <t>http://colemanfurniture.com/milari-linen-ottoman.htm</t>
  </si>
  <si>
    <t>http://colemanfurniture.com/milari-linen-chair.htm</t>
  </si>
  <si>
    <t>http://colemanfurniture.com/milari-linen-accent-chair.htm</t>
  </si>
  <si>
    <t>http://colemanfurniture.com/milari-linen-loveseat.htm</t>
  </si>
  <si>
    <t>http://colemanfurniture.com/larkinhurst-earth-rocker-recliner.htm</t>
  </si>
  <si>
    <t>http://colemanfurniture.com/larkinhurst-earth-loveseat.htm</t>
  </si>
  <si>
    <t>http://colemanfurniture.com/larkinhurst-earth-sofa.htm</t>
  </si>
  <si>
    <t>http://colemanfurniture.com/toletta-chocolate-reclining-loveseat.htm</t>
  </si>
  <si>
    <t>http://colemanfurniture.com/norcastle-rectangular-cocktail-table.htm</t>
  </si>
  <si>
    <t>http://colemanfurniture.com/norcastle-square-end-table.htm</t>
  </si>
  <si>
    <t>http://colemanfurniture.com/norcastle-sofa-table.htm</t>
  </si>
  <si>
    <t>http://colemanfurniture.com/lenoris-coffee-swivel-rocker-recliner.htm</t>
  </si>
  <si>
    <t>http://colemanfurniture.com/lenoris-coffee-reclining-sofa.htm</t>
  </si>
  <si>
    <t>http://colemanfurniture.com/alliston-durablend-salsa-oversized-accent-ottoman.htm</t>
  </si>
  <si>
    <t>http://colemanfurniture.com/alliston-durablend-salsa-rocker-recliner.htm</t>
  </si>
  <si>
    <t>http://colemanfurniture.com/alliston-durablend-salsa-loveseat.htm</t>
  </si>
  <si>
    <t>http://colemanfurniture.com/alliston-durablend-chocolate-oversized-accent-ottoman.htm</t>
  </si>
  <si>
    <t>http://colemanfurniture.com/alliston-durablend-chocolate-rocker-recliner.htm</t>
  </si>
  <si>
    <t>http://colemanfurniture.com/alenya-quartz-oversized-accent-ottoman.htm</t>
  </si>
  <si>
    <t>http://colemanfurniture.com/alenya-quartz-loveseat.htm</t>
  </si>
  <si>
    <t>http://colemanfurniture.com/zarollina-upholstered-stool.htm</t>
  </si>
  <si>
    <t>http://colemanfurniture.com/kennard-burgundy-rocker-recliner.htm</t>
  </si>
  <si>
    <t>http://colemanfurniture.com/kennard-burgundy-reclining-sofa.htm</t>
  </si>
  <si>
    <t>http://colemanfurniture.com/kennard-chocolate-rocker-recliner.htm</t>
  </si>
  <si>
    <t>http://colemanfurniture.com/kennard-chocolate-reclining-sofa.htm</t>
  </si>
  <si>
    <t>http://colemanfurniture.com/kennard-cream-rocker-recliner.htm</t>
  </si>
  <si>
    <t>http://colemanfurniture.com/kennard-cream-reclining-sofa.htm</t>
  </si>
  <si>
    <t>http://colemanfurniture.com/alenya-charcoal-loveseat.htm</t>
  </si>
  <si>
    <t>http://colemanfurniture.com/delta-city-rust-oversized-accent-ottoman.htm</t>
  </si>
  <si>
    <t>http://colemanfurniture.com/delta-city-chocolate-oversized-accent-ottoman.htm</t>
  </si>
  <si>
    <t>http://colemanfurniture.com/delta-city-chocolate-sofa.htm</t>
  </si>
  <si>
    <t>http://colemanfurniture.com/darcy-cobblestone-ottoman.htm</t>
  </si>
  <si>
    <t>http://colemanfurniture.com/darcy-cobblestone-chair.htm</t>
  </si>
  <si>
    <t>http://colemanfurniture.com/darcy-cobblestone-loveseat.htm</t>
  </si>
  <si>
    <t>http://colemanfurniture.com/darcy-cobblestone-sectional-433062.htm</t>
  </si>
  <si>
    <t>http://colemanfurniture.com/parcal-estates-basil-ottoman.htm</t>
  </si>
  <si>
    <t>http://colemanfurniture.com/parcal-estates-basil-loveseat.htm</t>
  </si>
  <si>
    <t>http://colemanfurniture.com/parcal-estates-basil-sofa.htm</t>
  </si>
  <si>
    <t>http://colemanfurniture.com/julson-ebony-rocker-recliner.htm</t>
  </si>
  <si>
    <t>http://colemanfurniture.com/julson-ebony-loveseat.htm</t>
  </si>
  <si>
    <t>http://colemanfurniture.com/julson-dune-rocker-recliner.htm</t>
  </si>
  <si>
    <t>http://colemanfurniture.com/julson-dune-loveseat.htm</t>
  </si>
  <si>
    <t>http://colemanfurniture.com/julson-burgundy-rocker-recliner.htm</t>
  </si>
  <si>
    <t>http://colemanfurniture.com/julson-burgundy-loveseat.htm</t>
  </si>
  <si>
    <t>http://colemanfurniture.com/kelemen-amber-ottoman.htm</t>
  </si>
  <si>
    <t>http://colemanfurniture.com/kelemen-amber-chair-and-a-half.htm</t>
  </si>
  <si>
    <t>http://colemanfurniture.com/kelemen-amber-loveseat.htm</t>
  </si>
  <si>
    <t>http://colemanfurniture.com/alliston-durablend-gray-oversized-accent-ottoman.htm</t>
  </si>
  <si>
    <t>http://colemanfurniture.com/alliston-durablend-gray-rocker-recliner.htm</t>
  </si>
  <si>
    <t>http://colemanfurniture.com/alliston-durablend-gray-loveseat.htm</t>
  </si>
  <si>
    <t>http://colemanfurniture.com/maier-charcoal-oversized-accent-ottoman.htm</t>
  </si>
  <si>
    <t>http://colemanfurniture.com/maier-walnut-oversized-accent-ottoman.htm</t>
  </si>
  <si>
    <t>http://colemanfurniture.com/maier-sienna-oversized-accent-ottoman.htm</t>
  </si>
  <si>
    <t>http://colemanfurniture.com/janley-slate-loveseat.htm</t>
  </si>
  <si>
    <t>http://colemanfurniture.com/janley-slate-sofa.htm</t>
  </si>
  <si>
    <t>http://colemanfurniture.com/wilder-3-in-1-occasional-table-set.htm</t>
  </si>
  <si>
    <t>http://colemanfurniture.com/marion-sofa-table.htm</t>
  </si>
  <si>
    <t>http://colemanfurniture.com/marion-end-table.htm</t>
  </si>
  <si>
    <t>http://colemanfurniture.com/key-town-rectangular-cocktail-table.htm</t>
  </si>
  <si>
    <t>http://colemanfurniture.com/key-town-rectangular-end-table.htm</t>
  </si>
  <si>
    <t>http://colemanfurniture.com/key-town-sofa-table.htm</t>
  </si>
  <si>
    <t>http://colemanfurniture.com/porter-chairside-end-table.htm</t>
  </si>
  <si>
    <t>http://colemanfurniture.com/north-shore-rectangular-cocktail-table.htm</t>
  </si>
  <si>
    <t>http://colemanfurniture.com/north-shore-sofa-table.htm</t>
  </si>
  <si>
    <t>http://colemanfurniture.com/carlyle-rectangular-end-table.htm</t>
  </si>
  <si>
    <t>http://colemanfurniture.com/lacey-double-backless-stool.htm</t>
  </si>
  <si>
    <t>http://colemanfurniture.com/lacey-rectangular-dining-table.htm</t>
  </si>
  <si>
    <t>http://colemanfurniture.com/lacey-square-counter-height-table.htm</t>
  </si>
  <si>
    <t>http://colemanfurniture.com/lacey-server.htm</t>
  </si>
  <si>
    <t>http://colemanfurniture.com/larchmont-buffet.htm</t>
  </si>
  <si>
    <t>http://colemanfurniture.com/hayley-rectangular-extension-table.htm</t>
  </si>
  <si>
    <t>http://colemanfurniture.com/hayley-buffet.htm</t>
  </si>
  <si>
    <t>http://colemanfurniture.com/north-shore-rectangular-extension-table.htm</t>
  </si>
  <si>
    <t>http://colemanfurniture.com/north-shore-round-pedestal-table.htm</t>
  </si>
  <si>
    <t>http://colemanfurniture.com/north-shore-server.htm</t>
  </si>
  <si>
    <t>http://colemanfurniture.com/north-shore-buffet.htm</t>
  </si>
  <si>
    <t>http://colemanfurniture.com/casa-mollino-square-cocktail-table.htm</t>
  </si>
  <si>
    <t>http://colemanfurniture.com/casa-mollino-square-end-table.htm</t>
  </si>
  <si>
    <t>http://colemanfurniture.com/hutcherson-harness-chair-and-a-half.htm</t>
  </si>
  <si>
    <t>http://colemanfurniture.com/hutcherson-harness-ottoman.htm</t>
  </si>
  <si>
    <t>http://colemanfurniture.com/hutcherson-harness-low-leg-recliner.htm</t>
  </si>
  <si>
    <t>http://colemanfurniture.com/larimer-rectangular-drawer-cocktail-table.htm</t>
  </si>
  <si>
    <t>http://colemanfurniture.com/northshore-lg-tv-stand-with-fireplace.htm</t>
  </si>
  <si>
    <t>http://colemanfurniture.com/carlyle-chair-side-end-table.htm</t>
  </si>
  <si>
    <t>http://colemanfurniture.com/raschel-chrome-metal-table-lamp-set-of-2.htm</t>
  </si>
  <si>
    <t>http://colemanfurniture.com/watson-coffee-table.htm</t>
  </si>
  <si>
    <t>http://colemanfurniture.com/merihill-cocktail-table-with-ottoman-2-piece-set.htm</t>
  </si>
  <si>
    <t>http://colemanfurniture.com/merihill-sofa-table-with-ottoman-set-of-2.htm</t>
  </si>
  <si>
    <t>http://colemanfurniture.com/kelton-rectangular-cocktail-table-with-ottoman-pair.htm</t>
  </si>
  <si>
    <t>http://colemanfurniture.com/hatsuko-chair-side-end-table.htm</t>
  </si>
  <si>
    <t>http://colemanfurniture.com/hatsuko-lift-top-cocktail-table.htm</t>
  </si>
  <si>
    <t>http://colemanfurniture.com/natane-poly-table-lamp-set-of-2.htm</t>
  </si>
  <si>
    <t>http://colemanfurniture.com/coylin-square-end-table.htm</t>
  </si>
  <si>
    <t>http://colemanfurniture.com/coylin-square-cocktail-table.htm</t>
  </si>
  <si>
    <t>http://colemanfurniture.com/paintsville-3-piece-occasional-table-set.htm</t>
  </si>
  <si>
    <t>http://colemanfurniture.com/stuman-dining-upholstered-side-chair-set-of-2.htm</t>
  </si>
  <si>
    <t>http://colemanfurniture.com/rory-metal-table-lamp-set-of-2.htm</t>
  </si>
  <si>
    <t>http://colemanfurniture.com/rustic-accents-burnished-natural-rectangular-cocktail-table.htm</t>
  </si>
  <si>
    <t>http://colemanfurniture.com/rustic-accents-burnished-chairside-end-table.htm</t>
  </si>
  <si>
    <t>http://colemanfurniture.com/rustic-accents-storage-cocktail-table.htm</t>
  </si>
  <si>
    <t>http://colemanfurniture.com/rishona-brushed-silver-accessory-set-of-5.htm</t>
  </si>
  <si>
    <t>http://colemanfurniture.com/kraleene-rectangular-lift-top-cocktail-table.htm</t>
  </si>
  <si>
    <t>http://colemanfurniture.com/tippley-3-in-1-occasional-table-set.htm</t>
  </si>
  <si>
    <t>http://colemanfurniture.com/shadell-metal-table-lamp-set-of-2.htm</t>
  </si>
  <si>
    <t>http://colemanfurniture.com/gabriela-lg-tv-stand.htm</t>
  </si>
  <si>
    <t>http://colemanfurniture.com/gabriela-lg-tv-stand-with-fireplace-insert.htm</t>
  </si>
  <si>
    <t>http://colemanfurniture.com/simeron-metal-table-lamp-set-of-2.htm</t>
  </si>
  <si>
    <t>http://colemanfurniture.com/sydna-poly-table-lamp-set-of-2.htm</t>
  </si>
  <si>
    <t>http://colemanfurniture.com/challiman-round-dining-room-bar-table.htm</t>
  </si>
  <si>
    <t>http://colemanfurniture.com/challiman-tall-stool-set-of-2.htm</t>
  </si>
  <si>
    <t>http://colemanfurniture.com/pinnadel-tall-metal-stool-set-of-4.htm</t>
  </si>
  <si>
    <t>http://colemanfurniture.com/pinnadel-tall-upholstered-swivel-barstool.htm</t>
  </si>
  <si>
    <t>http://colemanfurniture.com/pinnadel-tall-swivel-stool-set-of-2.htm</t>
  </si>
  <si>
    <t>http://colemanfurniture.com/pinnadel-dining-room-bar-table.htm</t>
  </si>
  <si>
    <t>http://colemanfurniture.com/vonarri-3-in-1-occasional-table-set.htm</t>
  </si>
  <si>
    <t>http://colemanfurniture.com/birstrom-3-in-1-occasional-table-set.htm</t>
  </si>
  <si>
    <t>http://colemanfurniture.com/hollytyne-3-in-1-occasional-table-set.htm</t>
  </si>
  <si>
    <t>http://colemanfurniture.com/kaymine-3-in-1-occasional-table-set.htm</t>
  </si>
  <si>
    <t>http://colemanfurniture.com/mallacar-rectangular-cocktail-table.htm</t>
  </si>
  <si>
    <t>http://colemanfurniture.com/mallacar-rectangular-end-table.htm</t>
  </si>
  <si>
    <t>http://colemanfurniture.com/vintage-pouf.htm</t>
  </si>
  <si>
    <t>http://colemanfurniture.com/geometric-gray-white-pouf.htm</t>
  </si>
  <si>
    <t>http://colemanfurniture.com/geometric-gray-pouf.htm</t>
  </si>
  <si>
    <t>http://colemanfurniture.com/geometric-black-pouf.htm</t>
  </si>
  <si>
    <t>http://colemanfurniture.com/overdyed-dark-green-pouf.htm</t>
  </si>
  <si>
    <t>http://colemanfurniture.com/chevron-natural-pouf.htm</t>
  </si>
  <si>
    <t>http://colemanfurniture.com/chevron-blue-pouf.htm</t>
  </si>
  <si>
    <t>http://colemanfurniture.com/cowhide-dark-brown-pouf.htm</t>
  </si>
  <si>
    <t>http://colemanfurniture.com/zenfield-medium-brown-square-end-table.htm</t>
  </si>
  <si>
    <t>http://colemanfurniture.com/zenfield-medium-brown-storage-cocktail-table.htm</t>
  </si>
  <si>
    <t>http://colemanfurniture.com/zenfield-medium-brown-sofa-table.htm</t>
  </si>
  <si>
    <t>http://colemanfurniture.com/zenfield-medium-brown-chair-side-end-table.htm</t>
  </si>
  <si>
    <t>http://colemanfurniture.com/tamonie-medium-brown-square-end-table.htm</t>
  </si>
  <si>
    <t>http://colemanfurniture.com/tamonie-medium-brown-chair-side-end-table.htm</t>
  </si>
  <si>
    <t>http://colemanfurniture.com/tamonie-medium-brown-rectangular-lift-top-cocktail-table.htm</t>
  </si>
  <si>
    <t>http://colemanfurniture.com/gavelston-chair-side-end-table-73021.htm</t>
  </si>
  <si>
    <t>http://colemanfurniture.com/garletti-dark-brown-rectangular-end-table.htm</t>
  </si>
  <si>
    <t>http://colemanfurniture.com/garletti-dark-brown-chair-side-end-table.htm</t>
  </si>
  <si>
    <t>http://colemanfurniture.com/garletti-dark-brown-square-cocktail-table.htm</t>
  </si>
  <si>
    <t>http://colemanfurniture.com/harpan-reddish-brown-small-tv-stand.htm</t>
  </si>
  <si>
    <t>http://colemanfurniture.com/harpan-reddish-brown-medium-tv-stand.htm</t>
  </si>
  <si>
    <t>http://colemanfurniture.com/harpan-reddish-brown-large-tv-stand.htm</t>
  </si>
  <si>
    <t>http://colemanfurniture.com/kraleene-lg-tv-stand.htm</t>
  </si>
  <si>
    <t>http://colemanfurniture.com/kraleene-lg-tv-stand-with-fireplace-insert.htm</t>
  </si>
  <si>
    <t>http://colemanfurniture.com/kraleene-lg-tv-stand-with-glass-stone-fireplace-insert.htm</t>
  </si>
  <si>
    <t>http://colemanfurniture.com/jayron-harness-power-rocker-recliner.htm</t>
  </si>
  <si>
    <t>http://colemanfurniture.com/jayron-harness-double-reclining-power-loveseat-with-console.htm</t>
  </si>
  <si>
    <t>http://colemanfurniture.com/jayron-harness-2-seat-power-reclining-sofa.htm</t>
  </si>
  <si>
    <t>http://colemanfurniture.com/jayron-harness-rocker-recliner.htm</t>
  </si>
  <si>
    <t>http://colemanfurniture.com/jayron-harness-double-reclining-loveseat-with-console.htm</t>
  </si>
  <si>
    <t>http://colemanfurniture.com/jayron-harness-2-seat-reclining-sofa.htm</t>
  </si>
  <si>
    <t>http://colemanfurniture.com/harlinton-lg-tv-stand.htm</t>
  </si>
  <si>
    <t>http://colemanfurniture.com/harlinton-lg-tv-stand-with-fireplace-insert.htm</t>
  </si>
  <si>
    <t>http://colemanfurniture.com/alymere-lg-tv-stand-with-fireplace-option.htm</t>
  </si>
  <si>
    <t>http://colemanfurniture.com/alymere-lg-tv-stand-with-fireplace-insert.htm</t>
  </si>
  <si>
    <t>http://colemanfurniture.com/alymere-extra-large-tv-stand-110583.htm</t>
  </si>
  <si>
    <t>http://colemanfurniture.com/alymere-extra-large-tv-stand-with-fireplace-insert.htm</t>
  </si>
  <si>
    <t>http://colemanfurniture.com/deidra-table-lamps-set-of-2.htm</t>
  </si>
  <si>
    <t>http://colemanfurniture.com/omaris-metal-table-lamp-set-of-2.htm</t>
  </si>
  <si>
    <t>http://colemanfurniture.com/max-table-lamp.htm</t>
  </si>
  <si>
    <t>http://colemanfurniture.com/mitzi-poly-table-lamp-set-of-2.htm</t>
  </si>
  <si>
    <t>http://colemanfurniture.com/marsha-metal-table-lamp-set-of-2.htm</t>
  </si>
  <si>
    <t>http://colemanfurniture.com/olivia-glass-table-lamp-set-of-2.htm</t>
  </si>
  <si>
    <t>http://colemanfurniture.com/ondreya-metal-table-lamp-set-of-2.htm</t>
  </si>
  <si>
    <t>http://colemanfurniture.com/liddy-3-in-1-pack-occasional-table-set.htm</t>
  </si>
  <si>
    <t>http://colemanfurniture.com/laney-3-in-1-pack-occasional-table-set.htm</t>
  </si>
  <si>
    <t>http://colemanfurniture.com/fletcher-3-in-1-pack-occasional-table-set.htm</t>
  </si>
  <si>
    <t>http://colemanfurniture.com/watson-end-table.htm</t>
  </si>
  <si>
    <t>http://colemanfurniture.com/mantera-cocktail-table.htm</t>
  </si>
  <si>
    <t>http://colemanfurniture.com/mantera-end-table.htm</t>
  </si>
  <si>
    <t>http://colemanfurniture.com/cross-island-console-sofa-table.htm</t>
  </si>
  <si>
    <t>http://colemanfurniture.com/cross-island-chairside-end-table.htm</t>
  </si>
  <si>
    <t>http://colemanfurniture.com/cross-island-lift-top-cocktail-table.htm</t>
  </si>
  <si>
    <t>http://colemanfurniture.com/mckenna-coffee-table.htm</t>
  </si>
  <si>
    <t>http://colemanfurniture.com/mckenna-end-table.htm</t>
  </si>
  <si>
    <t>http://colemanfurniture.com/hamlyn-rectangular-lift-top-cocktail-table.htm</t>
  </si>
  <si>
    <t>http://colemanfurniture.com/hamlyn-rectangular-open-end-table.htm</t>
  </si>
  <si>
    <t>http://colemanfurniture.com/wilkes-grey-rug.htm</t>
  </si>
  <si>
    <t>http://colemanfurniture.com/porter-large-tv-stand-121408.htm</t>
  </si>
  <si>
    <t>http://colemanfurniture.com/shay-lg-tv-stand.htm</t>
  </si>
  <si>
    <t>http://colemanfurniture.com/shay-lg-tv-stand-with-fireplace-insert.htm</t>
  </si>
  <si>
    <t>http://colemanfurniture.com/north-shore-lg-tv-stand-with-fireplace-insert.htm</t>
  </si>
  <si>
    <t>http://colemanfurniture.com/porter-lg-tv-stand-with-fireplace.htm</t>
  </si>
  <si>
    <t>http://colemanfurniture.com/porter-lg-tv-stand-with-fireplace-insert.htm</t>
  </si>
  <si>
    <t>http://colemanfurniture.com/delta-city-medium-rug.htm</t>
  </si>
  <si>
    <t>http://colemanfurniture.com/caci-charcoal-medium-rug.htm</t>
  </si>
  <si>
    <t>http://colemanfurniture.com/marion-coffee-table-with-stools.htm</t>
  </si>
  <si>
    <t>http://colemanfurniture.com/norcastle-coffee-table.htm</t>
  </si>
  <si>
    <t>http://colemanfurniture.com/norcastle-console.htm</t>
  </si>
  <si>
    <t>http://colemanfurniture.com/norcastle-end-table.htm</t>
  </si>
  <si>
    <t>http://colemanfurniture.com/porter-rectangular-lift-top-cocktail-table.htm</t>
  </si>
  <si>
    <t>http://colemanfurniture.com/porter-cocktail-table.htm</t>
  </si>
  <si>
    <t>http://colemanfurniture.com/porter-sofa-table-media-console.htm</t>
  </si>
  <si>
    <t>http://colemanfurniture.com/carlyle-rectangular-lift-top-cocktail-table.htm</t>
  </si>
  <si>
    <t>http://colemanfurniture.com/carlyle-sofa-table.htm</t>
  </si>
  <si>
    <t>http://colemanfurniture.com/north-shore-tv-stand.htm</t>
  </si>
  <si>
    <t>http://colemanfurniture.com/north-shore-30-inch-swivel-bar-stool.htm</t>
  </si>
  <si>
    <t>http://colemanfurniture.com/north-shore-bar-w-marble-top.htm</t>
  </si>
  <si>
    <t>http://colemanfurniture.com/cottage-retreat-cream-cottage-under-bed-storage.htm</t>
  </si>
  <si>
    <t>http://colemanfurniture.com/cottage-retreat-twin-poster-bed.htm</t>
  </si>
  <si>
    <t>http://colemanfurniture.com/cottage-retreat-twin-sleigh-bed.htm</t>
  </si>
  <si>
    <t>http://colemanfurniture.com/shay-queen-poster-bed.htm</t>
  </si>
  <si>
    <t>http://colemanfurniture.com/shay-king-poster-bed.htm</t>
  </si>
  <si>
    <t>http://colemanfurniture.com/north-shore-cal-king-poster-bed-with-canopy.htm</t>
  </si>
  <si>
    <t>http://colemanfurniture.com/north-shore-queen-panel-bed.htm</t>
  </si>
  <si>
    <t>http://colemanfurniture.com/huey-vineyard-queen-sleigh-bed.htm</t>
  </si>
  <si>
    <t>http://colemanfurniture.com/jaidyn-twin-poster-bed.htm</t>
  </si>
  <si>
    <t>http://colemanfurniture.com/jaidyn-youth-full-poster-bed.htm</t>
  </si>
  <si>
    <t>http://colemanfurniture.com/bostwick-shoals-queen-storage-bed.htm</t>
  </si>
  <si>
    <t>http://colemanfurniture.com/esmarelda-queen-panel-storage-bed.htm</t>
  </si>
  <si>
    <t>http://colemanfurniture.com/maribel-full-panel-bed.htm</t>
  </si>
  <si>
    <t>http://colemanfurniture.com/maribel-queen-panel-bed.htm</t>
  </si>
  <si>
    <t>http://colemanfurniture.com/maribel-king-panel-bed.htm</t>
  </si>
  <si>
    <t>http://colemanfurniture.com/demarlos-chest.htm</t>
  </si>
  <si>
    <t>http://colemanfurniture.com/juararo-five-drawer-chest.htm</t>
  </si>
  <si>
    <t>http://colemanfurniture.com/weeki-chest.htm</t>
  </si>
  <si>
    <t>http://colemanfurniture.com/cavallino-chest.htm</t>
  </si>
  <si>
    <t>http://colemanfurniture.com/alamadyre-five-drawer-chest.htm</t>
  </si>
  <si>
    <t>http://colemanfurniture.com/alamadyre-dressing-chest.htm</t>
  </si>
  <si>
    <t>http://colemanfurniture.com/kaslyn-five-drawer-chest.htm</t>
  </si>
  <si>
    <t>http://colemanfurniture.com/allymore-media-chest.htm</t>
  </si>
  <si>
    <t>http://colemanfurniture.com/allymore-five-drawer-chest.htm</t>
  </si>
  <si>
    <t>http://colemanfurniture.com/dexifield-five-drawer-chest.htm</t>
  </si>
  <si>
    <t>http://colemanfurniture.com/zanbury-five-drawer-chest.htm</t>
  </si>
  <si>
    <t>http://colemanfurniture.com/quinden-five-drawer-chest.htm</t>
  </si>
  <si>
    <t>http://colemanfurniture.com/quinden-media-chest.htm</t>
  </si>
  <si>
    <t>http://colemanfurniture.com/ladiville-chest.htm</t>
  </si>
  <si>
    <t>http://colemanfurniture.com/manning-stripe-twin-bedding-set.htm</t>
  </si>
  <si>
    <t>http://colemanfurniture.com/stickly-multi-youth-twin-bedding.htm</t>
  </si>
  <si>
    <t>http://colemanfurniture.com/fairbrooks-estate-dresser.htm</t>
  </si>
  <si>
    <t>http://colemanfurniture.com/coal-creek-dresser.htm</t>
  </si>
  <si>
    <t>http://colemanfurniture.com/harmony-dresser.htm</t>
  </si>
  <si>
    <t>http://colemanfurniture.com/shay-dresser.htm</t>
  </si>
  <si>
    <t>http://colemanfurniture.com/wyatt-dresser.htm</t>
  </si>
  <si>
    <t>http://colemanfurniture.com/ridgley-dresser.htm</t>
  </si>
  <si>
    <t>http://colemanfurniture.com/north-shore-dresser.htm</t>
  </si>
  <si>
    <t>http://colemanfurniture.com/bittersweet-dresser.htm</t>
  </si>
  <si>
    <t>http://colemanfurniture.com/huey-vineyard-dresser.htm</t>
  </si>
  <si>
    <t>http://colemanfurniture.com/jaidyn-youth-dresser.htm</t>
  </si>
  <si>
    <t>http://colemanfurniture.com/cottage-retreat-dresser.htm</t>
  </si>
  <si>
    <t>http://colemanfurniture.com/constellations-dresser.htm</t>
  </si>
  <si>
    <t>http://colemanfurniture.com/x-cess-dresser.htm</t>
  </si>
  <si>
    <t>http://colemanfurniture.com/wilmington-dresser.htm</t>
  </si>
  <si>
    <t>http://colemanfurniture.com/prentice-dresser.htm</t>
  </si>
  <si>
    <t>http://colemanfurniture.com/gabriela-9-drawer-dresser.htm</t>
  </si>
  <si>
    <t>http://colemanfurniture.com/esmarelda-dresser.htm</t>
  </si>
  <si>
    <t>http://colemanfurniture.com/maribel-dresser.htm</t>
  </si>
  <si>
    <t>http://colemanfurniture.com/lulu-dresser.htm</t>
  </si>
  <si>
    <t>http://colemanfurniture.com/leo-dresser.htm</t>
  </si>
  <si>
    <t>http://colemanfurniture.com/zayley-dresser.htm</t>
  </si>
  <si>
    <t>http://colemanfurniture.com/greensburg-dresser.htm</t>
  </si>
  <si>
    <t>http://colemanfurniture.com/ledelle-dresser.htm</t>
  </si>
  <si>
    <t>http://colemanfurniture.com/aimwell-dresser.htm</t>
  </si>
  <si>
    <t>http://colemanfurniture.com/alisdair-dresser.htm</t>
  </si>
  <si>
    <t>http://colemanfurniture.com/delburne-dresser.htm</t>
  </si>
  <si>
    <t>http://colemanfurniture.com/barchan-twin-panel-bed-with-underbed-storage.htm</t>
  </si>
  <si>
    <t>http://colemanfurniture.com/zelen-queen-poster-bed.htm</t>
  </si>
  <si>
    <t>http://colemanfurniture.com/zelen-king-poster-bed.htm</t>
  </si>
  <si>
    <t>http://colemanfurniture.com/vachel-queen-poster-bed.htm</t>
  </si>
  <si>
    <t>http://colemanfurniture.com/vachel-king-poster-bed.htm</t>
  </si>
  <si>
    <t>http://colemanfurniture.com/saveaha-queen-poster-bed.htm</t>
  </si>
  <si>
    <t>http://colemanfurniture.com/saveaha-king-poster-bed.htm</t>
  </si>
  <si>
    <t>http://colemanfurniture.com/leahlyn-queen-panel-bed.htm</t>
  </si>
  <si>
    <t>http://colemanfurniture.com/leahlyn-king-panel-bed.htm</t>
  </si>
  <si>
    <t>http://colemanfurniture.com/leahlyn-cal-king-panel-bed.htm</t>
  </si>
  <si>
    <t>http://colemanfurniture.com/demarlos-queen-upholstered-panel-bed.htm</t>
  </si>
  <si>
    <t>http://colemanfurniture.com/demarlos-king-upholstered-panel-bed.htm</t>
  </si>
  <si>
    <t>http://colemanfurniture.com/cavallino-queen-mansion-bed.htm</t>
  </si>
  <si>
    <t>http://colemanfurniture.com/cavallino-king-mansion-bed.htm</t>
  </si>
  <si>
    <t>http://colemanfurniture.com/cavallino-king-storage-mansion-bed.htm</t>
  </si>
  <si>
    <t>http://colemanfurniture.com/alamadyre-queen-upholstered-panel-bed.htm</t>
  </si>
  <si>
    <t>http://colemanfurniture.com/kaslyn-twin-panel-bed.htm</t>
  </si>
  <si>
    <t>http://colemanfurniture.com/kaslyn-full-panel-bed.htm</t>
  </si>
  <si>
    <t>http://colemanfurniture.com/kaslyn-queen-panel-bed.htm</t>
  </si>
  <si>
    <t>http://colemanfurniture.com/allymore-queen-panel-bed.htm</t>
  </si>
  <si>
    <t>http://colemanfurniture.com/allymore-queen-poster-bed.htm</t>
  </si>
  <si>
    <t>http://colemanfurniture.com/allymore-king-poster-bed.htm</t>
  </si>
  <si>
    <t>http://colemanfurniture.com/barchan-two-drawer-night-stand.htm</t>
  </si>
  <si>
    <t>http://colemanfurniture.com/zelen-two-drawer-night-stand.htm</t>
  </si>
  <si>
    <t>http://colemanfurniture.com/vachel-two-drawer-night-stand.htm</t>
  </si>
  <si>
    <t>http://colemanfurniture.com/saveaha-two-drawer-night-stand.htm</t>
  </si>
  <si>
    <t>http://colemanfurniture.com/saveaha-three-drawer-night-stand.htm</t>
  </si>
  <si>
    <t>http://colemanfurniture.com/leahlyn-two-drawer-night-stand.htm</t>
  </si>
  <si>
    <t>http://colemanfurniture.com/demarlos-two-drawer-night-stand.htm</t>
  </si>
  <si>
    <t>http://colemanfurniture.com/demarlos-night-table.htm</t>
  </si>
  <si>
    <t>http://colemanfurniture.com/juararo-nightstand.htm</t>
  </si>
  <si>
    <t>http://colemanfurniture.com/weeki-two-drawer-night-stand.htm</t>
  </si>
  <si>
    <t>http://colemanfurniture.com/cavallino-3-drawer-night-stand.htm</t>
  </si>
  <si>
    <t>http://colemanfurniture.com/alamadyre-three-drawer-night-stand.htm</t>
  </si>
  <si>
    <t>http://colemanfurniture.com/kaslyn-one-drawer-night-stand.htm</t>
  </si>
  <si>
    <t>http://colemanfurniture.com/allymore-two-drawer-night-stand.htm</t>
  </si>
  <si>
    <t>http://colemanfurniture.com/dexifield-one-drawer-night-stand.htm</t>
  </si>
  <si>
    <t>http://colemanfurniture.com/zanbury-two-drawer-night-stand.htm</t>
  </si>
  <si>
    <t>http://colemanfurniture.com/quinden-two-drawer-night-stand.htm</t>
  </si>
  <si>
    <t>http://colemanfurniture.com/ladiville-two-drawer-night-stand.htm</t>
  </si>
  <si>
    <t>http://colemanfurniture.com/juararo-one-drawer-night-stand.htm</t>
  </si>
  <si>
    <t>http://colemanfurniture.com/quinden-queen-panel-bed.htm</t>
  </si>
  <si>
    <t>http://colemanfurniture.com/ladiville-twin-panel-bed.htm</t>
  </si>
  <si>
    <t>http://colemanfurniture.com/ladiville-full-panel-bed.htm</t>
  </si>
  <si>
    <t>http://colemanfurniture.com/queen-bronze-metal-bed.htm</t>
  </si>
  <si>
    <t>http://colemanfurniture.com/king-bronze-metal-bed.htm</t>
  </si>
  <si>
    <t>http://colemanfurniture.com/harmony-media-chest.htm</t>
  </si>
  <si>
    <t>http://colemanfurniture.com/shay-media-chest.htm</t>
  </si>
  <si>
    <t>http://colemanfurniture.com/wyatt-media-chest.htm</t>
  </si>
  <si>
    <t>http://colemanfurniture.com/ridgley-media-chest.htm</t>
  </si>
  <si>
    <t>http://colemanfurniture.com/cottage-retreat-media-chest.htm</t>
  </si>
  <si>
    <t>http://colemanfurniture.com/fairbrooks-estate-chest.htm</t>
  </si>
  <si>
    <t>http://colemanfurniture.com/coal-creek-chest.htm</t>
  </si>
  <si>
    <t>http://colemanfurniture.com/harmony-chest.htm</t>
  </si>
  <si>
    <t>http://colemanfurniture.com/shay-chest.htm</t>
  </si>
  <si>
    <t>http://colemanfurniture.com/wyatt-chest.htm</t>
  </si>
  <si>
    <t>http://colemanfurniture.com/ridgley-chest.htm</t>
  </si>
  <si>
    <t>http://colemanfurniture.com/north-shore-media-chest.htm</t>
  </si>
  <si>
    <t>http://colemanfurniture.com/north-shore-chest.htm</t>
  </si>
  <si>
    <t>http://colemanfurniture.com/bittersweet-media-chest.htm</t>
  </si>
  <si>
    <t>http://colemanfurniture.com/bittersweet-drawer-chest.htm</t>
  </si>
  <si>
    <t>http://colemanfurniture.com/huey-vineyard-chest.htm</t>
  </si>
  <si>
    <t>http://colemanfurniture.com/jaidyn-youth-wide-chest.htm</t>
  </si>
  <si>
    <t>http://colemanfurniture.com/cottage-retreat-chest.htm</t>
  </si>
  <si>
    <t>http://colemanfurniture.com/constellations-chest.htm</t>
  </si>
  <si>
    <t>http://colemanfurniture.com/x-cess-chest.htm</t>
  </si>
  <si>
    <t>http://colemanfurniture.com/wilmington-chest.htm</t>
  </si>
  <si>
    <t>http://colemanfurniture.com/prentice-door-chest.htm</t>
  </si>
  <si>
    <t>http://colemanfurniture.com/prentice-chest.htm</t>
  </si>
  <si>
    <t>http://colemanfurniture.com/prentice-media-chest.htm</t>
  </si>
  <si>
    <t>http://colemanfurniture.com/kira-chest.htm</t>
  </si>
  <si>
    <t>http://colemanfurniture.com/kira-media-chest.htm</t>
  </si>
  <si>
    <t>http://colemanfurniture.com/gabriela-chest.htm</t>
  </si>
  <si>
    <t>http://colemanfurniture.com/exquisite-three-drawer-chest.htm</t>
  </si>
  <si>
    <t>http://colemanfurniture.com/exquisite-five-drawer-chest.htm</t>
  </si>
  <si>
    <t>http://colemanfurniture.com/esmarelda-chest.htm</t>
  </si>
  <si>
    <t>http://colemanfurniture.com/maribel-chest.htm</t>
  </si>
  <si>
    <t>http://colemanfurniture.com/maribel-2-drawer-media-chest.htm</t>
  </si>
  <si>
    <t>http://colemanfurniture.com/lulu-chest.htm</t>
  </si>
  <si>
    <t>http://colemanfurniture.com/zayley-chest.htm</t>
  </si>
  <si>
    <t>http://colemanfurniture.com/greensburg-chest.htm</t>
  </si>
  <si>
    <t>http://colemanfurniture.com/greensburg-door-chest.htm</t>
  </si>
  <si>
    <t>http://colemanfurniture.com/ledelle-chest.htm</t>
  </si>
  <si>
    <t>http://colemanfurniture.com/aimwell-chest.htm</t>
  </si>
  <si>
    <t>http://colemanfurniture.com/alisdair-chest.htm</t>
  </si>
  <si>
    <t>http://colemanfurniture.com/delburne-chest.htm</t>
  </si>
  <si>
    <t>http://colemanfurniture.com/barchan-five-drawer-chest.htm</t>
  </si>
  <si>
    <t>http://colemanfurniture.com/zelen-five-drawer-chest.htm</t>
  </si>
  <si>
    <t>http://colemanfurniture.com/vachel-five-drawer-chest.htm</t>
  </si>
  <si>
    <t>http://colemanfurniture.com/saveaha-five-drawer-chest.htm</t>
  </si>
  <si>
    <t>http://colemanfurniture.com/leahlyn-five-drawer-chest.htm</t>
  </si>
  <si>
    <t>http://colemanfurniture.com/barchan-dresser.htm</t>
  </si>
  <si>
    <t>http://colemanfurniture.com/zelen-dresser.htm</t>
  </si>
  <si>
    <t>http://colemanfurniture.com/vachel-dresser.htm</t>
  </si>
  <si>
    <t>http://colemanfurniture.com/saveaha-dresser.htm</t>
  </si>
  <si>
    <t>http://colemanfurniture.com/leahlyn-dresser.htm</t>
  </si>
  <si>
    <t>http://colemanfurniture.com/demarlos-dresser.htm</t>
  </si>
  <si>
    <t>http://colemanfurniture.com/juararo-dresser.htm</t>
  </si>
  <si>
    <t>http://colemanfurniture.com/weeki-dresser.htm</t>
  </si>
  <si>
    <t>http://colemanfurniture.com/cavallino-dresser.htm</t>
  </si>
  <si>
    <t>http://colemanfurniture.com/alamadyre-dresser.htm</t>
  </si>
  <si>
    <t>http://colemanfurniture.com/kaslyn-dresser.htm</t>
  </si>
  <si>
    <t>http://colemanfurniture.com/allymore-dresser.htm</t>
  </si>
  <si>
    <t>http://colemanfurniture.com/dexifield-dresser.htm</t>
  </si>
  <si>
    <t>http://colemanfurniture.com/zanbury-dresser.htm</t>
  </si>
  <si>
    <t>http://colemanfurniture.com/quinden-dresser.htm</t>
  </si>
  <si>
    <t>http://colemanfurniture.com/ladiville-dresser.htm</t>
  </si>
  <si>
    <t>http://colemanfurniture.com/coal-creek-mirror.htm</t>
  </si>
  <si>
    <t>http://colemanfurniture.com/harmony-mirror.htm</t>
  </si>
  <si>
    <t>http://colemanfurniture.com/shay-bedroom-mirror.htm</t>
  </si>
  <si>
    <t>http://colemanfurniture.com/wyatt-mirror.htm</t>
  </si>
  <si>
    <t>http://colemanfurniture.com/ridgley-mirror.htm</t>
  </si>
  <si>
    <t>http://colemanfurniture.com/north-shore-mirror.htm</t>
  </si>
  <si>
    <t>http://colemanfurniture.com/bittersweet-mirror.htm</t>
  </si>
  <si>
    <t>http://colemanfurniture.com/huey-vineyard-youth-mirror.htm</t>
  </si>
  <si>
    <t>http://colemanfurniture.com/jaidyn-youth-mirror.htm</t>
  </si>
  <si>
    <t>http://colemanfurniture.com/cottage-retreat-mirror.htm</t>
  </si>
  <si>
    <t>http://colemanfurniture.com/constellations-mirror.htm</t>
  </si>
  <si>
    <t>http://colemanfurniture.com/fairbrooks-estate-mirror.htm</t>
  </si>
  <si>
    <t>http://colemanfurniture.com/x-cess-mirror.htm</t>
  </si>
  <si>
    <t>http://colemanfurniture.com/wilmington-mirror.htm</t>
  </si>
  <si>
    <t>http://colemanfurniture.com/prentice-mirror.htm</t>
  </si>
  <si>
    <t>http://colemanfurniture.com/exquisite-bedroom-mirror.htm</t>
  </si>
  <si>
    <t>http://colemanfurniture.com/esmarelda-mirror.htm</t>
  </si>
  <si>
    <t>http://colemanfurniture.com/maribel-mirror.htm</t>
  </si>
  <si>
    <t>http://colemanfurniture.com/lulu-mirror.htm</t>
  </si>
  <si>
    <t>http://colemanfurniture.com/leo-mirror.htm</t>
  </si>
  <si>
    <t>http://colemanfurniture.com/zayley-bedroom-mirror.htm</t>
  </si>
  <si>
    <t>http://colemanfurniture.com/exquisite-french-style-bedroom-mirror.htm</t>
  </si>
  <si>
    <t>http://colemanfurniture.com/ledelle-bedroom-mirror.htm</t>
  </si>
  <si>
    <t>http://colemanfurniture.com/aimwell-bedroom-mirror.htm</t>
  </si>
  <si>
    <t>http://colemanfurniture.com/alisdair-mirror.htm</t>
  </si>
  <si>
    <t>http://colemanfurniture.com/delburne-mirror.htm</t>
  </si>
  <si>
    <t>http://colemanfurniture.com/lulu-youth-twin-panel-bed.htm</t>
  </si>
  <si>
    <t>http://colemanfurniture.com/lulu-full-panel-bed.htm</t>
  </si>
  <si>
    <t>http://colemanfurniture.com/lulu-bunk-bed.htm</t>
  </si>
  <si>
    <t>http://colemanfurniture.com/leo-bunk-bed.htm</t>
  </si>
  <si>
    <t>http://colemanfurniture.com/dinsmore-twin-over-full-bunk-bed.htm</t>
  </si>
  <si>
    <t>http://colemanfurniture.com/zayley-full-panel-bed.htm</t>
  </si>
  <si>
    <t>http://colemanfurniture.com/zayley-twin-panel-bed.htm</t>
  </si>
  <si>
    <t>http://colemanfurniture.com/zayley-twin-bookcase-storage-bed.htm</t>
  </si>
  <si>
    <t>http://colemanfurniture.com/zayley-full-bookcase-storage-bed.htm</t>
  </si>
  <si>
    <t>http://colemanfurniture.com/greensburg-king-storage-sleigh-bed.htm</t>
  </si>
  <si>
    <t>http://colemanfurniture.com/greensburg-cal-king-storage-sleigh-bed.htm</t>
  </si>
  <si>
    <t>http://colemanfurniture.com/kira-queen-storage-bed.htm</t>
  </si>
  <si>
    <t>http://colemanfurniture.com/kira-king-storage-bed.htm</t>
  </si>
  <si>
    <t>http://colemanfurniture.com/ledelle-queen-poster-bed.htm</t>
  </si>
  <si>
    <t>http://colemanfurniture.com/ledelle-king-poster-bed.htm</t>
  </si>
  <si>
    <t>http://colemanfurniture.com/ledelle-cal-king-poster-bed.htm</t>
  </si>
  <si>
    <t>http://colemanfurniture.com/alisdair-queen-sleigh-bed.htm</t>
  </si>
  <si>
    <t>http://colemanfurniture.com/alisdair-king-sleigh-bed.htm</t>
  </si>
  <si>
    <t>http://colemanfurniture.com/alisdair-cal-king-sleigh-bed.htm</t>
  </si>
  <si>
    <t>http://colemanfurniture.com/delburne-twin-panel-bed.htm</t>
  </si>
  <si>
    <t>http://colemanfurniture.com/delburne-full-panel-bed.htm</t>
  </si>
  <si>
    <t>http://colemanfurniture.com/delburne-twin-bookcase-storage-bed.htm</t>
  </si>
  <si>
    <t>http://colemanfurniture.com/delburne-full-bookcase-storage-bed.htm</t>
  </si>
  <si>
    <t>http://colemanfurniture.com/barchan-bedroom-mirror.htm</t>
  </si>
  <si>
    <t>http://colemanfurniture.com/zelen-bedroom-mirror.htm</t>
  </si>
  <si>
    <t>http://colemanfurniture.com/vachel-bedroom-mirror.htm</t>
  </si>
  <si>
    <t>http://colemanfurniture.com/saveaha-bedroom-mirror.htm</t>
  </si>
  <si>
    <t>http://colemanfurniture.com/leahlyn-bedroom-mirror.htm</t>
  </si>
  <si>
    <t>http://colemanfurniture.com/demarlos-bedroom-mirror.htm</t>
  </si>
  <si>
    <t>http://colemanfurniture.com/juararo-bedroom-mirror.htm</t>
  </si>
  <si>
    <t>http://colemanfurniture.com/weeki-bedroom-mirror.htm</t>
  </si>
  <si>
    <t>http://colemanfurniture.com/cavallino-landscape-mirror.htm</t>
  </si>
  <si>
    <t>http://colemanfurniture.com/alamadyre-bedroom-mirror.htm</t>
  </si>
  <si>
    <t>http://colemanfurniture.com/demarlos-floor-standing-mirror.htm</t>
  </si>
  <si>
    <t>http://colemanfurniture.com/kaslyn-bedroom-mirror.htm</t>
  </si>
  <si>
    <t>http://colemanfurniture.com/allymore-bedroom-mirror.htm</t>
  </si>
  <si>
    <t>http://colemanfurniture.com/dexifield-bedroom-mirror.htm</t>
  </si>
  <si>
    <t>http://colemanfurniture.com/zanbury-bedroom-mirror.htm</t>
  </si>
  <si>
    <t>http://colemanfurniture.com/quinden-bedroom-mirror.htm</t>
  </si>
  <si>
    <t>http://colemanfurniture.com/ladiville-bedroom-mirror.htm</t>
  </si>
  <si>
    <t>http://colemanfurniture.com/exquisite-bedroom-desk.htm</t>
  </si>
  <si>
    <t>http://colemanfurniture.com/north-shore-upholstered-bench.htm</t>
  </si>
  <si>
    <t>http://colemanfurniture.com/juararo-media-chest.htm</t>
  </si>
  <si>
    <t>http://colemanfurniture.com/juararo-large-media-chest.htm</t>
  </si>
  <si>
    <t>http://colemanfurniture.com/ledelle-upholstered-bench.htm</t>
  </si>
  <si>
    <t>http://colemanfurniture.com/greensburg-mirror.htm</t>
  </si>
  <si>
    <t>http://colemanfurniture.com/fairbrooks-estate-night-stand.htm</t>
  </si>
  <si>
    <t>http://colemanfurniture.com/coal-creek-3-drawer-night-stand.htm</t>
  </si>
  <si>
    <t>http://colemanfurniture.com/harmony-night-stand.htm</t>
  </si>
  <si>
    <t>http://colemanfurniture.com/shay-two-drawer-night-stand.htm</t>
  </si>
  <si>
    <t>http://colemanfurniture.com/wyatt-night-stand.htm</t>
  </si>
  <si>
    <t>http://colemanfurniture.com/ridgley-3-drawer-night-stand.htm</t>
  </si>
  <si>
    <t>http://colemanfurniture.com/north-shore-night-stand.htm</t>
  </si>
  <si>
    <t>http://colemanfurniture.com/bittersweet-night-stand.htm</t>
  </si>
  <si>
    <t>http://colemanfurniture.com/huey-vineyard-nightstand.htm</t>
  </si>
  <si>
    <t>http://colemanfurniture.com/jaidyn-youth-2-drawer-nightstand.htm</t>
  </si>
  <si>
    <t>http://colemanfurniture.com/cottage-retreat-night-stand.htm</t>
  </si>
  <si>
    <t>http://colemanfurniture.com/constellations-night-stand.htm</t>
  </si>
  <si>
    <t>http://colemanfurniture.com/x-cess-nighstand.htm</t>
  </si>
  <si>
    <t>http://colemanfurniture.com/wilmington-night-stand.htm</t>
  </si>
  <si>
    <t>http://colemanfurniture.com/prentice-nightstand.htm</t>
  </si>
  <si>
    <t>http://colemanfurniture.com/kira-night-stand.htm</t>
  </si>
  <si>
    <t>http://colemanfurniture.com/gabriela-3-drawer-night-stand.htm</t>
  </si>
  <si>
    <t>http://colemanfurniture.com/gabriela-dark-brown-night-stand.htm</t>
  </si>
  <si>
    <t>http://colemanfurniture.com/exquisite-two-drawer-night-stand.htm</t>
  </si>
  <si>
    <t>http://colemanfurniture.com/esmarelda-two-drawer-night-stand.htm</t>
  </si>
  <si>
    <t>http://colemanfurniture.com/maribel-night-stand.htm</t>
  </si>
  <si>
    <t>http://colemanfurniture.com/lulu-night-stand.htm</t>
  </si>
  <si>
    <t>http://colemanfurniture.com/leo-night-stand.htm</t>
  </si>
  <si>
    <t>http://colemanfurniture.com/zayley-two-drawer-night-stand.htm</t>
  </si>
  <si>
    <t>http://colemanfurniture.com/greensburg-night-stand.htm</t>
  </si>
  <si>
    <t>http://colemanfurniture.com/ledelle-three-drawer-night-stand.htm</t>
  </si>
  <si>
    <t>http://colemanfurniture.com/aimwell-two-drawer-night-stand.htm</t>
  </si>
  <si>
    <t>http://colemanfurniture.com/alisdair-two-drawer-night-stand.htm</t>
  </si>
  <si>
    <t>http://colemanfurniture.com/delburne-one-drawer-night-stand.htm</t>
  </si>
  <si>
    <t>http://colemanfurniture.com/larchmont-46-upholstered-bench.htm</t>
  </si>
  <si>
    <t>http://colemanfurniture.com/larchmont-76-upholstered-bench.htm</t>
  </si>
  <si>
    <t>http://colemanfurniture.com/bronilly-blue-one-drawer-night-stand.htm</t>
  </si>
  <si>
    <t>http://colemanfurniture.com/harlinton-queen-panel-bed.htm</t>
  </si>
  <si>
    <t>http://colemanfurniture.com/charlowe-black-three-drawer-night-stand.htm</t>
  </si>
  <si>
    <t>http://colemanfurniture.com/charlowe-three-drawer-night-stand.htm</t>
  </si>
  <si>
    <t>http://colemanfurniture.com/braflin-black-dresser.htm</t>
  </si>
  <si>
    <t>http://colemanfurniture.com/braflin-black-bedroom-mirror.htm</t>
  </si>
  <si>
    <t>http://colemanfurniture.com/braflin-black-five-drawer-chest.htm</t>
  </si>
  <si>
    <t>http://colemanfurniture.com/braflin-black-two-drawer-night-stand.htm</t>
  </si>
  <si>
    <t>http://colemanfurniture.com/braflin-black-queen-sleigh-storage-bed.htm</t>
  </si>
  <si>
    <t>http://colemanfurniture.com/braflin-black-king-sleigh-storage-bed.htm</t>
  </si>
  <si>
    <t>http://colemanfurniture.com/braflin-black-cal-king-sleigh-storage-bed.htm</t>
  </si>
  <si>
    <t>http://colemanfurniture.com/langlor-white-dresser.htm</t>
  </si>
  <si>
    <t>http://colemanfurniture.com/langlor-white-bedroom-mirror.htm</t>
  </si>
  <si>
    <t>http://colemanfurniture.com/langlor-white-two-drawer-night-stand.htm</t>
  </si>
  <si>
    <t>http://colemanfurniture.com/langlor-white-queen-sleigh-storage-bed.htm</t>
  </si>
  <si>
    <t>http://colemanfurniture.com/langlor-white-king-sleigh-storage-bed.htm</t>
  </si>
  <si>
    <t>http://colemanfurniture.com/langlor-white-cal-king-sleigh-storage-bed.htm</t>
  </si>
  <si>
    <t>http://colemanfurniture.com/harlinton-dresser.htm</t>
  </si>
  <si>
    <t>http://colemanfurniture.com/harlinton-bedroom-mirror.htm</t>
  </si>
  <si>
    <t>http://colemanfurniture.com/harlinton-five-drawer-chest.htm</t>
  </si>
  <si>
    <t>http://colemanfurniture.com/harlinton-two-drawer-night-stand.htm</t>
  </si>
  <si>
    <t>http://colemanfurniture.com/bronilly-blue-dresser.htm</t>
  </si>
  <si>
    <t>http://colemanfurniture.com/bronilly-blue-bedroom-mirror.htm</t>
  </si>
  <si>
    <t>http://colemanfurniture.com/bronilly-blue-four-drawer-chest.htm</t>
  </si>
  <si>
    <t>http://colemanfurniture.com/balinder-medium-brown-3-drawer-night-stand.htm</t>
  </si>
  <si>
    <t>http://colemanfurniture.com/balinder-medium-brown-6-drawer-dresser.htm</t>
  </si>
  <si>
    <t>http://colemanfurniture.com/balinder-medium-brown-bedroom-mirror.htm</t>
  </si>
  <si>
    <t>http://colemanfurniture.com/balinder-medium-brown-five-drawer-chest.htm</t>
  </si>
  <si>
    <t>http://colemanfurniture.com/maeleen-medium-brown-king-panel-bed.htm</t>
  </si>
  <si>
    <t>http://colemanfurniture.com/maeleen-medium-brown-two-drawer-night-stand.htm</t>
  </si>
  <si>
    <t>http://colemanfurniture.com/maeleen-medium-brown-dresser.htm</t>
  </si>
  <si>
    <t>http://colemanfurniture.com/maeleen-medium-brown-bedroom-mirror.htm</t>
  </si>
  <si>
    <t>http://colemanfurniture.com/maeleen-medium-brown-eight-drawer-chest.htm</t>
  </si>
  <si>
    <t>http://colemanfurniture.com/naralyn-reddish-brown-dresser.htm</t>
  </si>
  <si>
    <t>http://colemanfurniture.com/naralyn-reddish-brown-bedroom-mirror.htm</t>
  </si>
  <si>
    <t>http://colemanfurniture.com/naralyn-reddish-brown-five-drawer-chest.htm</t>
  </si>
  <si>
    <t>http://colemanfurniture.com/naralyn-reddish-brown-two-drawer-night-stand.htm</t>
  </si>
  <si>
    <t>http://colemanfurniture.com/navoni-black-dresser.htm</t>
  </si>
  <si>
    <t>http://colemanfurniture.com/navoni-black-bedroom-mirror.htm</t>
  </si>
  <si>
    <t>http://colemanfurniture.com/navoni-black-five-drawer-chest.htm</t>
  </si>
  <si>
    <t>http://colemanfurniture.com/navoni-black-two-drawer-night-stand.htm</t>
  </si>
  <si>
    <t>http://colemanfurniture.com/cinrey-medium-brown-dresser.htm</t>
  </si>
  <si>
    <t>http://colemanfurniture.com/cinrey-medium-brown-bedroom-mirror.htm</t>
  </si>
  <si>
    <t>http://colemanfurniture.com/cinrey-medium-brown-five-drawer-chest.htm</t>
  </si>
  <si>
    <t>http://colemanfurniture.com/cinrey-medium-brown-media-chest.htm</t>
  </si>
  <si>
    <t>http://colemanfurniture.com/cinrey-medium-brown-two-drawer-night-stand.htm</t>
  </si>
  <si>
    <t>http://colemanfurniture.com/dreamur-champagne-dresser.htm</t>
  </si>
  <si>
    <t>http://colemanfurniture.com/dreamur-champagne-bedroom-mirror.htm</t>
  </si>
  <si>
    <t>http://colemanfurniture.com/dreamur-champagne-five-drawer-chest.htm</t>
  </si>
  <si>
    <t>http://colemanfurniture.com/dreamur-champagne-two-drawer-night-stand.htm</t>
  </si>
  <si>
    <t>http://colemanfurniture.com/dreamur-champagne-queen-panel-bed.htm</t>
  </si>
  <si>
    <t>http://colemanfurniture.com/dreamur-champagne-king-panel-bed.htm</t>
  </si>
  <si>
    <t>http://colemanfurniture.com/damacio-cream-2-seat-reclining-power-sofa.htm</t>
  </si>
  <si>
    <t>http://colemanfurniture.com/damacio-cream-glider-reclining-power-loveseat-with-console.htm</t>
  </si>
  <si>
    <t>http://colemanfurniture.com/damacio-cream-zero-wall-power-wide-recliner.htm</t>
  </si>
  <si>
    <t>http://colemanfurniture.com/damacio-cream-zero-wall-wide-seat-recliner.htm</t>
  </si>
  <si>
    <t>http://colemanfurniture.com/damacio-cream-2-seat-reclining-sofa.htm</t>
  </si>
  <si>
    <t>http://colemanfurniture.com/damacio-cream-glider-reclining-loveseat-with-console.htm</t>
  </si>
  <si>
    <t>http://colemanfurniture.com/aleydis-media-chest.htm</t>
  </si>
  <si>
    <t>http://colemanfurniture.com/aleydis-two-drawer-night-stand.htm</t>
  </si>
  <si>
    <t>http://colemanfurniture.com/hammis-round-dining-room-drop-leaf-table.htm</t>
  </si>
  <si>
    <t>http://colemanfurniture.com/walworth-accent-garnet-low-leg-recliner.htm</t>
  </si>
  <si>
    <t>http://colemanfurniture.com/danimore-light-brown-dining-room-server.htm</t>
  </si>
  <si>
    <t>http://colemanfurniture.com/korabella-white-one-drawer-nightstand.htm</t>
  </si>
  <si>
    <t>http://colemanfurniture.com/korabella-white-dresser.htm</t>
  </si>
  <si>
    <t>http://colemanfurniture.com/korabella-white-bedroom-mirror.htm</t>
  </si>
  <si>
    <t>http://colemanfurniture.com/korabella-white-five-drawer-chest.htm</t>
  </si>
  <si>
    <t>http://colemanfurniture.com/corraya-chest.htm</t>
  </si>
  <si>
    <t>http://colemanfurniture.com/corraya-two-drawer-night-stand.htm</t>
  </si>
  <si>
    <t>http://colemanfurniture.com/pinnadel-metal-stool-set-of-4.htm</t>
  </si>
  <si>
    <t>http://colemanfurniture.com/pinnadel-swivel-stool-set-of-2.htm</t>
  </si>
  <si>
    <t>http://colemanfurniture.com/moriann-two-tone-upholstered-barstool-set-of-2.htm</t>
  </si>
  <si>
    <t>http://colemanfurniture.com/moriann-upholstered-barstool.htm</t>
  </si>
  <si>
    <t>http://colemanfurniture.com/hamlyn-small-leg-desk.htm</t>
  </si>
  <si>
    <t>http://colemanfurniture.com/hamlyn-mobile-file-cabinet.htm</t>
  </si>
  <si>
    <t>http://colemanfurniture.com/hamlyn-large-leg-desk.htm</t>
  </si>
  <si>
    <t>http://colemanfurniture.com/hamlyn-large-credenza.htm</t>
  </si>
  <si>
    <t>http://colemanfurniture.com/cross-island-mobile-file-cabinet.htm</t>
  </si>
  <si>
    <t>http://colemanfurniture.com/cross-island-large-leg-desk.htm</t>
  </si>
  <si>
    <t>http://colemanfurniture.com/cross-island-corner-table.htm</t>
  </si>
  <si>
    <t>http://colemanfurniture.com/chairside-end-program-marble-top-chair-side-end-table.htm</t>
  </si>
  <si>
    <t>http://colemanfurniture.com/chairside-end-program-chair-side-drawer-end-table.htm</t>
  </si>
  <si>
    <t>http://colemanfurniture.com/chairside-end-program-chair-side-black-end-table.htm</t>
  </si>
  <si>
    <t>http://colemanfurniture.com/chairside-end-program-1-drawer-chair-side-end-table.htm</t>
  </si>
  <si>
    <t>http://colemanfurniture.com/chairside-end-program-brown-chair-side-end-table.htm</t>
  </si>
  <si>
    <t>http://colemanfurniture.com/ashton-aqua-throw-set-of-3.htm</t>
  </si>
  <si>
    <t>http://colemanfurniture.com/ashton-amber-throw-set-of-3.htm</t>
  </si>
  <si>
    <t>http://colemanfurniture.com/ashton-burgundy-throw-set-of-3.htm</t>
  </si>
  <si>
    <t>http://colemanfurniture.com/owingsville-barstool-set-of-2.htm</t>
  </si>
  <si>
    <t>http://colemanfurniture.com/owingsville-square-counter-height-extension-table.htm</t>
  </si>
  <si>
    <t>http://colemanfurniture.com/owingsville-double-barstool-set-of-2.htm</t>
  </si>
  <si>
    <t>http://colemanfurniture.com/hopstand-upholstered-barstool-set-of-4.htm</t>
  </si>
  <si>
    <t>http://colemanfurniture.com/owingsville-large-dining-room-bench.htm</t>
  </si>
  <si>
    <t>http://colemanfurniture.com/owingsville-rectangular-dining-room-table.htm</t>
  </si>
  <si>
    <t>http://colemanfurniture.com/owingsville-dining-server.htm</t>
  </si>
  <si>
    <t>http://colemanfurniture.com/ralene-large-upholstered-dining-room-bench.htm</t>
  </si>
  <si>
    <t>http://colemanfurniture.com/ralene-rectangular-butterfly-extension-table.htm</t>
  </si>
  <si>
    <t>http://colemanfurniture.com/latham-ginger-pillow-pack-of-6.htm</t>
  </si>
  <si>
    <t>http://colemanfurniture.com/sumatra-pebble-pillow-pack-of-6.htm</t>
  </si>
  <si>
    <t>http://colemanfurniture.com/rustic-accents-burnished-natural-chairside-end-table.htm</t>
  </si>
  <si>
    <t>http://colemanfurniture.com/rustic-accents-burnished-brown-accent-cabinet.htm</t>
  </si>
  <si>
    <t>http://colemanfurniture.com/rustic-accents-burnished-natural-console.htm</t>
  </si>
  <si>
    <t>http://colemanfurniture.com/rustic-accents-nesting-end-tables.htm</t>
  </si>
  <si>
    <t>http://colemanfurniture.com/rustic-accents-console-table.htm</t>
  </si>
  <si>
    <t>http://colemanfurniture.com/trishelle-ivory-double-upholstered-bench.htm</t>
  </si>
  <si>
    <t>http://colemanfurniture.com/trishelle-brown-upholstered-barstool-set-of-2.htm</t>
  </si>
  <si>
    <t>http://colemanfurniture.com/trishelle-cream-upholstered-barstool-set-of-2.htm</t>
  </si>
  <si>
    <t>http://colemanfurniture.com/trishelle-red-upholstered-barstool-set-of-2.htm</t>
  </si>
  <si>
    <t>http://colemanfurniture.com/trishelle-gray-upholstered-barstool-set-of-2.htm</t>
  </si>
  <si>
    <t>http://colemanfurniture.com/trishelle-rectangular-dining-room-table.htm</t>
  </si>
  <si>
    <t>http://colemanfurniture.com/trishelle-rectangular-dining-room-counter-table.htm</t>
  </si>
  <si>
    <t>http://colemanfurniture.com/trishelle-small-dining-room-server.htm</t>
  </si>
  <si>
    <t>http://colemanfurniture.com/krinden-upholstered-barstool-set-of-2.htm</t>
  </si>
  <si>
    <t>http://colemanfurniture.com/krinden-rectangular-counter-height-extension-table.htm</t>
  </si>
  <si>
    <t>http://colemanfurniture.com/ledelle-round-pedestal-table.htm</t>
  </si>
  <si>
    <t>http://colemanfurniture.com/power-chairside-end-tables-chairside-end-table.htm</t>
  </si>
  <si>
    <t>http://colemanfurniture.com/power-chairside-end-tables-dark-chairside-end-table.htm</t>
  </si>
  <si>
    <t>http://colemanfurniture.com/power-chairside-end-tables-medium-brown-chairside-end-table.htm</t>
  </si>
  <si>
    <t>http://colemanfurniture.com/dark-brown-power-chair-side-end-table.htm</t>
  </si>
  <si>
    <t>http://colemanfurniture.com/brown-power-chair-side-end-table.htm</t>
  </si>
  <si>
    <t>http://colemanfurniture.com/theo-sofa-table-console.htm</t>
  </si>
  <si>
    <t>http://colemanfurniture.com/logan-sofa-table-console.htm</t>
  </si>
  <si>
    <t>http://colemanfurniture.com/murphy-sofa-table-console.htm</t>
  </si>
  <si>
    <t>http://colemanfurniture.com/tripton-rectangular-dining-room-table.htm</t>
  </si>
  <si>
    <t>http://colemanfurniture.com/tripton-dining-room-server.htm</t>
  </si>
  <si>
    <t>http://colemanfurniture.com/birnalla-rectangular-butterfly-extension-table.htm</t>
  </si>
  <si>
    <t>http://colemanfurniture.com/cottage-accents-chair-side-end-table.htm</t>
  </si>
  <si>
    <t>http://colemanfurniture.com/cottage-accents-round-painted-accent-table.htm</t>
  </si>
  <si>
    <t>http://colemanfurniture.com/cottage-accents-round-accent-table-50811.htm</t>
  </si>
  <si>
    <t>http://colemanfurniture.com/rustic-accents-rectangular-cocktail-table.htm</t>
  </si>
  <si>
    <t>http://colemanfurniture.com/gavelston-rectangular-cocktail-table.htm</t>
  </si>
  <si>
    <t>http://colemanfurniture.com/gavelston-dry-vintage-weathered-black-square-end-table.htm</t>
  </si>
  <si>
    <t>http://colemanfurniture.com/glambrey-round-dining-room-table.htm</t>
  </si>
  <si>
    <t>http://colemanfurniture.com/watson-large-upholstered-dining-room-bench.htm</t>
  </si>
  <si>
    <t>http://colemanfurniture.com/watson-rectangular-dining-room-table.htm</t>
  </si>
  <si>
    <t>http://colemanfurniture.com/watson-dining-room-server.htm</t>
  </si>
  <si>
    <t>http://colemanfurniture.com/wyler-orange-pillow-set-of-6.htm</t>
  </si>
  <si>
    <t>http://colemanfurniture.com/jolissa-turquoise-pillow-set-of-6.htm</t>
  </si>
  <si>
    <t>http://colemanfurniture.com/rippavilla-bark-pillow-set-of-6.htm</t>
  </si>
  <si>
    <t>http://colemanfurniture.com/estin-spring-pillow-set-of-6.htm</t>
  </si>
  <si>
    <t>http://colemanfurniture.com/challiman-round-dining-room-counter-table.htm</t>
  </si>
  <si>
    <t>http://colemanfurniture.com/challiman-stool-set-of-2.htm</t>
  </si>
  <si>
    <t>http://colemanfurniture.com/gavelston-large-dining-room-bench.htm</t>
  </si>
  <si>
    <t>http://colemanfurniture.com/gavelston-rectangular-dining-room-table.htm</t>
  </si>
  <si>
    <t>http://colemanfurniture.com/gavelston-dining-room-server.htm</t>
  </si>
  <si>
    <t>http://colemanfurniture.com/gavelston-dining-room-server-with-hutch.htm</t>
  </si>
  <si>
    <t>http://colemanfurniture.com/pinnadel-upholstered-swivel-barstool.htm</t>
  </si>
  <si>
    <t>http://colemanfurniture.com/pinnadel-rectangular-dining-room-counter-table.htm</t>
  </si>
  <si>
    <t>http://colemanfurniture.com/ralene-upholstered-barstool-set-of-2.htm</t>
  </si>
  <si>
    <t>http://colemanfurniture.com/ralene-rectangular-dining-room-extandable-counter-table.htm</t>
  </si>
  <si>
    <t>http://colemanfurniture.com/walworth-blackcherry-power-rocker-recliner.htm</t>
  </si>
  <si>
    <t>http://colemanfurniture.com/walworth-blackcherry-power-reclining-loveseat.htm</t>
  </si>
  <si>
    <t>http://colemanfurniture.com/walworth-blackcherry-reclining-power-sofa.htm</t>
  </si>
  <si>
    <t>http://colemanfurniture.com/moriann-dark-wax-black-patina-stool-set-of-2.htm</t>
  </si>
  <si>
    <t>http://colemanfurniture.com/moriann-round-counter-height-dining-room-table.htm</t>
  </si>
  <si>
    <t>http://colemanfurniture.com/moriann-dark-brown-upholstered-barstool-set-of-2.htm</t>
  </si>
  <si>
    <t>http://colemanfurniture.com/moriann-dark-brown-tall-upholstered-barstool-set-of-2.htm</t>
  </si>
  <si>
    <t>http://colemanfurniture.com/moriann-light-beige-upholstered-barstool-set-of-2.htm</t>
  </si>
  <si>
    <t>http://colemanfurniture.com/moriann-light-beige-tall-upholstered-barstool-set-of-2.htm</t>
  </si>
  <si>
    <t>http://colemanfurniture.com/moriann-tall-upholstered-barstool.htm</t>
  </si>
  <si>
    <t>http://colemanfurniture.com/glambrey-round-dining-room-counter-table.htm</t>
  </si>
  <si>
    <t>http://colemanfurniture.com/t017-329-chair-side-end-table.htm</t>
  </si>
  <si>
    <t>http://colemanfurniture.com/t017-477-chair-side-end-table.htm</t>
  </si>
  <si>
    <t>http://colemanfurniture.com/t017-591-chair-side-end-table.htm</t>
  </si>
  <si>
    <t>http://colemanfurniture.com/vennilux-sofa-table.htm</t>
  </si>
  <si>
    <t>http://colemanfurniture.com/vennilux-door-accent-cabinet.htm</t>
  </si>
  <si>
    <t>http://colemanfurniture.com/vennilux-black-round-end-table.htm</t>
  </si>
  <si>
    <t>http://colemanfurniture.com/vennilux-end-table.htm</t>
  </si>
  <si>
    <t>http://colemanfurniture.com/lamoille-square-end-table.htm</t>
  </si>
  <si>
    <t>http://colemanfurniture.com/lamoille-chair-side-end-table.htm</t>
  </si>
  <si>
    <t>http://colemanfurniture.com/wesling-light-brown-rectangular-cocktail-table.htm</t>
  </si>
  <si>
    <t>http://colemanfurniture.com/wesling-light-brown-square-end-table.htm</t>
  </si>
  <si>
    <t>http://colemanfurniture.com/wesling-light-brown-sofa-table.htm</t>
  </si>
  <si>
    <t>http://colemanfurniture.com/breville-accent-chair.htm</t>
  </si>
  <si>
    <t>http://colemanfurniture.com/paron-antique-2-seat-power-reclining-sofa.htm</t>
  </si>
  <si>
    <t>http://colemanfurniture.com/paron-antique-zero-wall-wide-seat-recliner.htm</t>
  </si>
  <si>
    <t>http://colemanfurniture.com/paron-antique-2-seat-reclining-sofa.htm</t>
  </si>
  <si>
    <t>http://colemanfurniture.com/paron-antique-zero-wall-wide-power-recliner.htm</t>
  </si>
  <si>
    <t>http://colemanfurniture.com/paron-antique-double-reclining-loveseat-with-console.htm</t>
  </si>
  <si>
    <t>http://colemanfurniture.com/paron-antique-double-power-reclining-loveseat-with-console.htm</t>
  </si>
  <si>
    <t>http://colemanfurniture.com/walworth-auburn-power-reclining-loveseat.htm</t>
  </si>
  <si>
    <t>http://colemanfurniture.com/walworth-auburn-reclining-power-sofa.htm</t>
  </si>
  <si>
    <t>http://colemanfurniture.com/walworth-auburn-power-rocker-recliner.htm</t>
  </si>
  <si>
    <t>http://colemanfurniture.com/geometric-charcoal-pouf.htm</t>
  </si>
  <si>
    <t>http://colemanfurniture.com/geometric-green-white-pouf.htm</t>
  </si>
  <si>
    <t>http://colemanfurniture.com/chevron-beige-rust-pouf.htm</t>
  </si>
  <si>
    <t>http://colemanfurniture.com/chevron-red-pouf.htm</t>
  </si>
  <si>
    <t>http://colemanfurniture.com/chevron-hand-made-blue-pouf.htm</t>
  </si>
  <si>
    <t>http://colemanfurniture.com/haddigan-dark-brown-large-upholstered-dining-room-bench.htm</t>
  </si>
  <si>
    <t>http://colemanfurniture.com/haddigan-dark-brown-rectangular-extendable-dining-table.htm</t>
  </si>
  <si>
    <t>http://colemanfurniture.com/haddigan-dark-brown-dining-room-server.htm</t>
  </si>
  <si>
    <t>http://colemanfurniture.com/shayneville-vintage-brown-home-office-counter-large-desk.htm</t>
  </si>
  <si>
    <t>http://colemanfurniture.com/baybrin-rustic-brown-home-office-small-desk.htm</t>
  </si>
  <si>
    <t>http://colemanfurniture.com/shennifin-light-brown-console.htm</t>
  </si>
  <si>
    <t>http://colemanfurniture.com/glosco-two-tone-backless-stool-set-of-2.htm</t>
  </si>
  <si>
    <t>http://colemanfurniture.com/glosco-two-tone-tall-stool-set-of-2.htm</t>
  </si>
  <si>
    <t>http://colemanfurniture.com/glosco-medium-brown-stool-set-of-2.htm</t>
  </si>
  <si>
    <t>http://colemanfurniture.com/glosco-medium-brown-tall-stool-set-of-2.htm</t>
  </si>
  <si>
    <t>http://colemanfurniture.com/gavelston-large-leg-desk.htm</t>
  </si>
  <si>
    <t>http://colemanfurniture.com/antigo-cocktail-table-with-casters.htm</t>
  </si>
  <si>
    <t>http://colemanfurniture.com/antigo-rectangle-coffee-table.htm</t>
  </si>
  <si>
    <t>http://colemanfurniture.com/antigo-grilled-shelf-end-table.htm</t>
  </si>
  <si>
    <t>http://colemanfurniture.com/toscana-coffee-table.htm</t>
  </si>
  <si>
    <t>http://colemanfurniture.com/toscana-end-table.htm</t>
  </si>
  <si>
    <t>http://colemanfurniture.com/rafferty-end-table.htm</t>
  </si>
  <si>
    <t>http://colemanfurniture.com/rafferty-coffee-table.htm</t>
  </si>
  <si>
    <t>http://colemanfurniture.com/zander-sofa-console-table.htm</t>
  </si>
  <si>
    <t>http://colemanfurniture.com/brookfield-3-shelves-drum-table.htm</t>
  </si>
  <si>
    <t>http://colemanfurniture.com/brookfield-cocktail-table.htm</t>
  </si>
  <si>
    <t>http://colemanfurniture.com/nestor-end-table.htm</t>
  </si>
  <si>
    <t>http://colemanfurniture.com/nestor-round-chairside-end-table.htm</t>
  </si>
  <si>
    <t>http://colemanfurniture.com/revere-bronze-throw-set-of-3.htm</t>
  </si>
  <si>
    <t>http://colemanfurniture.com/hodgepodge-multi-pillow-set-of-6.htm</t>
  </si>
  <si>
    <t>http://colemanfurniture.com/serendipity-twinkle-pillow-set-of-6.htm</t>
  </si>
  <si>
    <t>http://colemanfurniture.com/cross-island-upholstered-barstool-set-of-2.htm</t>
  </si>
  <si>
    <t>http://colemanfurniture.com/cross-island-oval-counter-height-extension-table.htm</t>
  </si>
  <si>
    <t>http://colemanfurniture.com/carlyle-small-leg-desk.htm</t>
  </si>
  <si>
    <t>http://colemanfurniture.com/carlyle-mobile-file-cabinet.htm</t>
  </si>
  <si>
    <t>http://colemanfurniture.com/carlyle-leg-desk-with-storage.htm</t>
  </si>
  <si>
    <t>http://colemanfurniture.com/whitesburg-barstool-set-of-2.htm</t>
  </si>
  <si>
    <t>http://colemanfurniture.com/whitesburg-square-dining-room-counter-extention-table.htm</t>
  </si>
  <si>
    <t>http://colemanfurniture.com/whitesburg-large-dining-room-bench.htm</t>
  </si>
  <si>
    <t>http://colemanfurniture.com/whitesburg-2-drawer-server.htm</t>
  </si>
  <si>
    <t>http://colemanfurniture.com/mestler-driftwood-rectangular-dining-room-table.htm</t>
  </si>
  <si>
    <t>http://colemanfurniture.com/mestler-dark-brown-rectangular-dining-room-table.htm</t>
  </si>
  <si>
    <t>http://colemanfurniture.com/mestler-dark-brown-dining-room-server.htm</t>
  </si>
  <si>
    <t>http://colemanfurniture.com/lenoris-coffee-swivel-power-rocker-recliner.htm</t>
  </si>
  <si>
    <t>http://colemanfurniture.com/lenoris-coffee-glider-reclining-loveseat-with-console.htm</t>
  </si>
  <si>
    <t>http://colemanfurniture.com/lenoris-coffee-reclining-power-sofa.htm</t>
  </si>
  <si>
    <t>http://colemanfurniture.com/lenoris-coffee-glider-reclining-power-loveseat-with-console.htm</t>
  </si>
  <si>
    <t>http://colemanfurniture.com/damacio-dark-brown-glider-reclining-loveseat-with-console.htm</t>
  </si>
  <si>
    <t>http://colemanfurniture.com/damacio-dark-brown-2-seat-reclining-power-sofa.htm</t>
  </si>
  <si>
    <t>http://colemanfurniture.com/damacio-dark-brown-2-seat-reclining-sofa.htm</t>
  </si>
  <si>
    <t>http://colemanfurniture.com/damacio-dark-brown-glider-reclining-power-loveseat-with-console.htm</t>
  </si>
  <si>
    <t>http://colemanfurniture.com/leahlyn-upholstered-barstool-set-of-2.htm</t>
  </si>
  <si>
    <t>http://colemanfurniture.com/leahlyn-dining-room-extandable-counter-table.htm</t>
  </si>
  <si>
    <t>http://colemanfurniture.com/mestler-barstool-set-of-2.htm</t>
  </si>
  <si>
    <t>http://colemanfurniture.com/mestler-tall-barstool-set-of-2.htm</t>
  </si>
  <si>
    <t>http://colemanfurniture.com/mestler-upholstered-barstool-set-of-2.htm</t>
  </si>
  <si>
    <t>http://colemanfurniture.com/mestler-tall-upholstered-barstool-set-of-2.htm</t>
  </si>
  <si>
    <t>http://colemanfurniture.com/north-shore-end-table.htm</t>
  </si>
  <si>
    <t>http://colemanfurniture.com/lacey-24-inch-upholstered-bar-stool-set-of-2.htm</t>
  </si>
  <si>
    <t>http://colemanfurniture.com/lacey-double-bar-stool-set-of-2.htm</t>
  </si>
  <si>
    <t>http://colemanfurniture.com/larchmont-24-barstools-set-of-2.htm</t>
  </si>
  <si>
    <t>http://colemanfurniture.com/larchmont-24-upholstered-barstools-set-of-2.htm</t>
  </si>
  <si>
    <t>http://colemanfurniture.com/larchmont-dining-table.htm</t>
  </si>
  <si>
    <t>http://colemanfurniture.com/larchmont-butterfly-leaf-pub-table.htm</t>
  </si>
  <si>
    <t>http://colemanfurniture.com/larchmont-extension-dining-table.htm</t>
  </si>
  <si>
    <t>http://colemanfurniture.com/larchmont-china-buffet.htm</t>
  </si>
  <si>
    <t>http://colemanfurniture.com/north-shore-24-upholstered-swivel-barstool.htm</t>
  </si>
  <si>
    <t>http://colemanfurniture.com/north-shore-china-buffet.htm</t>
  </si>
  <si>
    <t>http://colemanfurniture.com/casa-mollino-console-table.htm</t>
  </si>
  <si>
    <t>http://colemanfurniture.com/timberline-dresser.htm</t>
  </si>
  <si>
    <t>http://colemanfurniture.com/timberline-media-chest.htm</t>
  </si>
  <si>
    <t>http://colemanfurniture.com/timberline-chest.htm</t>
  </si>
  <si>
    <t>http://colemanfurniture.com/timberline-arched-mirror.htm</t>
  </si>
  <si>
    <t>http://colemanfurniture.com/timberline-night-stand-3295.htm</t>
  </si>
  <si>
    <t>http://colemanfurniture.com/weeki-media-chest.htm</t>
  </si>
  <si>
    <t>http://colemanfurniture.com/berneen-coffee-swivel-rocker-recliner.htm</t>
  </si>
  <si>
    <t>http://colemanfurniture.com/brolayne-durablend-beige-rocker-recliner.htm</t>
  </si>
  <si>
    <t>http://colemanfurniture.com/maier-charcoal-accent-chair.htm</t>
  </si>
  <si>
    <t>http://colemanfurniture.com/maier-walnut-accent-chair.htm</t>
  </si>
  <si>
    <t>http://colemanfurniture.com/maier-sienna-accent-chair.htm</t>
  </si>
  <si>
    <t>http://colemanfurniture.com/constellations-queen-poster-bed.htm</t>
  </si>
  <si>
    <t>http://colemanfurniture.com/constellations-king-poster-bed.htm</t>
  </si>
  <si>
    <t>http://colemanfurniture.com/fairbrooks-estate-queen-poster-bed.htm</t>
  </si>
  <si>
    <t>http://colemanfurniture.com/fairbrooks-estate-king-poster-bed.htm</t>
  </si>
  <si>
    <t>http://colemanfurniture.com/x-cess-queen-panel-bed.htm</t>
  </si>
  <si>
    <t>http://colemanfurniture.com/coal-creek-king-mansion-bed.htm</t>
  </si>
  <si>
    <t>http://colemanfurniture.com/coal-creek-queen-mansion-bed.htm</t>
  </si>
  <si>
    <t>http://colemanfurniture.com/wilmington-queen-sleigh-bed.htm</t>
  </si>
  <si>
    <t>http://colemanfurniture.com/wilmington-twin-sleigh-bed.htm</t>
  </si>
  <si>
    <t>http://colemanfurniture.com/wilmington-full-sleigh-bed.htm</t>
  </si>
  <si>
    <t>http://colemanfurniture.com/harmony-queen-platform-bed.htm</t>
  </si>
  <si>
    <t>http://colemanfurniture.com/harmony-king-platform-bed.htm</t>
  </si>
  <si>
    <t>http://colemanfurniture.com/cottage-retreat-full-poster-bed.htm</t>
  </si>
  <si>
    <t>http://colemanfurniture.com/cottage-retreat-full-sleigh-bed.htm</t>
  </si>
  <si>
    <t>http://colemanfurniture.com/bittersweet-queen-panel-bed.htm</t>
  </si>
  <si>
    <t>http://colemanfurniture.com/bittersweet-king-sleigh-bed.htm</t>
  </si>
  <si>
    <t>http://colemanfurniture.com/ridgley-queen-sleigh-bed.htm</t>
  </si>
  <si>
    <t>http://colemanfurniture.com/ridgley-king-sleigh-bed.htm</t>
  </si>
  <si>
    <t>http://colemanfurniture.com/ridgley-cal-sleigh-bed.htm</t>
  </si>
  <si>
    <t>http://colemanfurniture.com/north-shore-king-poster-bed-with-canopy.htm</t>
  </si>
  <si>
    <t>http://colemanfurniture.com/north-shore-king-panel-bed.htm</t>
  </si>
  <si>
    <t>http://colemanfurniture.com/north-shore-cal-king-panel-bed.htm</t>
  </si>
  <si>
    <t>http://colemanfurniture.com/north-shore-queen-sleigh-bed.htm</t>
  </si>
  <si>
    <t>http://colemanfurniture.com/north-shore-king-sleigh-bed.htm</t>
  </si>
  <si>
    <t>http://colemanfurniture.com/north-shore-cal-king-sleigh-bed.htm</t>
  </si>
  <si>
    <t>http://colemanfurniture.com/huey-vineyard-king-sleigh-bed.htm</t>
  </si>
  <si>
    <t>http://colemanfurniture.com/bittersweet-king-poster-bed.htm</t>
  </si>
  <si>
    <t>http://colemanfurniture.com/bittersweet-queen-poster-bed.htm</t>
  </si>
  <si>
    <t>http://colemanfurniture.com/wyatt-queen-poster-bed.htm</t>
  </si>
  <si>
    <t>http://colemanfurniture.com/wyatt-king-poster-bed.htm</t>
  </si>
  <si>
    <t>http://colemanfurniture.com/wyatt-cal-king-poster-bed.htm</t>
  </si>
  <si>
    <t>http://colemanfurniture.com/prentice-queen-storage-sleigh-bed.htm</t>
  </si>
  <si>
    <t>http://colemanfurniture.com/prentice-king-storage-sleigh-bed.htm</t>
  </si>
  <si>
    <t>http://colemanfurniture.com/prentice-cal-king-storage-sleigh-bed.htm</t>
  </si>
  <si>
    <t>http://colemanfurniture.com/kira-queen-panel-bed.htm</t>
  </si>
  <si>
    <t>http://colemanfurniture.com/gabriela-queen-poster-storage-bed.htm</t>
  </si>
  <si>
    <t>http://colemanfurniture.com/gabriela-king-poster-storage-bed.htm</t>
  </si>
  <si>
    <t>http://colemanfurniture.com/kira-full-panel-bed.htm</t>
  </si>
  <si>
    <t>http://colemanfurniture.com/bittersweet-queen-sleigh-bed.htm</t>
  </si>
  <si>
    <t>http://colemanfurniture.com/esmarelda-queen-sleigh-bed.htm</t>
  </si>
  <si>
    <t>http://colemanfurniture.com/esmarelda-king-sleigh-bed.htm</t>
  </si>
  <si>
    <t>http://colemanfurniture.com/maribel-twin-panel-bed.htm</t>
  </si>
  <si>
    <t>http://colemanfurniture.com/dexifield-dressing-chest.htm</t>
  </si>
  <si>
    <t>http://colemanfurniture.com/maze-onyx-queen-bedding-set.htm</t>
  </si>
  <si>
    <t>http://colemanfurniture.com/zarollina-twin-upholstered-bed.htm</t>
  </si>
  <si>
    <t>http://colemanfurniture.com/zarollina-full-upholstered-bed.htm</t>
  </si>
  <si>
    <t>http://colemanfurniture.com/barchan-twin-bookcase-bed.htm</t>
  </si>
  <si>
    <t>http://colemanfurniture.com/barchan-full-bookcase-bed.htm</t>
  </si>
  <si>
    <t>http://colemanfurniture.com/barchan-full-panel-bed-with-underbed-storage.htm</t>
  </si>
  <si>
    <t>http://colemanfurniture.com/barchan-full-panel-bed.htm</t>
  </si>
  <si>
    <t>http://colemanfurniture.com/barchan-twin-panel-bed.htm</t>
  </si>
  <si>
    <t>http://colemanfurniture.com/barchan-twin-bookcase-bed-47702.htm</t>
  </si>
  <si>
    <t>http://colemanfurniture.com/barchan-full-bookcase-bed-47704.htm</t>
  </si>
  <si>
    <t>http://colemanfurniture.com/barchan-twin-bookcase-bed-with-trundle.htm</t>
  </si>
  <si>
    <t>http://colemanfurniture.com/barchan-full-bookcase-bed-with-trundle.htm</t>
  </si>
  <si>
    <t>http://colemanfurniture.com/saveaha-queen-poster-storage-bed.htm</t>
  </si>
  <si>
    <t>http://colemanfurniture.com/saveaha-king-poster-storage-bed.htm</t>
  </si>
  <si>
    <t>http://colemanfurniture.com/demarlos-cal-king-upholstered-panel-bed.htm</t>
  </si>
  <si>
    <t>http://colemanfurniture.com/juararo-queen-panel-bed.htm</t>
  </si>
  <si>
    <t>http://colemanfurniture.com/juararo-king-panel-bed.htm</t>
  </si>
  <si>
    <t>http://colemanfurniture.com/juararo-king-poster-bed.htm</t>
  </si>
  <si>
    <t>http://colemanfurniture.com/juararo-queen-poster-bed.htm</t>
  </si>
  <si>
    <t>http://colemanfurniture.com/juararo-queen-poster-storage-bed.htm</t>
  </si>
  <si>
    <t>http://colemanfurniture.com/juararo-king-poster-storage-bed.htm</t>
  </si>
  <si>
    <t>http://colemanfurniture.com/weeki-queen-poster-bed.htm</t>
  </si>
  <si>
    <t>http://colemanfurniture.com/weeki-king-poster-bed.htm</t>
  </si>
  <si>
    <t>http://colemanfurniture.com/cavallino-cal-king-mansion-bed.htm</t>
  </si>
  <si>
    <t>http://colemanfurniture.com/cavallino-queen-storage-mansion-bed.htm</t>
  </si>
  <si>
    <t>http://colemanfurniture.com/cavallino-cal-king-storage-mansion-bed.htm</t>
  </si>
  <si>
    <t>http://colemanfurniture.com/cottage-retreat-full-bedside-storage-bed.htm</t>
  </si>
  <si>
    <t>http://colemanfurniture.com/cottage-retreat-twin-bedside-storage-bed.htm</t>
  </si>
  <si>
    <t>http://colemanfurniture.com/alamadyre-queen-upholstered-poster-bed.htm</t>
  </si>
  <si>
    <t>http://colemanfurniture.com/alamadyre-king-upholstered-poster-bed.htm</t>
  </si>
  <si>
    <t>http://colemanfurniture.com/zanbury-king-panel-bed.htm</t>
  </si>
  <si>
    <t>http://colemanfurniture.com/zanbury-queen-panel-bed.htm</t>
  </si>
  <si>
    <t>http://colemanfurniture.com/zanbury-queen-panel-storage-bed.htm</t>
  </si>
  <si>
    <t>http://colemanfurniture.com/quinden-king-panel-bed.htm</t>
  </si>
  <si>
    <t>http://colemanfurniture.com/quinden-queen-poster-bed.htm</t>
  </si>
  <si>
    <t>http://colemanfurniture.com/quinden-king-poster-bed.htm</t>
  </si>
  <si>
    <t>http://colemanfurniture.com/quinden-queen-poster-storage-bed.htm</t>
  </si>
  <si>
    <t>http://colemanfurniture.com/quinden-king-poster-storage-bed.htm</t>
  </si>
  <si>
    <t>http://colemanfurniture.com/ladiville-twin-over-twin-bunk-bed.htm</t>
  </si>
  <si>
    <t>http://colemanfurniture.com/queen-bronze-metal-headboard.htm</t>
  </si>
  <si>
    <t>http://colemanfurniture.com/leo-youth-twin-panel-bed.htm</t>
  </si>
  <si>
    <t>http://colemanfurniture.com/leo-full-panel-bed.htm</t>
  </si>
  <si>
    <t>http://colemanfurniture.com/leo-twin-trundle-bed.htm</t>
  </si>
  <si>
    <t>http://colemanfurniture.com/greensburg-queen-storage-sleigh-bed.htm</t>
  </si>
  <si>
    <t>http://colemanfurniture.com/twin-size-slat-roll-3101.htm</t>
  </si>
  <si>
    <t>http://colemanfurniture.com/queen-slat-roll.htm</t>
  </si>
  <si>
    <t>http://colemanfurniture.com/aimwell-queen-panel-bed.htm</t>
  </si>
  <si>
    <t>http://colemanfurniture.com/aimwell-twin-panel-bed.htm</t>
  </si>
  <si>
    <t>http://colemanfurniture.com/aimwell-full-panel-bed.htm</t>
  </si>
  <si>
    <t>http://colemanfurniture.com/delburne-twin-panel-storage-bed.htm</t>
  </si>
  <si>
    <t>http://colemanfurniture.com/delburne-full-panel-storage-bed.htm</t>
  </si>
  <si>
    <t>http://colemanfurniture.com/full-size-slat-roll-3104.htm</t>
  </si>
  <si>
    <t>http://colemanfurniture.com/frames-and-rails-queen-king-cal-king-bolt-on-bed-frame.htm</t>
  </si>
  <si>
    <t>http://colemanfurniture.com/bronilly-blue-twin-panel-bed.htm</t>
  </si>
  <si>
    <t>http://colemanfurniture.com/harlinton-king-panel-bed.htm</t>
  </si>
  <si>
    <t>http://colemanfurniture.com/bronilly-blue-full-panel-bed.htm</t>
  </si>
  <si>
    <t>http://colemanfurniture.com/balinder-medium-brown-queen-sleigh-bed.htm</t>
  </si>
  <si>
    <t>http://colemanfurniture.com/balinder-medium-brown-king-sleigh-bed.htm</t>
  </si>
  <si>
    <t>http://colemanfurniture.com/balinder-medium-brown-cal-king-sleigh-bed.htm</t>
  </si>
  <si>
    <t>http://colemanfurniture.com/maeleen-medium-brown-queen-panel-bed.htm</t>
  </si>
  <si>
    <t>http://colemanfurniture.com/naralyn-black-queen-panel-bed.htm</t>
  </si>
  <si>
    <t>http://colemanfurniture.com/navoni-black-queen-panel-bed.htm</t>
  </si>
  <si>
    <t>http://colemanfurniture.com/cinrey-medium-brown-queen-panel-bed.htm</t>
  </si>
  <si>
    <t>http://colemanfurniture.com/cinrey-medium-brown-king-panel-bed.htm</t>
  </si>
  <si>
    <t>http://colemanfurniture.com/wyatt-metal-day-bed-3080.htm</t>
  </si>
  <si>
    <t>http://colemanfurniture.com/kira-full-storage-bed.htm</t>
  </si>
  <si>
    <t>http://colemanfurniture.com/timberline-queen-sleigh-bed.htm</t>
  </si>
  <si>
    <t>http://colemanfurniture.com/timberline-king-poster-bed.htm</t>
  </si>
  <si>
    <t>http://colemanfurniture.com/timberline-queen-poster-bed.htm</t>
  </si>
  <si>
    <t>http://colemanfurniture.com/frames-and-rails-twin-full-bolt-on-bed-frame.htm</t>
  </si>
  <si>
    <t>notes</t>
  </si>
  <si>
    <t>Manually</t>
  </si>
  <si>
    <t>http://colemanfurniture.com/leo-chest.htm</t>
  </si>
  <si>
    <t>http://colemanfurniture.com/kira-dresser-and-mirror.htm</t>
  </si>
  <si>
    <t>http://colemanfurniture.com/darcy-sky-full-sofa-sleeper.htm</t>
  </si>
  <si>
    <t>http://colemanfurniture.com/cladio-hickory-laf-sectional.htm</t>
  </si>
  <si>
    <t>http://colemanfurniture.com/vandive-sand-rocker-recliner.htm</t>
  </si>
  <si>
    <t>http://colemanfurniture.com/hammis-upholstered-side-chair-set-of-2.htm</t>
  </si>
  <si>
    <t>http://colemanfurniture.com/danimore-light-brown-light-gray-upholstered-side-chair-set-of-2.htm</t>
  </si>
  <si>
    <t>http://colemanfurniture.com/danimore-light-brown-extendable-oval-dining-table.htm</t>
  </si>
  <si>
    <t>http://colemanfurniture.com/tafton-java-rocker-recliner.htm</t>
  </si>
  <si>
    <t>http://colemanfurniture.com/hamlyn-swivel-arm-chair.htm</t>
  </si>
  <si>
    <t>http://colemanfurniture.com/hamlyn-small-bookcase.htm</t>
  </si>
  <si>
    <t>http://colemanfurniture.com/hamlyn-home-medium-brown-office-set.htm</t>
  </si>
  <si>
    <t>http://colemanfurniture.com/ellenton-tv-stand.htm</t>
  </si>
  <si>
    <t>http://colemanfurniture.com/denja-3-in-1-table-set.htm</t>
  </si>
  <si>
    <t>http://colemanfurniture.com/cross-island-office-swivel-arm-chair.htm</t>
  </si>
  <si>
    <t>http://colemanfurniture.com/cross-island-large-leg-desk-with-hutch.htm</t>
  </si>
  <si>
    <t>http://colemanfurniture.com/cross-island-large-credenza-w-low-hutch.htm</t>
  </si>
  <si>
    <t>http://colemanfurniture.com/cross-island-small-bookcase.htm</t>
  </si>
  <si>
    <t>http://colemanfurniture.com/cross-island-large-bookcase.htm</t>
  </si>
  <si>
    <t>http://colemanfurniture.com/cross-island-large-door-bookcase.htm</t>
  </si>
  <si>
    <t>http://colemanfurniture.com/yvette-steel-accent-chair.htm</t>
  </si>
  <si>
    <t>http://colemanfurniture.com/yvette-steel-showood-accent-chair.htm</t>
  </si>
  <si>
    <t>http://colemanfurniture.com/zella-charcoal-left-arm-facing-sectional.htm</t>
  </si>
  <si>
    <t>http://colemanfurniture.com/zella-charcoal-right-arm-facing-sectional.htm</t>
  </si>
  <si>
    <t>http://colemanfurniture.com/claremore-antique-chair-and-half.htm</t>
  </si>
  <si>
    <t>http://colemanfurniture.com/hodgenville-tall-extra-large-tv-stand.htm</t>
  </si>
  <si>
    <t>http://colemanfurniture.com/masoli-cobblestone-left-arm-facing-sectional.htm</t>
  </si>
  <si>
    <t>http://colemanfurniture.com/patience-ceramic-table-lamp-set-of-2.htm</t>
  </si>
  <si>
    <t>http://colemanfurniture.com/peggy-metal-table-lamp-set-of-2.htm</t>
  </si>
  <si>
    <t>http://colemanfurniture.com/maysville-3-in-1-occasional-table-set.htm</t>
  </si>
  <si>
    <t>http://colemanfurniture.com/masoli-mocha-left-arm-facing-sectional.htm</t>
  </si>
  <si>
    <t>http://colemanfurniture.com/owingsville-slat-side-chair-set-of-2.htm</t>
  </si>
  <si>
    <t>http://colemanfurniture.com/brindleton-3-in-1-occasional-table-set.htm</t>
  </si>
  <si>
    <t>http://colemanfurniture.com/sandling-3-in-1-occasional-table-set.htm</t>
  </si>
  <si>
    <t>http://colemanfurniture.com/durapella-mocha-o-wall-recliner.htm</t>
  </si>
  <si>
    <t>http://colemanfurniture.com/stuman-rectangular-dining-room-counter-table-set.htm</t>
  </si>
  <si>
    <t>http://colemanfurniture.com/stuman-rectangular-dining-room-set.htm</t>
  </si>
  <si>
    <t>http://colemanfurniture.com/hopstand-dining-upholstered-side-chair-set-of-4.htm</t>
  </si>
  <si>
    <t>http://colemanfurniture.com/hopstand-round-counter-height-dining-table.htm</t>
  </si>
  <si>
    <t>http://colemanfurniture.com/hopstand-round-dining-room-table.htm</t>
  </si>
  <si>
    <t>http://colemanfurniture.com/ralene-upholstered-side-chair-set-of-2.htm</t>
  </si>
  <si>
    <t>http://colemanfurniture.com/ruth-metal-table-lamp-set-of-2.htm</t>
  </si>
  <si>
    <t>http://colemanfurniture.com/trishelle-set-of-5-square-counter-table-set.htm</t>
  </si>
  <si>
    <t>http://colemanfurniture.com/maysville-square-dining-room-table-set.htm</t>
  </si>
  <si>
    <t>http://colemanfurniture.com/trishelle-dining-upholstered-brown-side-chair-set-of-2.htm</t>
  </si>
  <si>
    <t>http://colemanfurniture.com/trishelle-dining-upholstered-cream-side-chair-set-of-2.htm</t>
  </si>
  <si>
    <t>http://colemanfurniture.com/trishelle-dining-upholstered-red-side-chair-set-of-2.htm</t>
  </si>
  <si>
    <t>http://colemanfurniture.com/trishelle-dining-gray-upholstered-side-chair-set-of-2.htm</t>
  </si>
  <si>
    <t>http://colemanfurniture.com/ledelle-dining-upholstered-side-chair-set-of-2.htm</t>
  </si>
  <si>
    <t>http://colemanfurniture.com/ledelle-dining-upholstered-arm-chair-set-of-2.htm</t>
  </si>
  <si>
    <t>http://colemanfurniture.com/ledelle-rectangular-pedestal-table.htm</t>
  </si>
  <si>
    <t>http://colemanfurniture.com/burkesville-home-office-desk-chair.htm</t>
  </si>
  <si>
    <t>http://colemanfurniture.com/burkesville-large-bookcase.htm</t>
  </si>
  <si>
    <t>http://colemanfurniture.com/devrik-home-office-desk-chair.htm</t>
  </si>
  <si>
    <t>http://colemanfurniture.com/devrik-bookcase.htm</t>
  </si>
  <si>
    <t>http://colemanfurniture.com/tripton-dining-upholstered-side-chair-set-of-2.htm</t>
  </si>
  <si>
    <t>http://colemanfurniture.com/baraga-home-office-swivel-desk-chair.htm</t>
  </si>
  <si>
    <t>http://colemanfurniture.com/lobink-home-office-desk-chair.htm</t>
  </si>
  <si>
    <t>http://colemanfurniture.com/lobink-bookcase.htm</t>
  </si>
  <si>
    <t>http://colemanfurniture.com/lobink-l-desk.htm</t>
  </si>
  <si>
    <t>http://colemanfurniture.com/nastas-durablend-bark-full-sofa-sleeper.htm</t>
  </si>
  <si>
    <t>http://colemanfurniture.com/ranissa-dark-brown-ceramic-table-lamp-set-of-2.htm</t>
  </si>
  <si>
    <t>http://colemanfurniture.com/sesen-poly-table-lamp-set-of-2.htm</t>
  </si>
  <si>
    <t>http://colemanfurniture.com/syler-poly-table-lamp-set-of-2.htm</t>
  </si>
  <si>
    <t>http://colemanfurniture.com/rosetta-poly-table-lamp-set-of-2.htm</t>
  </si>
  <si>
    <t>http://colemanfurniture.com/rosemary-poly-table-lamp-set-of-2.htm</t>
  </si>
  <si>
    <t>http://colemanfurniture.com/redella-poly-table-lamp-set-of-2.htm</t>
  </si>
  <si>
    <t>http://colemanfurniture.com/sarva-ceramic-table-lamp.htm</t>
  </si>
  <si>
    <t>http://colemanfurniture.com/starla-acrylic-table-lamp.htm</t>
  </si>
  <si>
    <t>http://colemanfurniture.com/birnalla-dining-upholstered-side-chair-set-of-2.htm</t>
  </si>
  <si>
    <t>http://colemanfurniture.com/zeth-denim-full-sofa-sleeper.htm</t>
  </si>
  <si>
    <t>http://colemanfurniture.com/zeth-denim-twin-sofa-sleeper.htm</t>
  </si>
  <si>
    <t>http://colemanfurniture.com/zeth-denim-queen-sofa-sleeper.htm</t>
  </si>
  <si>
    <t>http://colemanfurniture.com/zeth-crimson-full-sofa-sleeper.htm</t>
  </si>
  <si>
    <t>http://colemanfurniture.com/zeth-crimson-twin-sofa-sleeper.htm</t>
  </si>
  <si>
    <t>http://colemanfurniture.com/zeth-crimson-queen-sofa-sleeper.htm</t>
  </si>
  <si>
    <t>http://colemanfurniture.com/zeth-basil-full-sofa-sleeper.htm</t>
  </si>
  <si>
    <t>http://colemanfurniture.com/zeth-basil-twin-sofa-sleeper.htm</t>
  </si>
  <si>
    <t>http://colemanfurniture.com/zeth-basil-queen-sofa-sleeper.htm</t>
  </si>
  <si>
    <t>http://colemanfurniture.com/daystar-queen-sofa-sleeper.htm</t>
  </si>
  <si>
    <t>http://colemanfurniture.com/sleffine-3-in-1-occasional-table-set.htm</t>
  </si>
  <si>
    <t>http://colemanfurniture.com/mcfarin-umber-swivel-glider-recliner.htm</t>
  </si>
  <si>
    <t>http://colemanfurniture.com/glambrey-dining-upholstered-side-chair-set-of-4.htm</t>
  </si>
  <si>
    <t>http://colemanfurniture.com/watson-dining-upholstered-side-chair-set-of-2.htm</t>
  </si>
  <si>
    <t>http://colemanfurniture.com/alymere-home-office-swivel-desk-chair.htm</t>
  </si>
  <si>
    <t>http://colemanfurniture.com/alymere-home-office-desk.htm</t>
  </si>
  <si>
    <t>http://colemanfurniture.com/sharde-metal-arc-lamp-set-of-2.htm</t>
  </si>
  <si>
    <t>http://colemanfurniture.com/hamlyn-lg-tv-stand-with-fireplace.htm</t>
  </si>
  <si>
    <t>http://colemanfurniture.com/hamlyn-lg-tv-stand-with-fireplace-insert.htm</t>
  </si>
  <si>
    <t>http://colemanfurniture.com/sinda-poly-table-lamp-set-of-2.htm</t>
  </si>
  <si>
    <t>http://colemanfurniture.com/freimore-5-pieces-rectangular-dining-room-table-set.htm</t>
  </si>
  <si>
    <t>http://colemanfurniture.com/gavelston-beige-dining-upholstered-side-chair-set-of-2.htm</t>
  </si>
  <si>
    <t>http://colemanfurniture.com/gavelston-green-dining-upholstered-side-chair-set-of-2.htm</t>
  </si>
  <si>
    <t>http://colemanfurniture.com/gavelston-grey-dining-upholstered-side-chair-set-of-2.htm</t>
  </si>
  <si>
    <t>http://colemanfurniture.com/gavelston-brick-dining-upholstered-side-chair-set-of-2.htm</t>
  </si>
  <si>
    <t>http://colemanfurniture.com/gayler-steel-chair.htm</t>
  </si>
  <si>
    <t>http://colemanfurniture.com/gayler-steel-accent-chair.htm</t>
  </si>
  <si>
    <t>http://colemanfurniture.com/bastrop-durablend-midnight-rocker-recliner.htm</t>
  </si>
  <si>
    <t>http://colemanfurniture.com/bastrop-durablend-midnight-full-sofa-sleeper.htm</t>
  </si>
  <si>
    <t>http://colemanfurniture.com/emelen-alloy-chair-and-a-half.htm</t>
  </si>
  <si>
    <t>http://colemanfurniture.com/emelen-alloy-queen-sofa-sleeper.htm</t>
  </si>
  <si>
    <t>http://colemanfurniture.com/emelen-alloy-armless-chair.htm</t>
  </si>
  <si>
    <t>http://colemanfurniture.com/annora-orange-accent-chair.htm</t>
  </si>
  <si>
    <t>http://colemanfurniture.com/annora-green-accent-chair.htm</t>
  </si>
  <si>
    <t>http://colemanfurniture.com/annora-teal-accent-chair.htm</t>
  </si>
  <si>
    <t>http://colemanfurniture.com/annora-caramel-accent-chair.htm</t>
  </si>
  <si>
    <t>http://colemanfurniture.com/annora-paisley-accent-chair.htm</t>
  </si>
  <si>
    <t>http://colemanfurniture.com/annora-kelly-accent-chair.htm</t>
  </si>
  <si>
    <t>http://colemanfurniture.com/annora-brown-accent-chair.htm</t>
  </si>
  <si>
    <t>http://colemanfurniture.com/ludden-sand-rocker-recliner.htm</t>
  </si>
  <si>
    <t>http://colemanfurniture.com/ludden-sand-power-rocker-recliner.htm</t>
  </si>
  <si>
    <t>http://colemanfurniture.com/ludden-cocoa-power-rocker-recliner.htm</t>
  </si>
  <si>
    <t>http://colemanfurniture.com/ludden-blue-power-rocker-recliner.htm</t>
  </si>
  <si>
    <t>http://colemanfurniture.com/ludden-burgundy-rocker-recliner.htm</t>
  </si>
  <si>
    <t>http://colemanfurniture.com/ludden-burgundy-power-rocker-recliner.htm</t>
  </si>
  <si>
    <t>http://colemanfurniture.com/garek-sand-rocker-recliner.htm</t>
  </si>
  <si>
    <t>http://colemanfurniture.com/garek-cocoa-rocker-recliner.htm</t>
  </si>
  <si>
    <t>http://colemanfurniture.com/alliston-durablend-gray-laf-sectional.htm</t>
  </si>
  <si>
    <t>http://colemanfurniture.com/joring-3-piece-rectangular-dining-room-table-set.htm</t>
  </si>
  <si>
    <t>http://colemanfurniture.com/glambrey-upholstered-barstool-set-of-4.htm</t>
  </si>
  <si>
    <t>http://colemanfurniture.com/lamoille-rectangular-cocktail-table.htm</t>
  </si>
  <si>
    <t>http://colemanfurniture.com/meadowbark-chocolate-glider-recliner.htm</t>
  </si>
  <si>
    <t>http://colemanfurniture.com/meadowbark-mocha-glider-recliner.htm</t>
  </si>
  <si>
    <t>http://colemanfurniture.com/lanett-queen-sofa-sleeper.htm</t>
  </si>
  <si>
    <t>http://colemanfurniture.com/breville-espresso-queen-sofa-sleeper.htm</t>
  </si>
  <si>
    <t>http://colemanfurniture.com/breville-charcoal-queen-sofa-sleeper.htm</t>
  </si>
  <si>
    <t>http://colemanfurniture.com/long-knight-brown-rocker-recliner.htm</t>
  </si>
  <si>
    <t>http://colemanfurniture.com/long-knight-brown-power-rocker-recliner.htm</t>
  </si>
  <si>
    <t>http://colemanfurniture.com/long-knight-gray-rocker-recliner.htm</t>
  </si>
  <si>
    <t>http://colemanfurniture.com/long-knight-gray-power-rocker-recliner.htm</t>
  </si>
  <si>
    <t>http://colemanfurniture.com/doralin-steel-raf-sectional.htm</t>
  </si>
  <si>
    <t>http://colemanfurniture.com/durablend-mahogany-left-corner-sectional.htm</t>
  </si>
  <si>
    <t>http://colemanfurniture.com/dexifield-3pcs-occasional-table-set.htm</t>
  </si>
  <si>
    <t>http://colemanfurniture.com/riggerton-3-piece-occasional-table-set.htm</t>
  </si>
  <si>
    <t>http://colemanfurniture.com/haddigan-dark-brown-dining-upholstered-side-chair-set-of-2.htm</t>
  </si>
  <si>
    <t>http://colemanfurniture.com/shayneville-stool.htm</t>
  </si>
  <si>
    <t>http://colemanfurniture.com/shayneville-medium-bookcase.htm</t>
  </si>
  <si>
    <t>http://colemanfurniture.com/shennifin-light-brown-stool.htm</t>
  </si>
  <si>
    <t>http://colemanfurniture.com/shennifin-light-brown-large-bookcase.htm</t>
  </si>
  <si>
    <t>http://colemanfurniture.com/shennifin-light-brown-home-office-large-leg-desk.htm</t>
  </si>
  <si>
    <t>http://colemanfurniture.com/minbreeze-large-bookcase.htm</t>
  </si>
  <si>
    <t>http://colemanfurniture.com/vanleer-chocolate-laf-sectional.htm</t>
  </si>
  <si>
    <t>http://colemanfurniture.com/vanleer-chocolate-raf-sectional.htm</t>
  </si>
  <si>
    <t>http://colemanfurniture.com/armant-ebony-laf-sectional.htm</t>
  </si>
  <si>
    <t>http://colemanfurniture.com/armant-ebony-raf-sectional.htm</t>
  </si>
  <si>
    <t>http://colemanfurniture.com/berwyn-view-quartz-accent-chair.htm</t>
  </si>
  <si>
    <t>http://colemanfurniture.com/berwyn-view-accents-accent-chair.htm</t>
  </si>
  <si>
    <t>http://colemanfurniture.com/burnsville-espresso-queen-sofa-sleeper.htm</t>
  </si>
  <si>
    <t>http://colemanfurniture.com/armant-mocha-laf-sectional.htm</t>
  </si>
  <si>
    <t>http://colemanfurniture.com/armant-mocha-raf-sectional.htm</t>
  </si>
  <si>
    <t>http://colemanfurniture.com/roan-cocoa-rocker-recliner.htm</t>
  </si>
  <si>
    <t>http://colemanfurniture.com/tamonie-rustic-brown-extra-large-tv-stand-with-fireplace-option.htm</t>
  </si>
  <si>
    <t>http://colemanfurniture.com/tamonie-rustic-brown-extra-large-tv-stand-with-lg-infrared-fireplace-insert.htm</t>
  </si>
  <si>
    <t>http://colemanfurniture.com/tailya-barley-chair.htm</t>
  </si>
  <si>
    <t>http://colemanfurniture.com/tailya-espresso-accent-chair.htm</t>
  </si>
  <si>
    <t>http://colemanfurniture.com/lochian-jade-accent-chair.htm</t>
  </si>
  <si>
    <t>http://colemanfurniture.com/elnora-umber-chair.htm</t>
  </si>
  <si>
    <t>http://colemanfurniture.com/elnora-cinnamon-accent-chair.htm</t>
  </si>
  <si>
    <t>http://colemanfurniture.com/sagen-teal-chair.htm</t>
  </si>
  <si>
    <t>http://colemanfurniture.com/sagen-teal-queen-sofa-sleeper.htm</t>
  </si>
  <si>
    <t>http://colemanfurniture.com/sagen-sienna-chair.htm</t>
  </si>
  <si>
    <t>http://colemanfurniture.com/sagen-sienna-queen-sofa-sleeper.htm</t>
  </si>
  <si>
    <t>http://colemanfurniture.com/gavelston-large-bookcase.htm</t>
  </si>
  <si>
    <t>http://colemanfurniture.com/roddinton-extra-large-tv-stand.htm</t>
  </si>
  <si>
    <t>http://colemanfurniture.com/roddinton-extra-large-tv-stand-with-fireplace-insert.htm</t>
  </si>
  <si>
    <t>http://colemanfurniture.com/niobe-ceramic-table-lamp-set-of-2.htm</t>
  </si>
  <si>
    <t>http://colemanfurniture.com/haldis-ceramic-table-lamp-set-of-2.htm</t>
  </si>
  <si>
    <t>http://colemanfurniture.com/mildred-table-lamp-set-of-2.htm</t>
  </si>
  <si>
    <t>http://colemanfurniture.com/glyn-table-lamp.htm</t>
  </si>
  <si>
    <t>http://colemanfurniture.com/nidra-metal-table-lamp-set-of-2.htm</t>
  </si>
  <si>
    <t>http://colemanfurniture.com/oakleigh-table-lamp-set-of-2.htm</t>
  </si>
  <si>
    <t>http://colemanfurniture.com/fallon-table-lamp.htm</t>
  </si>
  <si>
    <t>http://colemanfurniture.com/jemma-table-lamp-set-of-2.htm</t>
  </si>
  <si>
    <t>http://colemanfurniture.com/oriel-table-lamp-set-of-2.htm</t>
  </si>
  <si>
    <t>http://colemanfurniture.com/derek-table-lamps-set-of-2.htm</t>
  </si>
  <si>
    <t>http://colemanfurniture.com/dillian-table-lamp-set-of-2.htm</t>
  </si>
  <si>
    <t>http://colemanfurniture.com/eloise-poly-table-lamp-set-of-2.htm</t>
  </si>
  <si>
    <t>http://colemanfurniture.com/eliza-table-lamp-set-of-2.htm</t>
  </si>
  <si>
    <t>http://colemanfurniture.com/mabel-table-lamp-set-of-2.htm</t>
  </si>
  <si>
    <t>http://colemanfurniture.com/desana-floor-lamp.htm</t>
  </si>
  <si>
    <t>http://colemanfurniture.com/desana-table-lamp-set-of-2.htm</t>
  </si>
  <si>
    <t>http://colemanfurniture.com/maisie-table-lamp-set-of-2.htm</t>
  </si>
  <si>
    <t>http://colemanfurniture.com/meckenzie-table-lamp-set-of-2.htm</t>
  </si>
  <si>
    <t>http://colemanfurniture.com/newlyn-metal-table-lamp-set-of-2.htm</t>
  </si>
  <si>
    <t>http://colemanfurniture.com/norma-table-lamp-set-of-2.htm</t>
  </si>
  <si>
    <t>http://colemanfurniture.com/katarina-table-lamps-set-of-2.htm</t>
  </si>
  <si>
    <t>http://colemanfurniture.com/danielle-table-lamp-set-of-2.htm</t>
  </si>
  <si>
    <t>http://colemanfurniture.com/gavivi-table-lamp-set-of-2.htm</t>
  </si>
  <si>
    <t>http://colemanfurniture.com/exeter-3-in-1-pack-occasional-table-set.htm</t>
  </si>
  <si>
    <t>http://colemanfurniture.com/pascal-3-in-1-occasional-table-set.htm</t>
  </si>
  <si>
    <t>http://colemanfurniture.com/dempsey-metal-3-piece-coffee-table-set.htm</t>
  </si>
  <si>
    <t>http://colemanfurniture.com/theo-occasional-3-in-1-table-pack.htm</t>
  </si>
  <si>
    <t>http://colemanfurniture.com/logan-3-in-1-occasional-table-set.htm</t>
  </si>
  <si>
    <t>http://colemanfurniture.com/avani-3-in-1-pack-occasional-table-set.htm</t>
  </si>
  <si>
    <t>http://colemanfurniture.com/lewis-3-in-1-pack-occasional-table-set.htm</t>
  </si>
  <si>
    <t>http://colemanfurniture.com/mattie-3-in-1-occasional-table-set.htm</t>
  </si>
  <si>
    <t>http://colemanfurniture.com/murphy-3-in-1-pack-occasional-table-set.htm</t>
  </si>
  <si>
    <t>http://colemanfurniture.com/bradley-3-in-1-pack-occasional-table-set.htm</t>
  </si>
  <si>
    <t>http://colemanfurniture.com/cross-island-50-inch-tv-stand.htm</t>
  </si>
  <si>
    <t>http://colemanfurniture.com/cross-island-60-inch-tv-stand.htm</t>
  </si>
  <si>
    <t>http://colemanfurniture.com/pinella-tv-stand.htm</t>
  </si>
  <si>
    <t>http://colemanfurniture.com/hamlyn-50-inch-tv-stand.htm</t>
  </si>
  <si>
    <t>http://colemanfurniture.com/hamlyn-60-inch-tv-stand.htm</t>
  </si>
  <si>
    <t>http://colemanfurniture.com/paramount-durablend-brindle-power-recliner.htm</t>
  </si>
  <si>
    <t>http://colemanfurniture.com/paramount-durablend-brindle-0-wall-recliner.htm</t>
  </si>
  <si>
    <t>http://colemanfurniture.com/matinee-durablend-0-wall-recliner.htm</t>
  </si>
  <si>
    <t>http://colemanfurniture.com/theo-square-dining-room-set.htm</t>
  </si>
  <si>
    <t>http://colemanfurniture.com/theo-brown-counter-height-dining-set.htm</t>
  </si>
  <si>
    <t>http://colemanfurniture.com/berringer-side-chairs-set-of-2.htm</t>
  </si>
  <si>
    <t>http://colemanfurniture.com/hyland-counter-height-dinette-set.htm</t>
  </si>
  <si>
    <t>http://colemanfurniture.com/hyland-casual-dining-set.htm</t>
  </si>
  <si>
    <t>http://colemanfurniture.com/cimeran-rectangular-dining-room-set.htm</t>
  </si>
  <si>
    <t>http://colemanfurniture.com/charrell-brown-side-chair-set-of-2.htm</t>
  </si>
  <si>
    <t>http://colemanfurniture.com/charrell-ivory-side-chair-set-of-2.htm</t>
  </si>
  <si>
    <t>http://colemanfurniture.com/charrell-red-side-chair-set-of-2.htm</t>
  </si>
  <si>
    <t>http://colemanfurniture.com/charrell-black-side-chair-set-of-2.htm</t>
  </si>
  <si>
    <t>http://colemanfurniture.com/darcy-stone-full-sleeper-sofa.htm</t>
  </si>
  <si>
    <t>http://colemanfurniture.com/darcy-stone-sectional.htm</t>
  </si>
  <si>
    <t>http://colemanfurniture.com/darcy-salsa-full-sleeper-sofa.htm</t>
  </si>
  <si>
    <t>http://colemanfurniture.com/darcy-salsa-sectional.htm</t>
  </si>
  <si>
    <t>http://colemanfurniture.com/darcy-mocha-full-sleeper-sofa.htm</t>
  </si>
  <si>
    <t>http://colemanfurniture.com/darcy-mocha-sectional.htm</t>
  </si>
  <si>
    <t>http://colemanfurniture.com/darcy-sage-full-sleeper-sofa.htm</t>
  </si>
  <si>
    <t>http://colemanfurniture.com/darcy-sage-sectional.htm</t>
  </si>
  <si>
    <t>http://colemanfurniture.com/darcy-cafe-full-sleeper-sofa.htm</t>
  </si>
  <si>
    <t>http://colemanfurniture.com/darcy-cafe-sectional.htm</t>
  </si>
  <si>
    <t>http://colemanfurniture.com/hogan-mocha-left-chaise-reclining-sectional.htm</t>
  </si>
  <si>
    <t>http://colemanfurniture.com/amazon-mocha-reclining-sectional.htm</t>
  </si>
  <si>
    <t>http://colemanfurniture.com/porter-office-chair.htm</t>
  </si>
  <si>
    <t>http://colemanfurniture.com/porter-file-cabinet.htm</t>
  </si>
  <si>
    <t>http://colemanfurniture.com/porter-large-bookcase.htm</t>
  </si>
  <si>
    <t>http://colemanfurniture.com/porter-storage-leg-desk.htm</t>
  </si>
  <si>
    <t>http://colemanfurniture.com/porter-large-leg-desk.htm</t>
  </si>
  <si>
    <t>http://colemanfurniture.com/porter-credenza.htm</t>
  </si>
  <si>
    <t>http://colemanfurniture.com/porter-corner-table.htm</t>
  </si>
  <si>
    <t>http://colemanfurniture.com/carlyle-swivel-office-chair.htm</t>
  </si>
  <si>
    <t>http://colemanfurniture.com/carlyle-small-bookcase.htm</t>
  </si>
  <si>
    <t>http://colemanfurniture.com/carlyle-large-bookcase.htm</t>
  </si>
  <si>
    <t>http://colemanfurniture.com/carlyle-large-door-bookcase.htm</t>
  </si>
  <si>
    <t>http://colemanfurniture.com/anya-leaf-small-rug.htm</t>
  </si>
  <si>
    <t>http://colemanfurniture.com/suri-small-rug.htm</t>
  </si>
  <si>
    <t>http://colemanfurniture.com/martinsburg-meadow-chair.htm</t>
  </si>
  <si>
    <t>http://colemanfurniture.com/martinsburg-meadow-accent-chair.htm</t>
  </si>
  <si>
    <t>http://colemanfurniture.com/whitesburg-dining-room-side-chair-set-of-2.htm</t>
  </si>
  <si>
    <t>http://colemanfurniture.com/hodan-marble-accent-chair.htm</t>
  </si>
  <si>
    <t>http://colemanfurniture.com/jessa-place-dune-left-arm-facing-sectional.htm</t>
  </si>
  <si>
    <t>http://colemanfurniture.com/jessa-place-pewter-left-arm-facing-sectional.htm</t>
  </si>
  <si>
    <t>http://colemanfurniture.com/jessa-place-chocolate-right-arm-facing-sectional.htm</t>
  </si>
  <si>
    <t>http://colemanfurniture.com/jessa-place-chocolate-left-arm-facing-sectional.htm</t>
  </si>
  <si>
    <t>http://colemanfurniture.com/levon-charcoal-queen-sofa-sleeper.htm</t>
  </si>
  <si>
    <t>http://colemanfurniture.com/declan-multi-small-rug.htm</t>
  </si>
  <si>
    <t>http://colemanfurniture.com/montgomery-mocha-queen-sofa-sleeper.htm</t>
  </si>
  <si>
    <t>http://colemanfurniture.com/milari-linen-queen-sofa-sleeper.htm</t>
  </si>
  <si>
    <t>http://colemanfurniture.com/larkinhurst-earth-sofa-sleeper.htm</t>
  </si>
  <si>
    <t>http://colemanfurniture.com/mestler-antique-blue-side-chair-set-of-2.htm</t>
  </si>
  <si>
    <t>http://colemanfurniture.com/mestler-antique-white-upholstered-side-chair-set-of-2.htm</t>
  </si>
  <si>
    <t>http://colemanfurniture.com/mestler-light-brown-upholstered-side-chair-set-of-2.htm</t>
  </si>
  <si>
    <t>http://colemanfurniture.com/leahlyn-dining-upholstered-side-chair-set-of-2.htm</t>
  </si>
  <si>
    <t>http://colemanfurniture.com/leahlyn-round-dining-room-table.htm</t>
  </si>
  <si>
    <t>http://colemanfurniture.com/alliston-durablend-salsa-queen-sofa-sleeper.htm</t>
  </si>
  <si>
    <t>http://colemanfurniture.com/alliston-durablend-salsa-left-arm-facing-sectional.htm</t>
  </si>
  <si>
    <t>http://colemanfurniture.com/alliston-durablend-chocolate-queen-sofa-sleeper.htm</t>
  </si>
  <si>
    <t>http://colemanfurniture.com/alliston-durablend-chocolate-left-arm-facing-sectional.htm</t>
  </si>
  <si>
    <t>http://colemanfurniture.com/alenya-quartz-queen-sofa-sleeper.htm</t>
  </si>
  <si>
    <t>http://colemanfurniture.com/loral-multi-medium-rug.htm</t>
  </si>
  <si>
    <t>http://colemanfurniture.com/alenya-charcoal-queen-sofa-sleeper.htm</t>
  </si>
  <si>
    <t>http://colemanfurniture.com/darcy-cobblestone-full-sofa-sleeper.htm</t>
  </si>
  <si>
    <t>http://colemanfurniture.com/hannin-medium-rug.htm</t>
  </si>
  <si>
    <t>http://colemanfurniture.com/livy-medium-rug.htm</t>
  </si>
  <si>
    <t>http://colemanfurniture.com/kelemen-amber-oversized-accent-ottoman.htm</t>
  </si>
  <si>
    <t>http://colemanfurniture.com/kelemen-amber-queen-sofa-sleeper.htm</t>
  </si>
  <si>
    <t>http://colemanfurniture.com/alliston-durablend-gray-queen-sofa-sleeper.htm</t>
  </si>
  <si>
    <t>http://colemanfurniture.com/janley-accent-chair.htm</t>
  </si>
  <si>
    <t>http://colemanfurniture.com/darcy-sectional.htm</t>
  </si>
  <si>
    <t>http://colemanfurniture.com/barcelona-antique-chair.htm</t>
  </si>
  <si>
    <t>http://colemanfurniture.com/barcelona-antique-showood-accent-chair.htm</t>
  </si>
  <si>
    <t>http://colemanfurniture.com/north-shore-3-in-1-occasional-occasional-table-set.htm</t>
  </si>
  <si>
    <t>http://colemanfurniture.com/fresco-durablend-antique-accent-chair.htm</t>
  </si>
  <si>
    <t>http://colemanfurniture.com/franden-durablend-cafe-full-sofa-sleeper.htm</t>
  </si>
  <si>
    <t>http://colemanfurniture.com/lacey-dining-chair-set-of-2.htm</t>
  </si>
  <si>
    <t>http://colemanfurniture.com/larchmont-side-chairs-set-of-2.htm</t>
  </si>
  <si>
    <t>http://colemanfurniture.com/hayley-dining-side-chair-set-of-2.htm</t>
  </si>
  <si>
    <t>http://colemanfurniture.com/hayley-buffet-and-china.htm</t>
  </si>
  <si>
    <t>http://colemanfurniture.com/north-shore-upholstered-side-chair-set-of-2.htm</t>
  </si>
  <si>
    <t>http://colemanfurniture.com/north-shore-upholstered-arm-chair-set-of-2.htm</t>
  </si>
  <si>
    <t>http://colemanfurniture.com/north-shore-side-chairs-set-of-2.htm</t>
  </si>
  <si>
    <t>http://colemanfurniture.com/north-shore-arm-chairs-set-of-2.htm</t>
  </si>
  <si>
    <t>http://colemanfurniture.com/north-shore-double-pedestal-extension-table.htm</t>
  </si>
  <si>
    <t>http://colemanfurniture.com/antique-brass-metal-pendant-light.htm</t>
  </si>
  <si>
    <t>http://colemanfurniture.com/silver-glass-pendant-light.htm</t>
  </si>
  <si>
    <t>http://colemanfurniture.com/antique-brown-metal-pendant-light.htm</t>
  </si>
  <si>
    <t>http://colemanfurniture.com/bronze-metal-pendant-light.htm</t>
  </si>
  <si>
    <t>http://colemanfurniture.com/light-brown-paper-pendant-light.htm</t>
  </si>
  <si>
    <t>http://colemanfurniture.com/natural-pendant-light.htm</t>
  </si>
  <si>
    <t>http://colemanfurniture.com/black-metal-x-marks-pendant-light.htm</t>
  </si>
  <si>
    <t>http://colemanfurniture.com/l000078-pendant-light.htm</t>
  </si>
  <si>
    <t>http://colemanfurniture.com/l000088-pendant-light.htm</t>
  </si>
  <si>
    <t>http://colemanfurniture.com/black-metal-open-air-drum-shade-pendant-light.htm</t>
  </si>
  <si>
    <t>http://colemanfurniture.com/l000108-brown-glass-pendant-light.htm</t>
  </si>
  <si>
    <t>http://colemanfurniture.com/glass-brown-pendant-light.htm</t>
  </si>
  <si>
    <t>http://colemanfurniture.com/l000128-brown-glass-pendant-light.htm</t>
  </si>
  <si>
    <t>http://colemanfurniture.com/transparent-glass-pendant-light.htm</t>
  </si>
  <si>
    <t>http://colemanfurniture.com/glass-and-natural-wood-pendant-light.htm</t>
  </si>
  <si>
    <t>http://colemanfurniture.com/l000158-pendant-light-metal-pendant-light.htm</t>
  </si>
  <si>
    <t>http://colemanfurniture.com/l000168-pendant-light-metal-pendant-light.htm</t>
  </si>
  <si>
    <t>http://colemanfurniture.com/antique-copper-metal-pendant-light.htm</t>
  </si>
  <si>
    <t>http://colemanfurniture.com/green-ceramic-table-lamp.htm</t>
  </si>
  <si>
    <t>http://colemanfurniture.com/oakleigh-metal-floor-lamp.htm</t>
  </si>
  <si>
    <t>http://colemanfurniture.com/black-poly-table-lamp.htm</t>
  </si>
  <si>
    <t>http://colemanfurniture.com/gold-glass-table-lamp.htm</t>
  </si>
  <si>
    <t>http://colemanfurniture.com/gavivi-floor-lamp.htm</t>
  </si>
  <si>
    <t>http://colemanfurniture.com/caron-lamp-set-of-4.htm</t>
  </si>
  <si>
    <t>http://colemanfurniture.com/nyssa-table-lamp.htm</t>
  </si>
  <si>
    <t>http://colemanfurniture.com/nyx-poly-table-lamp.htm</t>
  </si>
  <si>
    <t>coleman_price</t>
  </si>
  <si>
    <t>ASL-79202-48-49</t>
  </si>
  <si>
    <t>ASL-H319-10</t>
  </si>
  <si>
    <t>ASL-H319-26</t>
  </si>
  <si>
    <t>ASB-14200-66-17</t>
  </si>
  <si>
    <t>ASB-14201-66-17</t>
  </si>
  <si>
    <t>ASB-86800-48-67</t>
  </si>
  <si>
    <t>ASL-44800-66-17</t>
  </si>
  <si>
    <t>ASL-H309-10</t>
  </si>
  <si>
    <t>ASL-T133-13</t>
  </si>
  <si>
    <t>ASL-7970018</t>
  </si>
  <si>
    <t>ASL-20100-66-17</t>
  </si>
  <si>
    <t>ASL-20101-66-17</t>
  </si>
  <si>
    <t>ASL-20102-17-66</t>
  </si>
  <si>
    <t>ASL-7500618</t>
  </si>
  <si>
    <t>ASM-22200-77-89-94</t>
  </si>
  <si>
    <t>ASL-B104-ROOM</t>
  </si>
  <si>
    <t>ASL-B105-67-64-98-ROOM</t>
  </si>
  <si>
    <t>ASL-B213-62-63-82-ROOM</t>
  </si>
  <si>
    <t>ASL-B219-55-51-98-ROOM</t>
  </si>
  <si>
    <t>ASL-B219-65-63-86-ROOM</t>
  </si>
  <si>
    <t>ASL-B219-77-74-96-71-ROOM</t>
  </si>
  <si>
    <t>ASL-B175-57-54-98-61-BDROOM</t>
  </si>
  <si>
    <t>ASL-B271-61-64-67-98-ROOM</t>
  </si>
  <si>
    <t>ASL-B178-77-74-96-ROOM</t>
  </si>
  <si>
    <t>ASL-B150-52-53-83-ROOM</t>
  </si>
  <si>
    <t>ASL-B473-54-57-96-ROOM</t>
  </si>
  <si>
    <t>ASL-B347-PT-ROOM</t>
  </si>
  <si>
    <t>ASL-B188-62N-63N-82N-ROOM</t>
  </si>
  <si>
    <t>ASL-B473-84-86-87-ROOM</t>
  </si>
  <si>
    <t>ASL-B139-54-57-96-ROOM</t>
  </si>
  <si>
    <t>ASL-B139-57-54S-95-B100-13-ROOM</t>
  </si>
  <si>
    <t>ASL-B196-67-64-98-ROOM</t>
  </si>
  <si>
    <t>ASL-B179-77-74-96-ROOM</t>
  </si>
  <si>
    <t>ASL-B138-53-52-83-ROOM</t>
  </si>
  <si>
    <t>ASL-B138-57-54-96-ROOM</t>
  </si>
  <si>
    <t>ASL-B102-52-51-82-ROOM</t>
  </si>
  <si>
    <t>ASL-B102-59-ROOM</t>
  </si>
  <si>
    <t>ASL-B103-50D-50T-53-83-ROOM</t>
  </si>
  <si>
    <t>ASL-B103-51-ROOM</t>
  </si>
  <si>
    <t>ASL-B103-59-ROOM</t>
  </si>
  <si>
    <t>ASL-B131-53-52-83-ROOM</t>
  </si>
  <si>
    <t>ASM-B671-ROOM</t>
  </si>
  <si>
    <t>ASL-B376-81-96-ROOM</t>
  </si>
  <si>
    <t>ASL-B362-63-83-ROOM</t>
  </si>
  <si>
    <t>ASL-B182-63-62-ROOM</t>
  </si>
  <si>
    <t>ASL-B228-53-52-82-ROOM</t>
  </si>
  <si>
    <t>ASL-B228-63-52-50-B100-11-ROOM</t>
  </si>
  <si>
    <t>ASL-B248-67-64-98-ROOM</t>
  </si>
  <si>
    <t>ASL-B264-67-64-98-61-ROOM</t>
  </si>
  <si>
    <t>ASL-B346-67-64-98-ROOM</t>
  </si>
  <si>
    <t>ASL-B346-67-64S-50-98-ROOM</t>
  </si>
  <si>
    <t>ASL-B526-57-54-96-ROOM</t>
  </si>
  <si>
    <t>ASL-B251-57-54-98-ROOM</t>
  </si>
  <si>
    <t>ASL-B270-ROOM</t>
  </si>
  <si>
    <t>ASL-B364-57-54-96-ROOM</t>
  </si>
  <si>
    <t>ASL-B502-53-52-83-ROOM</t>
  </si>
  <si>
    <t>ASL-B216-55-51-98-ROOM</t>
  </si>
  <si>
    <t>ASL-B216-77-71-74-96-ROOM</t>
  </si>
  <si>
    <t>ASL-B188-71-82N-ROOM</t>
  </si>
  <si>
    <t>ASL-B217-57-54-ROOM</t>
  </si>
  <si>
    <t>ASL-B217-57-54S-95-B100-13-ROOM</t>
  </si>
  <si>
    <t>ASL-B246-61-64-67-98-ROOM</t>
  </si>
  <si>
    <t>ASL-B567-53-83-ROOM</t>
  </si>
  <si>
    <t>ASL-B178-63-62-82-ROOM</t>
  </si>
  <si>
    <t>ASL-B045-52-53-82-ROOM</t>
  </si>
  <si>
    <t>ASL-B164-54-57-96-ROOM</t>
  </si>
  <si>
    <t>ASL-B301-54-57-96-ROOM</t>
  </si>
  <si>
    <t>ASL-B369-54-57-96-ROOM</t>
  </si>
  <si>
    <t>ASL-B508-81-96-ROOM</t>
  </si>
  <si>
    <t>ASL-B165-57-54-96-ROOM</t>
  </si>
  <si>
    <t>ASL-B165-57-54S-95-B100-13-ROOM</t>
  </si>
  <si>
    <t>ASL-58300-89-94-ROOM</t>
  </si>
  <si>
    <t>ASB-32701-88-94-ROOM</t>
  </si>
  <si>
    <t>ASL-30703-67-16-34</t>
  </si>
  <si>
    <t>ASB-24100-17-66</t>
  </si>
  <si>
    <t>ASL-30704-66-17-34</t>
  </si>
  <si>
    <t>ASL-30704-67-16-34</t>
  </si>
  <si>
    <t>ASB-4430038-ROOM</t>
  </si>
  <si>
    <t>ASL-D310-15-ROOM</t>
  </si>
  <si>
    <t>ASL-B355-52-53-83-ROOM</t>
  </si>
  <si>
    <t>ASL-B355-71-ROOM</t>
  </si>
  <si>
    <t>ASL-U7190188-ROOM</t>
  </si>
  <si>
    <t>ASL-U7190187-ROOM</t>
  </si>
  <si>
    <t>ASL-B428-57-54-ROOM</t>
  </si>
  <si>
    <t>ASL-79202-88-94-ROOM</t>
  </si>
  <si>
    <t>ASL-T838-ROOM</t>
  </si>
  <si>
    <t>ASL-T628-ROOM</t>
  </si>
  <si>
    <t>ASL-H319-HMEOFF2</t>
  </si>
  <si>
    <t>ASL-8740129-SEC</t>
  </si>
  <si>
    <t>ASL-7640129-SEC</t>
  </si>
  <si>
    <t>ASL-H319-HMOFF2</t>
  </si>
  <si>
    <t>ASL-H319-HMEOFF</t>
  </si>
  <si>
    <t>ASL-T660-1-3-ROOM</t>
  </si>
  <si>
    <t>ASL-D530-25-ROOM</t>
  </si>
  <si>
    <t>ASL-H410-24-12-ROOM</t>
  </si>
  <si>
    <t>ASL-H641-24-01A-ROOM</t>
  </si>
  <si>
    <t>ASL-21100-ROOM</t>
  </si>
  <si>
    <t>ASB-23300-ROOM</t>
  </si>
  <si>
    <t>ASL-77900-ROOM</t>
  </si>
  <si>
    <t>ASL-T479-ROOM</t>
  </si>
  <si>
    <t>ASL-T592-ROOM</t>
  </si>
  <si>
    <t>ASL-T864-ROOM</t>
  </si>
  <si>
    <t>ASL-T136-ROOM</t>
  </si>
  <si>
    <t>ASL-84303-ROOM</t>
  </si>
  <si>
    <t>ASL-39401-ROOM</t>
  </si>
  <si>
    <t>ASB-14200-35-38-ROOM</t>
  </si>
  <si>
    <t>ASL-54501-SEC</t>
  </si>
  <si>
    <t>ASL-T845-ROOM</t>
  </si>
  <si>
    <t>ASB-14201-38-35-ROOM</t>
  </si>
  <si>
    <t>ASL-74100-88-94-ROOM</t>
  </si>
  <si>
    <t>ASL-74100-87-96-ROOM</t>
  </si>
  <si>
    <t>ASL-D580-15B-15T-ROOM</t>
  </si>
  <si>
    <t>ASL-D580-32-ROOM</t>
  </si>
  <si>
    <t>ASL-T654-1-2-ROOM</t>
  </si>
  <si>
    <t>ASL-38200-ROOM</t>
  </si>
  <si>
    <t>ASB-95201-88-94-ROOM</t>
  </si>
  <si>
    <t>ASL-D293-15-ROOM</t>
  </si>
  <si>
    <t>ASL-D314-15-ROOM</t>
  </si>
  <si>
    <t>ASL-D314-13T-B-ROOM</t>
  </si>
  <si>
    <t>ASL-D580-25-ROOM</t>
  </si>
  <si>
    <t>ASL-D594-42-ROOM</t>
  </si>
  <si>
    <t>ASL-D594-35-ROOM</t>
  </si>
  <si>
    <t>ASL-71400-88-94-ROOM</t>
  </si>
  <si>
    <t>ASL-71400-87-98-ROOM</t>
  </si>
  <si>
    <t>ASL-T705-ROOM</t>
  </si>
  <si>
    <t>ASL-D550-32-ROOM</t>
  </si>
  <si>
    <t>ASL-D653-32-ROOM</t>
  </si>
  <si>
    <t>ASM-D705-50B-D100-50T-ROOM</t>
  </si>
  <si>
    <t>ASM-D705-55T-B-ROOM</t>
  </si>
  <si>
    <t>ASL-H565-45-01A-ROOM</t>
  </si>
  <si>
    <t>ASL-H619-27-01A-ROOM</t>
  </si>
  <si>
    <t>ASL-D585-35-ROOM</t>
  </si>
  <si>
    <t>ASL-27000-38-35-ROOM</t>
  </si>
  <si>
    <t>ASL-27001-38-35-ROOM</t>
  </si>
  <si>
    <t>ASL-27002-38-35-ROOM</t>
  </si>
  <si>
    <t>ASL-T687-8-7-ROOM</t>
  </si>
  <si>
    <t>ASL-28200-38-35-ROOM</t>
  </si>
  <si>
    <t>ASL-T732-1-2-ROOM</t>
  </si>
  <si>
    <t>ASB-95202-88-94-ROOM</t>
  </si>
  <si>
    <t>ASL-96701-38-35-ROOM</t>
  </si>
  <si>
    <t>ASL-D329-15-ROOM</t>
  </si>
  <si>
    <t>ASL-D541-25-ROOM</t>
  </si>
  <si>
    <t>ASL-H669-44-01A-ROOM</t>
  </si>
  <si>
    <t>ASL-U9920179-SEC</t>
  </si>
  <si>
    <t>ASL-U9920197-SEC</t>
  </si>
  <si>
    <t>ASL-T811-20-3-ROOM</t>
  </si>
  <si>
    <t>ASL-T869-ROOM</t>
  </si>
  <si>
    <t>ASL-U78002-88-86-ROOM</t>
  </si>
  <si>
    <t>ASL-U78002-87-74-ROOM</t>
  </si>
  <si>
    <t>ASB-41201-38-35-ROOM</t>
  </si>
  <si>
    <t>ASB-44601-38-35-ROOM</t>
  </si>
  <si>
    <t>ASB-45600-35-38-ROOM</t>
  </si>
  <si>
    <t>ASL-92001-88-94-ROOM</t>
  </si>
  <si>
    <t>ASL-92002-88-94-ROOM</t>
  </si>
  <si>
    <t>ASL-92003-88-94-ROOM</t>
  </si>
  <si>
    <t>ASL-97501-88-94-ROOM</t>
  </si>
  <si>
    <t>ASL-97501-87-96-ROOM</t>
  </si>
  <si>
    <t>ASL-D329-13-ROOM</t>
  </si>
  <si>
    <t>ASL-T850-1-7-ROOM</t>
  </si>
  <si>
    <t>ASL-T873-1-ROOM</t>
  </si>
  <si>
    <t>ASL-T880-1-3-ROOM</t>
  </si>
  <si>
    <t>ASL-44900-35-38-ROOM</t>
  </si>
  <si>
    <t>ASB-80003-38-35-ROOM</t>
  </si>
  <si>
    <t>ASB-80004-38-35-ROOM</t>
  </si>
  <si>
    <t>ASL-88905-88-86-ROOM</t>
  </si>
  <si>
    <t>ASL-88905-87-74-ROOM</t>
  </si>
  <si>
    <t>ASL-88906-88-86-ROOM</t>
  </si>
  <si>
    <t>ASL-88906-87-74-ROOM</t>
  </si>
  <si>
    <t>ASL-83201-88-94-77-SEC</t>
  </si>
  <si>
    <t>ASL-83201-88-94-ROOM</t>
  </si>
  <si>
    <t>ASL-83202-88-94-77-SEC</t>
  </si>
  <si>
    <t>ASL-83202-88-94-ROOM</t>
  </si>
  <si>
    <t>ASL-U75901-81-94</t>
  </si>
  <si>
    <t>ASL-U75901-47-96-ROOM</t>
  </si>
  <si>
    <t>ASL-D596-35-ROOM</t>
  </si>
  <si>
    <t>ASL-H526-34-ROOM</t>
  </si>
  <si>
    <t>ASL-H862-44-ROOM</t>
  </si>
  <si>
    <t>ASL-8980338-ROOM</t>
  </si>
  <si>
    <t>ASB-9720638-ROOM</t>
  </si>
  <si>
    <t>ASL-2230188-ROOM</t>
  </si>
  <si>
    <t>ASL-2230187-ROOM</t>
  </si>
  <si>
    <t>ASB-3860288-ROOM</t>
  </si>
  <si>
    <t>ASB-3860488-ROOM</t>
  </si>
  <si>
    <t>ASL-T797-9-ROOM</t>
  </si>
  <si>
    <t>ASL-T870-20-ROOM</t>
  </si>
  <si>
    <t>ASL-T830-9-ROOM</t>
  </si>
  <si>
    <t>ASL-T752-9-ROOM</t>
  </si>
  <si>
    <t>ASL-T787-8-ROOM</t>
  </si>
  <si>
    <t>ASB-4770038-ROOM</t>
  </si>
  <si>
    <t>ASL-4790087-74-ROOM</t>
  </si>
  <si>
    <t>ASL-4790088-86-ROOM</t>
  </si>
  <si>
    <t>ASL-51203-49-48-SEC</t>
  </si>
  <si>
    <t>ASB-5810038-ROOM</t>
  </si>
  <si>
    <t>ASL-9370238-ROOM</t>
  </si>
  <si>
    <t>ASL-9390238-ROOM</t>
  </si>
  <si>
    <t>ASL-9390338-ROOM</t>
  </si>
  <si>
    <t>ASB-9940238-ROOM</t>
  </si>
  <si>
    <t>ASL-U7660047-ROOM</t>
  </si>
  <si>
    <t>ASL-U76600-47-96-SEC</t>
  </si>
  <si>
    <t>ASL-U7660081-ROOM</t>
  </si>
  <si>
    <t>ASL-U76600-81-94-SEC</t>
  </si>
  <si>
    <t>ASL-T334-OCA</t>
  </si>
  <si>
    <t>ASL-T353-ROOM</t>
  </si>
  <si>
    <t>ASL-T382-ROOM</t>
  </si>
  <si>
    <t>ASL-T415-SET</t>
  </si>
  <si>
    <t>ASL-T478-ROOM</t>
  </si>
  <si>
    <t>ASL-T481-ROOM</t>
  </si>
  <si>
    <t>ASL-T496-ROOM</t>
  </si>
  <si>
    <t>ASL-T517-ROOM</t>
  </si>
  <si>
    <t>ASL-T616-ROOM</t>
  </si>
  <si>
    <t>ASL-T677-ROOM</t>
  </si>
  <si>
    <t>ASL-T719-ROOM</t>
  </si>
  <si>
    <t>ASL-T753-OCA</t>
  </si>
  <si>
    <t>ASL-D199-15-ROOM</t>
  </si>
  <si>
    <t>ASL-12300-ROOM</t>
  </si>
  <si>
    <t>ASL-75000-ROOM</t>
  </si>
  <si>
    <t>ASL-75001-ROOM</t>
  </si>
  <si>
    <t>ASL-75002-ROOM</t>
  </si>
  <si>
    <t>ASL-75003-ROOM</t>
  </si>
  <si>
    <t>ASL-75004-ROOM</t>
  </si>
  <si>
    <t>ASL-57802-ROOM</t>
  </si>
  <si>
    <t>ASL-5780207-SEC</t>
  </si>
  <si>
    <t>ASL-68500-ROOM</t>
  </si>
  <si>
    <t>ASL-79700-18-35-ROOM</t>
  </si>
  <si>
    <t>ASL-39802-66-34-17</t>
  </si>
  <si>
    <t>ASL-39803-66-34-17</t>
  </si>
  <si>
    <t>ASL-73403-38-35-ROOM</t>
  </si>
  <si>
    <t>ASL-T580-1-3-ROOM</t>
  </si>
  <si>
    <t>ASL-38300-ROOM</t>
  </si>
  <si>
    <t>ASL-D583-25-ROOM</t>
  </si>
  <si>
    <t>ASL-57300-ROOM</t>
  </si>
  <si>
    <t>ASL-1300038-35-ROOM</t>
  </si>
  <si>
    <t>ASL-31901-38-35-ROOM</t>
  </si>
  <si>
    <t>ASL-5670181-86-ROOM</t>
  </si>
  <si>
    <t>ASL-5670147-74-ROOM</t>
  </si>
  <si>
    <t>ASL-T519-ROOM</t>
  </si>
  <si>
    <t>ASL-U9890187-91-ROOM</t>
  </si>
  <si>
    <t>ASL-U98901-88-43-ROOM</t>
  </si>
  <si>
    <t>ASL-D436-15T-15B-ROOM</t>
  </si>
  <si>
    <t>ASL-U98200-81-43-ROOM</t>
  </si>
  <si>
    <t>ASL-U98200-47-91-ROOM</t>
  </si>
  <si>
    <t>ASL-20100-38-35-ROOM</t>
  </si>
  <si>
    <t>ASL-20101-38-35-ROOM</t>
  </si>
  <si>
    <t>ASL-16600-38-35-ROOM</t>
  </si>
  <si>
    <t>ASL-31901-55-67</t>
  </si>
  <si>
    <t>ASL-29000-88-94-77</t>
  </si>
  <si>
    <t>ASL-29000-88-94-ROOM</t>
  </si>
  <si>
    <t>ASL-29000-87-96-ROOM</t>
  </si>
  <si>
    <t>ASL-29001-88-94-77</t>
  </si>
  <si>
    <t>ASL-29001-88-94-ROOM</t>
  </si>
  <si>
    <t>ASL-29001-87-96-ROOM</t>
  </si>
  <si>
    <t>ASL-29002-88-94-77</t>
  </si>
  <si>
    <t>ASL-29002-88-94-ROOM</t>
  </si>
  <si>
    <t>ASL-29002-87-96-ROOM</t>
  </si>
  <si>
    <t>ASL-16601-38-35-ROOM</t>
  </si>
  <si>
    <t>ASB-19701-16-34-38</t>
  </si>
  <si>
    <t>ASB-19701-38-34-17</t>
  </si>
  <si>
    <t>ASB-19702-16-34-38</t>
  </si>
  <si>
    <t>ASB-19702-38-34-17</t>
  </si>
  <si>
    <t>ASL-75005-38-35-ROOM</t>
  </si>
  <si>
    <t>ASL-D436-32-ROOM</t>
  </si>
  <si>
    <t>ASL-74005-ROOM</t>
  </si>
  <si>
    <t>ASL-U98201-81-43-ROOM</t>
  </si>
  <si>
    <t>ASL-U98201-47-91-ROOM</t>
  </si>
  <si>
    <t>ASL-26600-38-35-ROOM</t>
  </si>
  <si>
    <t>ASL-26601-38-35-ROOM</t>
  </si>
  <si>
    <t>ASL-26602-38-35-ROOM</t>
  </si>
  <si>
    <t>ASL-47100-38-35-ROOM</t>
  </si>
  <si>
    <t>ASL-20102-38-35-ROOM</t>
  </si>
  <si>
    <t>ASB-43804-38-35-ROOM</t>
  </si>
  <si>
    <t>ASL-7500638-35-ROOM</t>
  </si>
  <si>
    <t>ASL-T477-OCA</t>
  </si>
  <si>
    <t>ASL-T499-ROOM</t>
  </si>
  <si>
    <t>ASL-T668-OCA</t>
  </si>
  <si>
    <t>ASL-T771-ROOM</t>
  </si>
  <si>
    <t>ASL-T963-OCA</t>
  </si>
  <si>
    <t>ASL-55300-ROOM</t>
  </si>
  <si>
    <t>ASL-64500-ROOM</t>
  </si>
  <si>
    <t>ASL-67505-ROOM</t>
  </si>
  <si>
    <t>ASM-22603-ROOM</t>
  </si>
  <si>
    <t>ASM-42000-ROOM</t>
  </si>
  <si>
    <t>ASL-63100-ROOM</t>
  </si>
  <si>
    <t>ASM-D553-35-ROOM</t>
  </si>
  <si>
    <t>ASM-D553-50T-50B-ROOM</t>
  </si>
  <si>
    <t>ASM-D553-55-ROOM</t>
  </si>
  <si>
    <t>ASM-D553-65-130</t>
  </si>
  <si>
    <t>ASM-22200-ROOM</t>
  </si>
  <si>
    <t>ASL-U72100-40-19-77-46-41</t>
  </si>
  <si>
    <t>ASL-U72100-58-19-77-46-62</t>
  </si>
  <si>
    <t>ASL-B258-SL-ROOM</t>
  </si>
  <si>
    <t>http://colemanfurniture.com/barcelona-antique-ottoman.htm</t>
  </si>
  <si>
    <t>http://colemanfurniture.com/darcy-mocha-ottoman.htm</t>
  </si>
  <si>
    <t>http://colemanfurniture.com/hogan-mocha-pressback-chaise.htm</t>
  </si>
  <si>
    <t>http://colemanfurniture.com/darcy-blue-sky-rocker-recliner.htm</t>
  </si>
  <si>
    <t>http://colemanfurniture.com/darcy-sky-loveseat.htm</t>
  </si>
  <si>
    <t>http://colemanfurniture.com/darcy-sky-sofa.htm</t>
  </si>
  <si>
    <t>http://colemanfurniture.com/acieona-slate-swivel-rocker-recliner.htm</t>
  </si>
  <si>
    <t>http://colemanfurniture.com/acieona-slate-reclining-sofa-with-drop-down-table.htm</t>
  </si>
  <si>
    <t>http://colemanfurniture.com/acieona-slate-double-reclining-loveseat-with-console.htm</t>
  </si>
  <si>
    <t>http://colemanfurniture.com/quarterback-canyon-reclining-loveseat-with-console.htm</t>
  </si>
  <si>
    <t>http://colemanfurniture.com/raulo-chocolate-rocker-recliner.htm</t>
  </si>
  <si>
    <t>http://colemanfurniture.com/cladio-hickory-oversized-accent-ottoman.htm</t>
  </si>
  <si>
    <t>http://colemanfurniture.com/presidio-antique-oversized-ottoman.htm</t>
  </si>
  <si>
    <t>http://colemanfurniture.com/tafton-java-reclining-sofa.htm</t>
  </si>
  <si>
    <t>http://colemanfurniture.com/tafton-java-double-reclining-loveseat-with-console.htm</t>
  </si>
  <si>
    <t>http://colemanfurniture.com/yvette-steel-high-leg-cocktail-ottoman.htm</t>
  </si>
  <si>
    <t>http://colemanfurniture.com/yvette-steel-loveseat.htm</t>
  </si>
  <si>
    <t>http://colemanfurniture.com/yvette-steel-sofa.htm</t>
  </si>
  <si>
    <t>http://colemanfurniture.com/claremore-antique-ottoman.htm</t>
  </si>
  <si>
    <t>http://colemanfurniture.com/claremore-antique-chaise.htm</t>
  </si>
  <si>
    <t>http://colemanfurniture.com/claremore-antique-loveseat.htm</t>
  </si>
  <si>
    <t>http://colemanfurniture.com/claremore-antique-sofa.htm</t>
  </si>
  <si>
    <t>http://colemanfurniture.com/cambridge-amber-ottoman.htm</t>
  </si>
  <si>
    <t>http://colemanfurniture.com/cambridge-amber-chair.htm</t>
  </si>
  <si>
    <t>http://colemanfurniture.com/cambridge-amber-loveseat.htm</t>
  </si>
  <si>
    <t>http://colemanfurniture.com/cambridge-amber-sofa.htm</t>
  </si>
  <si>
    <t>http://colemanfurniture.com/cambridge-amber-showood-accent-chair.htm</t>
  </si>
  <si>
    <t>http://colemanfurniture.com/masoli-cobblestone-oversized-accent-ottoman.htm</t>
  </si>
  <si>
    <t>http://colemanfurniture.com/masoli-cobblestone-oversized-swivel-accent-chair.htm</t>
  </si>
  <si>
    <t>http://colemanfurniture.com/masoli-cobblestone-chair-and-a-half.htm</t>
  </si>
  <si>
    <t>http://colemanfurniture.com/masoli-cobblestone-loveseat.htm</t>
  </si>
  <si>
    <t>http://colemanfurniture.com/masoli-cobblestone-sofa.htm</t>
  </si>
  <si>
    <t>http://colemanfurniture.com/masoli-mocha-oversized-accent-ottoman.htm</t>
  </si>
  <si>
    <t>http://colemanfurniture.com/masoli-mocha-oversized-swivel-accent-chair.htm</t>
  </si>
  <si>
    <t>http://colemanfurniture.com/masoli-mocha-chair-and-a-half.htm</t>
  </si>
  <si>
    <t>http://colemanfurniture.com/masoli-mocha-loveseat.htm</t>
  </si>
  <si>
    <t>http://colemanfurniture.com/masoli-mocha-sofa.htm</t>
  </si>
  <si>
    <t>http://colemanfurniture.com/oberson-gunsmoke-reclining-power-sofa.htm</t>
  </si>
  <si>
    <t>http://colemanfurniture.com/oberson-gunsmoke-double-reclining-loveseat-with-console.htm</t>
  </si>
  <si>
    <t>http://colemanfurniture.com/oberson-gunsmoke-double-reclining-power-loveseat-with-console.htm</t>
  </si>
  <si>
    <t>http://colemanfurniture.com/linebacker-durablend-espresso-reclining-loveseat-with-console.htm</t>
  </si>
  <si>
    <t>http://colemanfurniture.com/durapella-cafe-0-wall-recliner.htm</t>
  </si>
  <si>
    <t>http://colemanfurniture.com/alzena-rocker-recliner.htm</t>
  </si>
  <si>
    <t>http://colemanfurniture.com/alzena-reclining-power-sofa.htm</t>
  </si>
  <si>
    <t>http://colemanfurniture.com/alzena-reclining-sofa.htm</t>
  </si>
  <si>
    <t>http://colemanfurniture.com/alzena-double-reclining-loveseat-with-console.htm</t>
  </si>
  <si>
    <t>http://colemanfurniture.com/alzena-double-reclining-power-loveseat-with-console.htm</t>
  </si>
  <si>
    <t>http://colemanfurniture.com/alzena-power-rocker-recliner.htm</t>
  </si>
  <si>
    <t>http://colemanfurniture.com/daystar-accent-chair.htm</t>
  </si>
  <si>
    <t>http://colemanfurniture.com/daystar-loveseat.htm</t>
  </si>
  <si>
    <t>http://colemanfurniture.com/daystar-removable-seat-cushions-sofa.htm</t>
  </si>
  <si>
    <t>http://colemanfurniture.com/linebacker-durablend-black-double-reclining-loveseat-with-console.htm</t>
  </si>
  <si>
    <t>http://colemanfurniture.com/gayler-steel-ottoman.htm</t>
  </si>
  <si>
    <t>http://colemanfurniture.com/gayler-steel-loveseat.htm</t>
  </si>
  <si>
    <t>http://colemanfurniture.com/gayler-steel-stationary-sofa.htm</t>
  </si>
  <si>
    <t>http://colemanfurniture.com/bastrop-durablend-midnight-stationary-sofa.htm</t>
  </si>
  <si>
    <t>http://colemanfurniture.com/ludden-cocoa-rocker-recliner.htm</t>
  </si>
  <si>
    <t>http://colemanfurniture.com/ludden-blue-rocker-recliner.htm</t>
  </si>
  <si>
    <t>http://colemanfurniture.com/garek-blue-rocker-recliner.htm</t>
  </si>
  <si>
    <t>http://colemanfurniture.com/garek-blue-double-reclining-loveseat-with-console.htm</t>
  </si>
  <si>
    <t>http://colemanfurniture.com/garek-sand-double-reclining-loveseat-with-console.htm</t>
  </si>
  <si>
    <t>http://colemanfurniture.com/garek-cocoa-double-reclining-loveseat-with-console.htm</t>
  </si>
  <si>
    <t>http://colemanfurniture.com/rotation-smoke-reclining-power-sofa.htm</t>
  </si>
  <si>
    <t>http://colemanfurniture.com/rotation-smoke-double-reclining-loveseat-with-console.htm</t>
  </si>
  <si>
    <t>http://colemanfurniture.com/rotation-smoke-double-reclining-power-loveseat-with-console.htm</t>
  </si>
  <si>
    <t>http://colemanfurniture.com/rotation-smoke-power-rocker-recliner.htm</t>
  </si>
  <si>
    <t>http://colemanfurniture.com/meadowbark-burgundy-glider-recliner.htm</t>
  </si>
  <si>
    <t>http://colemanfurniture.com/meadowbark-navy-glider-recliner.htm</t>
  </si>
  <si>
    <t>http://colemanfurniture.com/lanett-ottoman.htm</t>
  </si>
  <si>
    <t>http://colemanfurniture.com/lanett-chair.htm</t>
  </si>
  <si>
    <t>http://colemanfurniture.com/lanett-loveseat.htm</t>
  </si>
  <si>
    <t>http://colemanfurniture.com/lanett-stationary-sofa.htm</t>
  </si>
  <si>
    <t>http://colemanfurniture.com/breville-espresso-stationary-sofa.htm</t>
  </si>
  <si>
    <t>http://colemanfurniture.com/breville-charcoal-stationary-sofa.htm</t>
  </si>
  <si>
    <t>http://colemanfurniture.com/long-knight-brown-power-reclining-loveseat.htm</t>
  </si>
  <si>
    <t>http://colemanfurniture.com/long-knight-brown-power-reclining-sofa.htm</t>
  </si>
  <si>
    <t>http://colemanfurniture.com/long-knight-gray-power-reclining-loveseat.htm</t>
  </si>
  <si>
    <t>http://colemanfurniture.com/long-knight-gray-power-reclining-sofa.htm</t>
  </si>
  <si>
    <t>http://colemanfurniture.com/brolayne-durablend-beige-double-reclining-loveseat-with-console.htm</t>
  </si>
  <si>
    <t>http://colemanfurniture.com/brolayne-durablend-brown-rocker-recliner.htm</t>
  </si>
  <si>
    <t>http://colemanfurniture.com/brolayne-durablend-brown-reclining-sofa.htm</t>
  </si>
  <si>
    <t>http://colemanfurniture.com/brolayne-durablend-brown-double-reclining-loveseat-with-console.htm</t>
  </si>
  <si>
    <t>http://colemanfurniture.com/sinko-quartz-oversized-accent-ottoman.htm</t>
  </si>
  <si>
    <t>http://colemanfurniture.com/sinko-charcoal-oversized-accent-ottoman.htm</t>
  </si>
  <si>
    <t>http://colemanfurniture.com/sinko-scarlet-oversized-accent-ottoman.htm</t>
  </si>
  <si>
    <t>http://colemanfurniture.com/sinko-chocolate-oversized-accent-ottoman.htm</t>
  </si>
  <si>
    <t>http://colemanfurniture.com/jive-taupe-accent-ottoman.htm</t>
  </si>
  <si>
    <t>http://colemanfurniture.com/jive-quarry-accent-ottoman.htm</t>
  </si>
  <si>
    <t>http://colemanfurniture.com/jive-orange-accent-ottoman.htm</t>
  </si>
  <si>
    <t>http://colemanfurniture.com/flemish-chocolate-accent-ottoman.htm</t>
  </si>
  <si>
    <t>http://colemanfurniture.com/revel-teal-accent-ottoman.htm</t>
  </si>
  <si>
    <t>http://colemanfurniture.com/loe-quarry-accent-chair.htm</t>
  </si>
  <si>
    <t>http://colemanfurniture.com/loe-scarlet-accent-chair.htm</t>
  </si>
  <si>
    <t>http://colemanfurniture.com/loe-midnight-accent-chair.htm</t>
  </si>
  <si>
    <t>http://colemanfurniture.com/ravity-taupe-accent-chair.htm</t>
  </si>
  <si>
    <t>http://colemanfurniture.com/ravity-blue-accent-chair.htm</t>
  </si>
  <si>
    <t>http://colemanfurniture.com/ravity-denim-accent-chair.htm</t>
  </si>
  <si>
    <t>http://colemanfurniture.com/roan-mocha-rocker-recliner.htm</t>
  </si>
  <si>
    <t>http://colemanfurniture.com/tailya-barley-browns-sofa.htm</t>
  </si>
  <si>
    <t>http://colemanfurniture.com/9390238-sagen-teal-sofa.htm</t>
  </si>
  <si>
    <t>http://colemanfurniture.com/cubit-chocolate-ottoman-with-flip-top.htm</t>
  </si>
  <si>
    <t>http://colemanfurniture.com/santa-fe-bark-high-leg-recliner.htm</t>
  </si>
  <si>
    <t>http://colemanfurniture.com/santa-fe-chocolate-high-leg-recliner.htm</t>
  </si>
  <si>
    <t>http://colemanfurniture.com/dylan-durablend-espresso-rocker-recliner.htm</t>
  </si>
  <si>
    <t>http://colemanfurniture.com/dylan-durablend-onyx-rocker-recliner.htm</t>
  </si>
  <si>
    <t>http://colemanfurniture.com/matinee-durablend-power-recliner.htm</t>
  </si>
  <si>
    <t>http://colemanfurniture.com/jordon-durablend-java-rocker-recliner.htm</t>
  </si>
  <si>
    <t>http://colemanfurniture.com/jordon-durablend-java-loveseat.htm</t>
  </si>
  <si>
    <t>http://colemanfurniture.com/jordon-durablend-java-stationary-sofa.htm</t>
  </si>
  <si>
    <t>http://colemanfurniture.com/darcy-stone-ottoman.htm</t>
  </si>
  <si>
    <t>http://colemanfurniture.com/darcy-stone-chair.htm</t>
  </si>
  <si>
    <t>http://colemanfurniture.com/darcy-stone-loveseat.htm</t>
  </si>
  <si>
    <t>http://colemanfurniture.com/darcy-gray-stone-sofa.htm</t>
  </si>
  <si>
    <t>http://colemanfurniture.com/darcy-salsa-ottoman.htm</t>
  </si>
  <si>
    <t>http://colemanfurniture.com/darcy-salsa-chair.htm</t>
  </si>
  <si>
    <t>http://colemanfurniture.com/darcy-salsa-loveseat.htm</t>
  </si>
  <si>
    <t>http://colemanfurniture.com/darcy-red-salsa-sofa.htm</t>
  </si>
  <si>
    <t>http://colemanfurniture.com/darcy-mocha-chair.htm</t>
  </si>
  <si>
    <t>http://colemanfurniture.com/darcy-mocha-loveseat.htm</t>
  </si>
  <si>
    <t>http://colemanfurniture.com/darcy-mocha-brown-sofa.htm</t>
  </si>
  <si>
    <t>http://colemanfurniture.com/darcy-sage-ottoman.htm</t>
  </si>
  <si>
    <t>http://colemanfurniture.com/darcy-sage-chair.htm</t>
  </si>
  <si>
    <t>http://colemanfurniture.com/darcy-sage-loveseat.htm</t>
  </si>
  <si>
    <t>http://colemanfurniture.com/darcy-gray-sage-sofa.htm</t>
  </si>
  <si>
    <t>http://colemanfurniture.com/darcy-cafe-ottoman.htm</t>
  </si>
  <si>
    <t>http://colemanfurniture.com/darcy-cafe-chair.htm</t>
  </si>
  <si>
    <t>http://colemanfurniture.com/darcy-cafe-loveseat.htm</t>
  </si>
  <si>
    <t>http://colemanfurniture.com/darcy-cafe-sofa.htm</t>
  </si>
  <si>
    <t>http://colemanfurniture.com/hogan-mocha-0-wall-recliner-with-wide-seat-box.htm</t>
  </si>
  <si>
    <t>http://colemanfurniture.com/hogan-mocha-2-seat-reclining-sofa.htm</t>
  </si>
  <si>
    <t>http://colemanfurniture.com/hogan-mocha-reclining-loveseat.htm</t>
  </si>
  <si>
    <t>http://colemanfurniture.com/vista-chocolate-oversized-accent-ottoman.htm</t>
  </si>
  <si>
    <t>http://colemanfurniture.com/lynnwood-amber-ottoman.htm</t>
  </si>
  <si>
    <t>http://colemanfurniture.com/lynnwood-amber-chair.htm</t>
  </si>
  <si>
    <t>http://colemanfurniture.com/lynnwood-amber-loveseat.htm</t>
  </si>
  <si>
    <t>http://colemanfurniture.com/lynnwood-amber-stationary-sofa.htm</t>
  </si>
  <si>
    <t>http://colemanfurniture.com/martinsburg-meadow-ottoman.htm</t>
  </si>
  <si>
    <t>http://colemanfurniture.com/hodan-marble-ottoman-with-storage.htm</t>
  </si>
  <si>
    <t>http://colemanfurniture.com/hodan-marble-loveseat.htm</t>
  </si>
  <si>
    <t>http://colemanfurniture.com/levon-charcoal-stationary-sofa.htm</t>
  </si>
  <si>
    <t>http://colemanfurniture.com/martinsburg-meadow-loveseat.htm</t>
  </si>
  <si>
    <t>http://colemanfurniture.com/martinsburg-meadow-sofa.htm</t>
  </si>
  <si>
    <t>http://colemanfurniture.com/milari-linen-rayon-sofa.htm</t>
  </si>
  <si>
    <t>http://colemanfurniture.com/toletta-chocolate-2-seat-reclining-power-sofa.htm</t>
  </si>
  <si>
    <t>http://colemanfurniture.com/toletta-chocolate-zero-wall-wide-seat-recliner.htm</t>
  </si>
  <si>
    <t>http://colemanfurniture.com/toletta-chocolate-reclining-power-loveseat.htm</t>
  </si>
  <si>
    <t>http://colemanfurniture.com/toletta-chocolate-2-seat-reclining-sofa.htm</t>
  </si>
  <si>
    <t>http://colemanfurniture.com/toletta-chocolate-zero-wall-power-wide-recliner.htm</t>
  </si>
  <si>
    <t>http://colemanfurniture.com/alliston-durablend-salsa-stationary-sofa.htm</t>
  </si>
  <si>
    <t>http://colemanfurniture.com/alliston-durablend-chocolate-stationary-sofa.htm</t>
  </si>
  <si>
    <t>http://colemanfurniture.com/alenya-quartz-fabric-accent-chair.htm</t>
  </si>
  <si>
    <t>http://colemanfurniture.com/alenya-quartz-fabric-sofa.htm</t>
  </si>
  <si>
    <t>http://colemanfurniture.com/alenya-quartz-stripes-accent-chair.htm</t>
  </si>
  <si>
    <t>http://colemanfurniture.com/kennard-burgundy-power-reclining-sofa.htm</t>
  </si>
  <si>
    <t>http://colemanfurniture.com/kennard-burgundy-double-reclining-loveseat-with-console.htm</t>
  </si>
  <si>
    <t>http://colemanfurniture.com/kennard-burgundy-double-reclining-power-loveseat-with-console.htm</t>
  </si>
  <si>
    <t>http://colemanfurniture.com/kennard-burgundy-power-rocker-recliner.htm</t>
  </si>
  <si>
    <t>http://colemanfurniture.com/kennard-chocolate-power-reclining-sofa.htm</t>
  </si>
  <si>
    <t>http://colemanfurniture.com/kennard-chocolate-double-reclining-loveseat-with-console.htm</t>
  </si>
  <si>
    <t>http://colemanfurniture.com/kennard-chocolate-double-reclining-power-loveseat-with-console.htm</t>
  </si>
  <si>
    <t>http://colemanfurniture.com/kennard-chocolate-power-rocker-recliner.htm</t>
  </si>
  <si>
    <t>http://colemanfurniture.com/kennard-cream-power-reclining-sofa.htm</t>
  </si>
  <si>
    <t>http://colemanfurniture.com/kennard-cream-double-reclining-loveseat-with-console.htm</t>
  </si>
  <si>
    <t>http://colemanfurniture.com/kennard-cream-double-reclining-power-loveseat-with-console.htm</t>
  </si>
  <si>
    <t>http://colemanfurniture.com/kennard-cream-power-rocker-recliner.htm</t>
  </si>
  <si>
    <t>http://colemanfurniture.com/alenya-charcoal-fabric-sofa.htm</t>
  </si>
  <si>
    <t>http://colemanfurniture.com/darcy-gray-cobblestone-sofa.htm</t>
  </si>
  <si>
    <t>http://colemanfurniture.com/parcal-estates-basil-chair-and-half.htm</t>
  </si>
  <si>
    <t>http://colemanfurniture.com/julson-ebony-stationary-sofa.htm</t>
  </si>
  <si>
    <t>http://colemanfurniture.com/julson-dune-stationary-sofa.htm</t>
  </si>
  <si>
    <t>http://colemanfurniture.com/julson-burgundy-stationary-sofa.htm</t>
  </si>
  <si>
    <t>http://colemanfurniture.com/kelemen-amber-stationary-sofa.htm</t>
  </si>
  <si>
    <t>http://colemanfurniture.com/darcy-sky-ottoman.htm</t>
  </si>
  <si>
    <t>http://colemanfurniture.com/darcy-sky-chair.htm</t>
  </si>
  <si>
    <t>http://colemanfurniture.com/barcelona-antique-loveseat.htm</t>
  </si>
  <si>
    <t>http://colemanfurniture.com/barcelona-antique-sofa.htm</t>
  </si>
  <si>
    <t>http://colemanfurniture.com/commando-black-loveseat.htm</t>
  </si>
  <si>
    <t>http://colemanfurniture.com/commando-black-sofa.htm</t>
  </si>
  <si>
    <t>http://colemanfurniture.com/amazon-walnut-rocker-recliner.htm</t>
  </si>
  <si>
    <t>http://colemanfurniture.com/amazon-walnut-loveseat.htm</t>
  </si>
  <si>
    <t>http://colemanfurniture.com/amazon-walnut-sofa.htm</t>
  </si>
  <si>
    <t>http://colemanfurniture.com/north-shore-dark-brown-laf-corner-chaise.htm</t>
  </si>
  <si>
    <t>http://colemanfurniture.com/north-shore-dark-brown-loveseat.htm</t>
  </si>
  <si>
    <t>http://colemanfurniture.com/north-shore-dark-brown-sofa.htm</t>
  </si>
  <si>
    <t>http://colemanfurniture.com/north-shore-dark-brown-showood-accent-chair.htm</t>
  </si>
  <si>
    <t>http://colemanfurniture.com/axiom-walnut-ottoman.htm</t>
  </si>
  <si>
    <t>http://colemanfurniture.com/axiom-walnut-chair-and-half.htm</t>
  </si>
  <si>
    <t>http://colemanfurniture.com/axiom-walnut-loveseat.htm</t>
  </si>
  <si>
    <t>http://colemanfurniture.com/axiom-walnut-sofa.htm</t>
  </si>
  <si>
    <t>http://colemanfurniture.com/fresco-durablend-antique-accent-ottoman.htm</t>
  </si>
  <si>
    <t>http://colemanfurniture.com/fresco-durablend-antique-loveseat.htm</t>
  </si>
  <si>
    <t>http://colemanfurniture.com/fresco-durablend-antique-sofa.htm</t>
  </si>
  <si>
    <t>http://colemanfurniture.com/franden-durablend-cafe-rocker-recliner.htm</t>
  </si>
  <si>
    <t>http://colemanfurniture.com/franden-durablend-cafe-loveseat.htm</t>
  </si>
  <si>
    <t>http://colemanfurniture.com/franden-durablend-cafe-sofa.htm</t>
  </si>
  <si>
    <t>http://colemanfurniture.com/chaling-durablend-antique-ottoman.htm</t>
  </si>
  <si>
    <t>http://colemanfurniture.com/chaling-durablend-antique-chair-and-1-2.htm</t>
  </si>
  <si>
    <t>http://colemanfurniture.com/chaling-durablend-antique-loveseat.htm</t>
  </si>
  <si>
    <t>http://colemanfurniture.com/chaling-durablend-antique-sofa.htm</t>
  </si>
  <si>
    <t>http://colemanfurniture.com/durablend-brindle-rocker-recliner.htm</t>
  </si>
  <si>
    <t>http://colemanfurniture.com/mollifield-durablend-cafe-rocker-recliner.htm</t>
  </si>
  <si>
    <t>http://colemanfurniture.com/mollifield-durablend-cafe-reclining-dual-massage-sofa.htm</t>
  </si>
  <si>
    <t>http://colemanfurniture.com/mollifield-durablend-cafe-double-reclining-loveseat.htm</t>
  </si>
  <si>
    <t>ASL-B347-67-64-98</t>
  </si>
  <si>
    <t>ASL-B347-68-66-99</t>
  </si>
  <si>
    <t>ASL-B188-62N-63N-82N</t>
  </si>
  <si>
    <t>ASL-B188-84N-87N-88N</t>
  </si>
  <si>
    <t>ASL-B139-54-57-96</t>
  </si>
  <si>
    <t>ASL-B139-58-56-97</t>
  </si>
  <si>
    <t>ASL-B196-67-64-98</t>
  </si>
  <si>
    <t>ASL-B196-68-66-99</t>
  </si>
  <si>
    <t>ASM-B693-46</t>
  </si>
  <si>
    <t>ASL-B251-46</t>
  </si>
  <si>
    <t>ASL-B270-46</t>
  </si>
  <si>
    <t>ASL-B291-46</t>
  </si>
  <si>
    <t>ASL-B364-46</t>
  </si>
  <si>
    <t>ASL-B364-48</t>
  </si>
  <si>
    <t>ASL-B502-45</t>
  </si>
  <si>
    <t>ASL-B216-39</t>
  </si>
  <si>
    <t>ASL-B216-46</t>
  </si>
  <si>
    <t>ASL-B217-46</t>
  </si>
  <si>
    <t>ASL-B246-46</t>
  </si>
  <si>
    <t>ASL-B246-49</t>
  </si>
  <si>
    <t>ASL-B567-45</t>
  </si>
  <si>
    <t>ASL-B105-31</t>
  </si>
  <si>
    <t>ASL-B175-31</t>
  </si>
  <si>
    <t>ASL-B208-31</t>
  </si>
  <si>
    <t>ASL-B271-31</t>
  </si>
  <si>
    <t>ASL-B429-31</t>
  </si>
  <si>
    <t>ASL-B520-31</t>
  </si>
  <si>
    <t>ASM-B553-131</t>
  </si>
  <si>
    <t>ASL-B219-31</t>
  </si>
  <si>
    <t>ASL-B128-31</t>
  </si>
  <si>
    <t>ASL-B150-21</t>
  </si>
  <si>
    <t>ASL-B213-21</t>
  </si>
  <si>
    <t>ASL-B104-31</t>
  </si>
  <si>
    <t>ASL-B117-31</t>
  </si>
  <si>
    <t>ASL-B178-31</t>
  </si>
  <si>
    <t>ASM-B672-31</t>
  </si>
  <si>
    <t>ASL-B347-31</t>
  </si>
  <si>
    <t>ASL-B188-21</t>
  </si>
  <si>
    <t>ASL-B139-31</t>
  </si>
  <si>
    <t>ASL-B196-31</t>
  </si>
  <si>
    <t>ASL-B179-31</t>
  </si>
  <si>
    <t>ASL-B138-31</t>
  </si>
  <si>
    <t>ASL-B102-21</t>
  </si>
  <si>
    <t>ASL-B103-21</t>
  </si>
  <si>
    <t>ASL-B131-21</t>
  </si>
  <si>
    <t>ASM-B671-31</t>
  </si>
  <si>
    <t>ASM-B705-31</t>
  </si>
  <si>
    <t>ASL-B136-31</t>
  </si>
  <si>
    <t>ASL-B376-31</t>
  </si>
  <si>
    <t>ASL-B362-21</t>
  </si>
  <si>
    <t>ASL-B182-92</t>
  </si>
  <si>
    <t>ASL-B228-92</t>
  </si>
  <si>
    <t>ASL-B248-92</t>
  </si>
  <si>
    <t>ASL-B264-92</t>
  </si>
  <si>
    <t>ASL-B346-92</t>
  </si>
  <si>
    <t>ASL-B346-90</t>
  </si>
  <si>
    <t>ASL-B526-92</t>
  </si>
  <si>
    <t>ASM-B693-92</t>
  </si>
  <si>
    <t>ASM-B693-93</t>
  </si>
  <si>
    <t>ASL-B251-92</t>
  </si>
  <si>
    <t>ASL-B270-92</t>
  </si>
  <si>
    <t>ASL-B291-93</t>
  </si>
  <si>
    <t>ASL-B364-93</t>
  </si>
  <si>
    <t>ASL-B502-91</t>
  </si>
  <si>
    <t>ASL-B216-92</t>
  </si>
  <si>
    <t>ASL-B298-91</t>
  </si>
  <si>
    <t>ASL-B217-92</t>
  </si>
  <si>
    <t>ASL-B246-92</t>
  </si>
  <si>
    <t>ASL-B567-92</t>
  </si>
  <si>
    <t>ASL-B251-91</t>
  </si>
  <si>
    <t>ASL-B208-39</t>
  </si>
  <si>
    <t>ASL-B271-39</t>
  </si>
  <si>
    <t>ASL-B429-39</t>
  </si>
  <si>
    <t>ASL-B520-39</t>
  </si>
  <si>
    <t>ASL-B213-39</t>
  </si>
  <si>
    <t>ASL-B105-46</t>
  </si>
  <si>
    <t>ASL-B175-46</t>
  </si>
  <si>
    <t>ASL-B208-46</t>
  </si>
  <si>
    <t>ASL-B271-46</t>
  </si>
  <si>
    <t>ASL-B429-46</t>
  </si>
  <si>
    <t>ASL-B520-46</t>
  </si>
  <si>
    <t>ASM-B553-39</t>
  </si>
  <si>
    <t>ASM-B553-46</t>
  </si>
  <si>
    <t>ASL-B219-39</t>
  </si>
  <si>
    <t>ASL-B219-46</t>
  </si>
  <si>
    <t>ASL-B128-46</t>
  </si>
  <si>
    <t>ASL-B150-47</t>
  </si>
  <si>
    <t>ASL-B213-46</t>
  </si>
  <si>
    <t>ASL-B104-46</t>
  </si>
  <si>
    <t>ASL-B117-46</t>
  </si>
  <si>
    <t>ASL-B178-46</t>
  </si>
  <si>
    <t>ASM-B672-48</t>
  </si>
  <si>
    <t>ASM-B672-46</t>
  </si>
  <si>
    <t>ASM-B672-39</t>
  </si>
  <si>
    <t>ASL-B473-46</t>
  </si>
  <si>
    <t>ASL-B473-39</t>
  </si>
  <si>
    <t>ASL-B347-46</t>
  </si>
  <si>
    <t>ASL-B188-43</t>
  </si>
  <si>
    <t>ASL-B188-46</t>
  </si>
  <si>
    <t>ASL-B139-46</t>
  </si>
  <si>
    <t>ASL-B139-38</t>
  </si>
  <si>
    <t>ASL-B196-46</t>
  </si>
  <si>
    <t>ASL-B179-46</t>
  </si>
  <si>
    <t>ASL-B138-46</t>
  </si>
  <si>
    <t>ASL-B138-38</t>
  </si>
  <si>
    <t>ASL-B102-46</t>
  </si>
  <si>
    <t>ASL-B131-46</t>
  </si>
  <si>
    <t>ASM-B671-46</t>
  </si>
  <si>
    <t>ASM-B671-48</t>
  </si>
  <si>
    <t>ASM-B705-46</t>
  </si>
  <si>
    <t>ASL-B136-46</t>
  </si>
  <si>
    <t>ASL-B376-46</t>
  </si>
  <si>
    <t>ASL-B362-45</t>
  </si>
  <si>
    <t>ASL-B182-46</t>
  </si>
  <si>
    <t>ASL-B228-46</t>
  </si>
  <si>
    <t>ASL-B248-46</t>
  </si>
  <si>
    <t>ASL-B264-46</t>
  </si>
  <si>
    <t>ASL-B346-46</t>
  </si>
  <si>
    <t>ASL-B526-46</t>
  </si>
  <si>
    <t>ASL-T654-2</t>
  </si>
  <si>
    <t>ASL-T654-0</t>
  </si>
  <si>
    <t>ASL-T479-7</t>
  </si>
  <si>
    <t>ASL-T479-3</t>
  </si>
  <si>
    <t>ASL-T479-1</t>
  </si>
  <si>
    <t>ASL-2110035</t>
  </si>
  <si>
    <t>ASL-B182-21</t>
  </si>
  <si>
    <t>ASL-B228-21</t>
  </si>
  <si>
    <t>ASL-B248-31</t>
  </si>
  <si>
    <t>ASL-B264-31</t>
  </si>
  <si>
    <t>ASL-B346-31</t>
  </si>
  <si>
    <t>ASL-B526-31</t>
  </si>
  <si>
    <t>ASM-B693-31</t>
  </si>
  <si>
    <t>ASL-B251-31</t>
  </si>
  <si>
    <t>ASL-B270-31</t>
  </si>
  <si>
    <t>ASL-B291-31</t>
  </si>
  <si>
    <t>ASL-B251-21</t>
  </si>
  <si>
    <t>ASL-B364-31</t>
  </si>
  <si>
    <t>ASL-B502-21</t>
  </si>
  <si>
    <t>ASL-B216-31</t>
  </si>
  <si>
    <t>ASL-B298-21</t>
  </si>
  <si>
    <t>ASL-B217-31</t>
  </si>
  <si>
    <t>ASL-B246-31</t>
  </si>
  <si>
    <t>ASL-B567-21</t>
  </si>
  <si>
    <t>ASL-B175-36</t>
  </si>
  <si>
    <t>ASL-B208-36</t>
  </si>
  <si>
    <t>ASL-B271-36</t>
  </si>
  <si>
    <t>ASL-B429-36</t>
  </si>
  <si>
    <t>ASL-B520-36</t>
  </si>
  <si>
    <t>ASM-B553-36</t>
  </si>
  <si>
    <t>ASL-B219-36</t>
  </si>
  <si>
    <t>ASL-B128-36</t>
  </si>
  <si>
    <t>ASL-B150-26</t>
  </si>
  <si>
    <t>ASL-B213-35</t>
  </si>
  <si>
    <t>ASL-B104-36</t>
  </si>
  <si>
    <t>ASL-B105-36</t>
  </si>
  <si>
    <t>ASL-B117-36</t>
  </si>
  <si>
    <t>ASL-B178-36</t>
  </si>
  <si>
    <t>ASM-B672-36</t>
  </si>
  <si>
    <t>ASL-B347-36</t>
  </si>
  <si>
    <t>ASL-B188-26</t>
  </si>
  <si>
    <t>ASL-B139-36</t>
  </si>
  <si>
    <t>ASL-B196-36</t>
  </si>
  <si>
    <t>ASL-B179-36</t>
  </si>
  <si>
    <t>ASL-B138-36</t>
  </si>
  <si>
    <t>ASL-B102-26</t>
  </si>
  <si>
    <t>ASL-B103-26</t>
  </si>
  <si>
    <t>ASL-B131-26</t>
  </si>
  <si>
    <t>ASL-B188-37</t>
  </si>
  <si>
    <t>ASM-B705-36</t>
  </si>
  <si>
    <t>ASL-B136-36</t>
  </si>
  <si>
    <t>ASL-B376-36</t>
  </si>
  <si>
    <t>ASL-B362-26</t>
  </si>
  <si>
    <t>ASL-B188-71-82N</t>
  </si>
  <si>
    <t>ASL-B188-72-89</t>
  </si>
  <si>
    <t>ASL-B182-26</t>
  </si>
  <si>
    <t>ASL-B182-37</t>
  </si>
  <si>
    <t>ASM-B693-07</t>
  </si>
  <si>
    <t>ASL-B298-26</t>
  </si>
  <si>
    <t>ASL-B217-36</t>
  </si>
  <si>
    <t>ASL-B567-26</t>
  </si>
  <si>
    <t>ASL-B188-22</t>
  </si>
  <si>
    <t>ASM-B553-09</t>
  </si>
  <si>
    <t>ASM-B705-09</t>
  </si>
  <si>
    <t>ASL-B182-22</t>
  </si>
  <si>
    <t>ASM-B671-36</t>
  </si>
  <si>
    <t>ASL-B105-92</t>
  </si>
  <si>
    <t>ASL-B175-93</t>
  </si>
  <si>
    <t>ASL-B208-92</t>
  </si>
  <si>
    <t>ASL-B271-92</t>
  </si>
  <si>
    <t>ASL-B429-93</t>
  </si>
  <si>
    <t>ASL-B520-93</t>
  </si>
  <si>
    <t>ASM-B553-193</t>
  </si>
  <si>
    <t>ASL-B219-92</t>
  </si>
  <si>
    <t>ASL-B128-92</t>
  </si>
  <si>
    <t>ASL-B150-92</t>
  </si>
  <si>
    <t>ASL-B213-92</t>
  </si>
  <si>
    <t>ASL-B104-92</t>
  </si>
  <si>
    <t>ASL-B117-92</t>
  </si>
  <si>
    <t>ASL-B178-92</t>
  </si>
  <si>
    <t>ASM-B672-93</t>
  </si>
  <si>
    <t>ASL-B473-92</t>
  </si>
  <si>
    <t>ASL-B347-93</t>
  </si>
  <si>
    <t>ASL-B347-92</t>
  </si>
  <si>
    <t>ASL-B188-92</t>
  </si>
  <si>
    <t>ASL-B139-91</t>
  </si>
  <si>
    <t>ASL-B196-92</t>
  </si>
  <si>
    <t>ASL-B179-92</t>
  </si>
  <si>
    <t>ASL-B138-91</t>
  </si>
  <si>
    <t>ASL-B102-92</t>
  </si>
  <si>
    <t>ASL-B103-92</t>
  </si>
  <si>
    <t>ASL-B131-92</t>
  </si>
  <si>
    <t>ASM-B671-93</t>
  </si>
  <si>
    <t>ASM-B705-93</t>
  </si>
  <si>
    <t>ASL-B136-92</t>
  </si>
  <si>
    <t>ASL-B376-92</t>
  </si>
  <si>
    <t>ASL-B362-91</t>
  </si>
  <si>
    <t>ASL-D442-00</t>
  </si>
  <si>
    <t>ASL-D442-09</t>
  </si>
  <si>
    <t>ASL-D328-320</t>
  </si>
  <si>
    <t>ASM-W553-68</t>
  </si>
  <si>
    <t>ASL-5530014</t>
  </si>
  <si>
    <t>ASL-7500214</t>
  </si>
  <si>
    <t>ASL-5780204</t>
  </si>
  <si>
    <t>ASL-3830014</t>
  </si>
  <si>
    <t>ASL-2010135</t>
  </si>
  <si>
    <t>ASL-2110038</t>
  </si>
  <si>
    <t>ASL-2010238</t>
  </si>
  <si>
    <t>ASB-1970138</t>
  </si>
  <si>
    <t>ASL-B045-91</t>
  </si>
  <si>
    <t>ASL-B013-193</t>
  </si>
  <si>
    <t>ASL-B013-393</t>
  </si>
  <si>
    <t>ASL-B591-31</t>
  </si>
  <si>
    <t>ASL-B591-46</t>
  </si>
  <si>
    <t>ASL-B591-92</t>
  </si>
  <si>
    <t>ASL-B592-31</t>
  </si>
  <si>
    <t>ASL-B592-92</t>
  </si>
  <si>
    <t>ASL-B325-31</t>
  </si>
  <si>
    <t>ASL-B325-46</t>
  </si>
  <si>
    <t>ASL-B325-92</t>
  </si>
  <si>
    <t>ASL-B045-21</t>
  </si>
  <si>
    <t>ASL-B045-44</t>
  </si>
  <si>
    <t>ASL-B708-93</t>
  </si>
  <si>
    <t>ASL-B708-31</t>
  </si>
  <si>
    <t>ASL-B708-46</t>
  </si>
  <si>
    <t>ASL-B709-92</t>
  </si>
  <si>
    <t>ASL-B709-31</t>
  </si>
  <si>
    <t>ASL-B709-46</t>
  </si>
  <si>
    <t>ASL-B164-31</t>
  </si>
  <si>
    <t>ASL-B164-46</t>
  </si>
  <si>
    <t>ASL-B164-92</t>
  </si>
  <si>
    <t>ASL-B301-31</t>
  </si>
  <si>
    <t>ASL-B301-46</t>
  </si>
  <si>
    <t>ASL-B301-92</t>
  </si>
  <si>
    <t>ASL-B369-31</t>
  </si>
  <si>
    <t>ASL-B369-46</t>
  </si>
  <si>
    <t>ASL-B369-49</t>
  </si>
  <si>
    <t>ASL-B369-92</t>
  </si>
  <si>
    <t>ASL-B351-31</t>
  </si>
  <si>
    <t>ASL-B351-46</t>
  </si>
  <si>
    <t>ASL-B351-92</t>
  </si>
  <si>
    <t>ASL-U9820147</t>
  </si>
  <si>
    <t>ASL-U9820191</t>
  </si>
  <si>
    <t>ASL-U9820182</t>
  </si>
  <si>
    <t>ASL-T771-07</t>
  </si>
  <si>
    <t>ASL-U9820152</t>
  </si>
  <si>
    <t>ASL-U9820181</t>
  </si>
  <si>
    <t>ASL-U9820143</t>
  </si>
  <si>
    <t>ASL-7500025</t>
  </si>
  <si>
    <t>ASL-7500125</t>
  </si>
  <si>
    <t>ASL-7500225</t>
  </si>
  <si>
    <t>ASL-7500325</t>
  </si>
  <si>
    <t>ASL-7500425</t>
  </si>
  <si>
    <t>ASL-7500525</t>
  </si>
  <si>
    <t>ASL-7500625</t>
  </si>
  <si>
    <t>ASL-7500635</t>
  </si>
  <si>
    <t>ASL-7500638</t>
  </si>
  <si>
    <t>ASL-B165-31</t>
  </si>
  <si>
    <t>ASL-B165-36</t>
  </si>
  <si>
    <t>ASL-B165-38</t>
  </si>
  <si>
    <t>ASL-B165-46</t>
  </si>
  <si>
    <t>ASL-B165-92</t>
  </si>
  <si>
    <t>ASL-5830028</t>
  </si>
  <si>
    <t>ASL-5830089</t>
  </si>
  <si>
    <t>ASL-5830094</t>
  </si>
  <si>
    <t>ASB-3270125</t>
  </si>
  <si>
    <t>ASB-3270188</t>
  </si>
  <si>
    <t>ASB-3270194</t>
  </si>
  <si>
    <t>ASL-3070308</t>
  </si>
  <si>
    <t>ASL-1610029</t>
  </si>
  <si>
    <t>ASL-1610129</t>
  </si>
  <si>
    <t>ASL-1750025</t>
  </si>
  <si>
    <t>ASL-1750125</t>
  </si>
  <si>
    <t>ASL-1750225</t>
  </si>
  <si>
    <t>ASL-1750325</t>
  </si>
  <si>
    <t>ASB-2410008</t>
  </si>
  <si>
    <t>ASL-958XX21</t>
  </si>
  <si>
    <t>ASL-3070408</t>
  </si>
  <si>
    <t>ASB-4430035</t>
  </si>
  <si>
    <t>ASB-4430038</t>
  </si>
  <si>
    <t>ASL-D310-15</t>
  </si>
  <si>
    <t>ASL-U780XX30</t>
  </si>
  <si>
    <t>ASL-D473-60</t>
  </si>
  <si>
    <t>ASL-B355-91</t>
  </si>
  <si>
    <t>ASL-B355-21</t>
  </si>
  <si>
    <t>ASL-B355-46</t>
  </si>
  <si>
    <t>ASL-U7190125</t>
  </si>
  <si>
    <t>ASL-U7190186</t>
  </si>
  <si>
    <t>ASL-U7190188</t>
  </si>
  <si>
    <t>ASL-U7190198</t>
  </si>
  <si>
    <t>ASL-U7190174</t>
  </si>
  <si>
    <t>ASL-U7190187</t>
  </si>
  <si>
    <t>ASL-B428-31</t>
  </si>
  <si>
    <t>ASL-B428-36</t>
  </si>
  <si>
    <t>ASL-B428-46</t>
  </si>
  <si>
    <t>ASL-B428-92</t>
  </si>
  <si>
    <t>ASL-7670008</t>
  </si>
  <si>
    <t>ASL-D542-024</t>
  </si>
  <si>
    <t>ASL-D542-224</t>
  </si>
  <si>
    <t>ASL-D608-324</t>
  </si>
  <si>
    <t>ASL-D608-624</t>
  </si>
  <si>
    <t>ASL-T481-1</t>
  </si>
  <si>
    <t>ASL-T481-4</t>
  </si>
  <si>
    <t>ASL-T496-7</t>
  </si>
  <si>
    <t>ASL-7920288</t>
  </si>
  <si>
    <t>ASL-7920294</t>
  </si>
  <si>
    <t>ASL-T838-1</t>
  </si>
  <si>
    <t>ASL-T838-3</t>
  </si>
  <si>
    <t>ASL-T838-4</t>
  </si>
  <si>
    <t>ASL-H527-10</t>
  </si>
  <si>
    <t>ASL-H527-12</t>
  </si>
  <si>
    <t>ASL-H527-16</t>
  </si>
  <si>
    <t>ASL-H527-17</t>
  </si>
  <si>
    <t>ASL-H527-18</t>
  </si>
  <si>
    <t>ASL-H527-26</t>
  </si>
  <si>
    <t>ASL-H527-42</t>
  </si>
  <si>
    <t>ASL-H527-44</t>
  </si>
  <si>
    <t>ASL-H527-46</t>
  </si>
  <si>
    <t>ASL-H527-47</t>
  </si>
  <si>
    <t>ASL-H319-12</t>
  </si>
  <si>
    <t>ASL-H319-44</t>
  </si>
  <si>
    <t>ASL-H319-46</t>
  </si>
  <si>
    <t>ASL-H319-47</t>
  </si>
  <si>
    <t>ASL-H319-46-49</t>
  </si>
  <si>
    <t>ASL-H319-16</t>
  </si>
  <si>
    <t>ASL-H319-42</t>
  </si>
  <si>
    <t>ASL-7790008</t>
  </si>
  <si>
    <t>ASL-7790035</t>
  </si>
  <si>
    <t>ASL-7790038</t>
  </si>
  <si>
    <t>ASL-T007-158</t>
  </si>
  <si>
    <t>ASL-T007-319</t>
  </si>
  <si>
    <t>ASL-T007-371</t>
  </si>
  <si>
    <t>ASL-T007-430</t>
  </si>
  <si>
    <t>ASL-T007-527</t>
  </si>
  <si>
    <t>ASL-T592-1</t>
  </si>
  <si>
    <t>ASL-T592-3</t>
  </si>
  <si>
    <t>ASL-T864-3</t>
  </si>
  <si>
    <t>ASL-T864-7</t>
  </si>
  <si>
    <t>ASL-T864-9</t>
  </si>
  <si>
    <t>ASL-A1000195</t>
  </si>
  <si>
    <t>ASL-A1000197</t>
  </si>
  <si>
    <t>ASL-A1000199</t>
  </si>
  <si>
    <t>ASL-8430314</t>
  </si>
  <si>
    <t>ASL-8430315</t>
  </si>
  <si>
    <t>ASL-T136-2</t>
  </si>
  <si>
    <t>ASL-T136-8</t>
  </si>
  <si>
    <t>ASL-8430335</t>
  </si>
  <si>
    <t>ASL-8430338</t>
  </si>
  <si>
    <t>ASL-3940114</t>
  </si>
  <si>
    <t>ASL-3940120</t>
  </si>
  <si>
    <t>ASL-3940135</t>
  </si>
  <si>
    <t>ASL-3940138</t>
  </si>
  <si>
    <t>ASL-3940160</t>
  </si>
  <si>
    <t>ASB-1420008</t>
  </si>
  <si>
    <t>ASB-1420021</t>
  </si>
  <si>
    <t>ASB-1420023</t>
  </si>
  <si>
    <t>ASB-1420035</t>
  </si>
  <si>
    <t>ASB-1420038</t>
  </si>
  <si>
    <t>ASL-A8000035</t>
  </si>
  <si>
    <t>ASB-1420108</t>
  </si>
  <si>
    <t>ASB-1420121</t>
  </si>
  <si>
    <t>ASB-1420123</t>
  </si>
  <si>
    <t>ASB-1420135</t>
  </si>
  <si>
    <t>ASB-1420138</t>
  </si>
  <si>
    <t>ASL-7410061</t>
  </si>
  <si>
    <t>ASL-7410087</t>
  </si>
  <si>
    <t>ASL-7410094</t>
  </si>
  <si>
    <t>ASL-7410096</t>
  </si>
  <si>
    <t>ASL-D580-224</t>
  </si>
  <si>
    <t>ASL-D580-32</t>
  </si>
  <si>
    <t>ASL-D580-323</t>
  </si>
  <si>
    <t>ASL-T654-1</t>
  </si>
  <si>
    <t>ASL-T654-40</t>
  </si>
  <si>
    <t>ASL-T654-6</t>
  </si>
  <si>
    <t>ASL-T654-7</t>
  </si>
  <si>
    <t>ASL-3820014</t>
  </si>
  <si>
    <t>ASL-3820023</t>
  </si>
  <si>
    <t>ASL-3820035</t>
  </si>
  <si>
    <t>ASL-3820038</t>
  </si>
  <si>
    <t>ASB-9520125</t>
  </si>
  <si>
    <t>ASB-9520188</t>
  </si>
  <si>
    <t>ASB-9520194</t>
  </si>
  <si>
    <t>ASL-7560029</t>
  </si>
  <si>
    <t>ASL-D293-15</t>
  </si>
  <si>
    <t>ASL-D314-124</t>
  </si>
  <si>
    <t>ASL-D580-00</t>
  </si>
  <si>
    <t>ASL-D580-25</t>
  </si>
  <si>
    <t>ASL-D580-59</t>
  </si>
  <si>
    <t>ASL-D594-00</t>
  </si>
  <si>
    <t>ASL-D594-35</t>
  </si>
  <si>
    <t>ASL-D594-60</t>
  </si>
  <si>
    <t>ASL-A1000240</t>
  </si>
  <si>
    <t>ASL-A1000251</t>
  </si>
  <si>
    <t>ASL-A8000050</t>
  </si>
  <si>
    <t>ASL-A8000054</t>
  </si>
  <si>
    <t>ASL-7140025</t>
  </si>
  <si>
    <t>ASL-7140087</t>
  </si>
  <si>
    <t>ASL-7140088</t>
  </si>
  <si>
    <t>ASL-7140094</t>
  </si>
  <si>
    <t>ASL-7140096</t>
  </si>
  <si>
    <t>ASL-7140098</t>
  </si>
  <si>
    <t>ASL-T500-301</t>
  </si>
  <si>
    <t>ASL-T500-302</t>
  </si>
  <si>
    <t>ASL-T500-430</t>
  </si>
  <si>
    <t>ASL-T500-502</t>
  </si>
  <si>
    <t>ASL-T500-504</t>
  </si>
  <si>
    <t>ASL-T500-716</t>
  </si>
  <si>
    <t>ASL-T500-720</t>
  </si>
  <si>
    <t>ASL-T500-804</t>
  </si>
  <si>
    <t>ASL-T705-1</t>
  </si>
  <si>
    <t>ASL-T705-2</t>
  </si>
  <si>
    <t>ASL-T705-4</t>
  </si>
  <si>
    <t>ASL-D550-00</t>
  </si>
  <si>
    <t>ASL-D550-224</t>
  </si>
  <si>
    <t>ASL-D550-324</t>
  </si>
  <si>
    <t>ASL-D550-424</t>
  </si>
  <si>
    <t>ASL-D550-524</t>
  </si>
  <si>
    <t>ASL-D550-25</t>
  </si>
  <si>
    <t>ASL-D550-32</t>
  </si>
  <si>
    <t>ASL-D550-59</t>
  </si>
  <si>
    <t>ASL-D653-124</t>
  </si>
  <si>
    <t>ASL-D653-32</t>
  </si>
  <si>
    <t>ASM-D705-50B-D100-50T</t>
  </si>
  <si>
    <t>ASL-H565-40</t>
  </si>
  <si>
    <t>ASL-H565-45</t>
  </si>
  <si>
    <t>ASL-H619-27</t>
  </si>
  <si>
    <t>ASL-H619-40</t>
  </si>
  <si>
    <t>ASL-T127-551</t>
  </si>
  <si>
    <t>ASL-T127-553</t>
  </si>
  <si>
    <t>ASL-T127-565</t>
  </si>
  <si>
    <t>ASL-T127-668</t>
  </si>
  <si>
    <t>ASL-T127-699</t>
  </si>
  <si>
    <t>ASL-T158-4</t>
  </si>
  <si>
    <t>ASL-T160-4</t>
  </si>
  <si>
    <t>ASL-T352-4</t>
  </si>
  <si>
    <t>ASL-T660-1</t>
  </si>
  <si>
    <t>ASL-T660-3</t>
  </si>
  <si>
    <t>ASL-T660-4</t>
  </si>
  <si>
    <t>ASL-D530-25</t>
  </si>
  <si>
    <t>ASL-D530-76</t>
  </si>
  <si>
    <t>ASL-H410-24</t>
  </si>
  <si>
    <t>ASL-H641-12</t>
  </si>
  <si>
    <t>ASB-2330020</t>
  </si>
  <si>
    <t>ASB-2330035</t>
  </si>
  <si>
    <t>ASB-2330038</t>
  </si>
  <si>
    <t>ASL-2140261</t>
  </si>
  <si>
    <t>ASL-2140461</t>
  </si>
  <si>
    <t>ASL-2800326</t>
  </si>
  <si>
    <t>ASL-A8000079</t>
  </si>
  <si>
    <t>ASL-D585-35</t>
  </si>
  <si>
    <t>ASL-2700014</t>
  </si>
  <si>
    <t>ASL-2700015</t>
  </si>
  <si>
    <t>ASL-2700020</t>
  </si>
  <si>
    <t>ASL-2700035</t>
  </si>
  <si>
    <t>ASL-2700038</t>
  </si>
  <si>
    <t>ASL-2700114</t>
  </si>
  <si>
    <t>ASL-2700115</t>
  </si>
  <si>
    <t>ASL-2700120</t>
  </si>
  <si>
    <t>ASL-2700135</t>
  </si>
  <si>
    <t>ASL-2700138</t>
  </si>
  <si>
    <t>ASL-2700214</t>
  </si>
  <si>
    <t>ASL-2700215</t>
  </si>
  <si>
    <t>ASL-2700220</t>
  </si>
  <si>
    <t>ASL-2700235</t>
  </si>
  <si>
    <t>ASL-2700238</t>
  </si>
  <si>
    <t>ASL-T660-7</t>
  </si>
  <si>
    <t>ASL-T687-2</t>
  </si>
  <si>
    <t>ASL-T687-7</t>
  </si>
  <si>
    <t>ASL-T687-9</t>
  </si>
  <si>
    <t>ASL-T505-102</t>
  </si>
  <si>
    <t>ASL-T505-106</t>
  </si>
  <si>
    <t>ASL-T505-306</t>
  </si>
  <si>
    <t>ASL-2780125</t>
  </si>
  <si>
    <t>ASL-2820021</t>
  </si>
  <si>
    <t>ASL-2820035</t>
  </si>
  <si>
    <t>ASL-2820038</t>
  </si>
  <si>
    <t>ASL-T500-721</t>
  </si>
  <si>
    <t>ASL-T732-1</t>
  </si>
  <si>
    <t>ASL-T732-2</t>
  </si>
  <si>
    <t>ASL-T732-40</t>
  </si>
  <si>
    <t>ASL-T732-7</t>
  </si>
  <si>
    <t>ASL-2520126</t>
  </si>
  <si>
    <t>ASB-9520225</t>
  </si>
  <si>
    <t>ASB-9520288</t>
  </si>
  <si>
    <t>ASB-9520294</t>
  </si>
  <si>
    <t>ASL-9670114</t>
  </si>
  <si>
    <t>ASL-9670123</t>
  </si>
  <si>
    <t>ASL-9670135</t>
  </si>
  <si>
    <t>ASL-9670138</t>
  </si>
  <si>
    <t>ASL-D329-15</t>
  </si>
  <si>
    <t>ASL-D541-00</t>
  </si>
  <si>
    <t>ASL-D541-25</t>
  </si>
  <si>
    <t>ASL-D541-65</t>
  </si>
  <si>
    <t>ASL-A8000083</t>
  </si>
  <si>
    <t>ASL-D653-60</t>
  </si>
  <si>
    <t>ASL-A1000172</t>
  </si>
  <si>
    <t>ASL-A1000183</t>
  </si>
  <si>
    <t>ASL-A1000201</t>
  </si>
  <si>
    <t>ASL-A1000203</t>
  </si>
  <si>
    <t>ASL-D307-12</t>
  </si>
  <si>
    <t>ASL-D307-130</t>
  </si>
  <si>
    <t>ASL-D307-13</t>
  </si>
  <si>
    <t>ASL-D307-124</t>
  </si>
  <si>
    <t>ASL-D532-09</t>
  </si>
  <si>
    <t>ASL-D532-25</t>
  </si>
  <si>
    <t>ASL-D532-60</t>
  </si>
  <si>
    <t>ASL-D532-60-61</t>
  </si>
  <si>
    <t>ASL-D542-124</t>
  </si>
  <si>
    <t>ASL-D542-13</t>
  </si>
  <si>
    <t>ASL-D542-030</t>
  </si>
  <si>
    <t>ASL-D542-130</t>
  </si>
  <si>
    <t>ASL-D542-230</t>
  </si>
  <si>
    <t>ASL-D542-12</t>
  </si>
  <si>
    <t>ASL-D594-124</t>
  </si>
  <si>
    <t>ASL-D594-42</t>
  </si>
  <si>
    <t>ASL-T687-8</t>
  </si>
  <si>
    <t>ASL-T869-2</t>
  </si>
  <si>
    <t>ASL-T869-4</t>
  </si>
  <si>
    <t>ASL-T869-9</t>
  </si>
  <si>
    <t>ASL-U7800225</t>
  </si>
  <si>
    <t>ASL-U7800286</t>
  </si>
  <si>
    <t>ASL-U7800288</t>
  </si>
  <si>
    <t>ASL-U7800298</t>
  </si>
  <si>
    <t>ASL-U7800274</t>
  </si>
  <si>
    <t>ASL-U7800287</t>
  </si>
  <si>
    <t>ASL-2060030</t>
  </si>
  <si>
    <t>ASL-2060130</t>
  </si>
  <si>
    <t>ASB-4120114</t>
  </si>
  <si>
    <t>ASB-4120135</t>
  </si>
  <si>
    <t>ASB-4120138</t>
  </si>
  <si>
    <t>ASB-4460135</t>
  </si>
  <si>
    <t>ASB-4460138</t>
  </si>
  <si>
    <t>ASB-4560014</t>
  </si>
  <si>
    <t>ASB-4560035</t>
  </si>
  <si>
    <t>ASB-4560038</t>
  </si>
  <si>
    <t>ASL-8110425</t>
  </si>
  <si>
    <t>ASL-8110525</t>
  </si>
  <si>
    <t>ASL-9200125</t>
  </si>
  <si>
    <t>ASL-9200188</t>
  </si>
  <si>
    <t>ASL-9200194</t>
  </si>
  <si>
    <t>ASL-9200288</t>
  </si>
  <si>
    <t>ASL-9200294</t>
  </si>
  <si>
    <t>ASL-9200388</t>
  </si>
  <si>
    <t>ASL-9200394</t>
  </si>
  <si>
    <t>ASL-9750125</t>
  </si>
  <si>
    <t>ASL-9750187</t>
  </si>
  <si>
    <t>ASL-9750188</t>
  </si>
  <si>
    <t>ASL-9750194</t>
  </si>
  <si>
    <t>ASL-9750196</t>
  </si>
  <si>
    <t>ASL-9750198</t>
  </si>
  <si>
    <t>ASL-D608-124</t>
  </si>
  <si>
    <t>ASL-D608-13</t>
  </si>
  <si>
    <t>ASL-D608-424</t>
  </si>
  <si>
    <t>ASL-D608-430</t>
  </si>
  <si>
    <t>ASL-D608-524</t>
  </si>
  <si>
    <t>ASL-D608-530</t>
  </si>
  <si>
    <t>ASL-D608-630</t>
  </si>
  <si>
    <t>ASL-D329-13</t>
  </si>
  <si>
    <t>ASL-T017-329</t>
  </si>
  <si>
    <t>ASL-T017-477</t>
  </si>
  <si>
    <t>ASL-T017-591</t>
  </si>
  <si>
    <t>ASL-T500-104</t>
  </si>
  <si>
    <t>ASL-T500-332</t>
  </si>
  <si>
    <t>ASL-T500-606</t>
  </si>
  <si>
    <t>ASL-T500-726</t>
  </si>
  <si>
    <t>ASL-T850-2</t>
  </si>
  <si>
    <t>ASL-T850-4</t>
  </si>
  <si>
    <t>ASL-T850-7</t>
  </si>
  <si>
    <t>ASL-T873-1</t>
  </si>
  <si>
    <t>ASL-T873-2</t>
  </si>
  <si>
    <t>ASL-T873-4</t>
  </si>
  <si>
    <t>ASL-T880-1</t>
  </si>
  <si>
    <t>ASL-T880-3</t>
  </si>
  <si>
    <t>ASL-T880-4</t>
  </si>
  <si>
    <t>ASL-8640427</t>
  </si>
  <si>
    <t>ASL-8640627</t>
  </si>
  <si>
    <t>ASL-4490014</t>
  </si>
  <si>
    <t>ASL-4490020</t>
  </si>
  <si>
    <t>ASL-4490035</t>
  </si>
  <si>
    <t>ASL-4490038</t>
  </si>
  <si>
    <t>ASB-8000325</t>
  </si>
  <si>
    <t>ASB-8000335</t>
  </si>
  <si>
    <t>ASB-8000338</t>
  </si>
  <si>
    <t>ASB-800XX21</t>
  </si>
  <si>
    <t>ASB-8000425</t>
  </si>
  <si>
    <t>ASB-8000435</t>
  </si>
  <si>
    <t>ASB-8000438</t>
  </si>
  <si>
    <t>ASL-8890574</t>
  </si>
  <si>
    <t>ASL-8890586</t>
  </si>
  <si>
    <t>ASL-8890587</t>
  </si>
  <si>
    <t>ASL-8890588</t>
  </si>
  <si>
    <t>ASL-8890674</t>
  </si>
  <si>
    <t>ASL-8890686</t>
  </si>
  <si>
    <t>ASL-8890687</t>
  </si>
  <si>
    <t>ASL-8890688</t>
  </si>
  <si>
    <t>ASL-8320188</t>
  </si>
  <si>
    <t>ASL-8320194</t>
  </si>
  <si>
    <t>ASL-8320225</t>
  </si>
  <si>
    <t>ASL-8320288</t>
  </si>
  <si>
    <t>ASL-8320294</t>
  </si>
  <si>
    <t>ASL-U7590147</t>
  </si>
  <si>
    <t>ASL-U7590152</t>
  </si>
  <si>
    <t>ASL-U7590181</t>
  </si>
  <si>
    <t>ASL-U7590182</t>
  </si>
  <si>
    <t>ASL-U7590194</t>
  </si>
  <si>
    <t>ASL-U7590196</t>
  </si>
  <si>
    <t>ASL-U7800125</t>
  </si>
  <si>
    <t>ASL-U7800174</t>
  </si>
  <si>
    <t>ASL-U7800186</t>
  </si>
  <si>
    <t>ASL-U7800187</t>
  </si>
  <si>
    <t>ASL-U7800188</t>
  </si>
  <si>
    <t>ASL-U7800198</t>
  </si>
  <si>
    <t>ASL-2810108</t>
  </si>
  <si>
    <t>ASL-2810208</t>
  </si>
  <si>
    <t>ASL-2810308</t>
  </si>
  <si>
    <t>ASL-2810408</t>
  </si>
  <si>
    <t>ASL-4740113</t>
  </si>
  <si>
    <t>ASL-4740213</t>
  </si>
  <si>
    <t>ASL-4740313</t>
  </si>
  <si>
    <t>ASL-6800213</t>
  </si>
  <si>
    <t>ASL-6810213</t>
  </si>
  <si>
    <t>ASL-A1000417</t>
  </si>
  <si>
    <t>ASL-A1000418</t>
  </si>
  <si>
    <t>ASL-A1000424</t>
  </si>
  <si>
    <t>ASL-A1000425</t>
  </si>
  <si>
    <t>ASL-A1000426</t>
  </si>
  <si>
    <t>ASL-A1000427</t>
  </si>
  <si>
    <t>ASL-A1000429</t>
  </si>
  <si>
    <t>ASL-A1000434</t>
  </si>
  <si>
    <t>ASL-A1000438</t>
  </si>
  <si>
    <t>ASL-A1000442</t>
  </si>
  <si>
    <t>ASL-A1000444</t>
  </si>
  <si>
    <t>ASL-A1000445</t>
  </si>
  <si>
    <t>ASL-A1000448</t>
  </si>
  <si>
    <t>ASL-3660260</t>
  </si>
  <si>
    <t>ASL-3660360</t>
  </si>
  <si>
    <t>ASL-3660460</t>
  </si>
  <si>
    <t>ASL-4630160</t>
  </si>
  <si>
    <t>ASL-4630260</t>
  </si>
  <si>
    <t>ASL-4630460</t>
  </si>
  <si>
    <t>ASB-8680008</t>
  </si>
  <si>
    <t>ASL-D596-00</t>
  </si>
  <si>
    <t>ASL-D596-35</t>
  </si>
  <si>
    <t>ASL-D596-60</t>
  </si>
  <si>
    <t>ASL-H526-34</t>
  </si>
  <si>
    <t>ASL-H587-10</t>
  </si>
  <si>
    <t>ASL-H862-30</t>
  </si>
  <si>
    <t>ASL-H588-11</t>
  </si>
  <si>
    <t>ASB-1590008</t>
  </si>
  <si>
    <t>ASL-2020008</t>
  </si>
  <si>
    <t>ASL-8980335</t>
  </si>
  <si>
    <t>ASL-8980338</t>
  </si>
  <si>
    <t>ASB-9720614</t>
  </si>
  <si>
    <t>ASB-9720620</t>
  </si>
  <si>
    <t>ASB-9720625</t>
  </si>
  <si>
    <t>ASB-9720635</t>
  </si>
  <si>
    <t>ASB-9720638</t>
  </si>
  <si>
    <t>ASL-2020208</t>
  </si>
  <si>
    <t>ASL-2230125</t>
  </si>
  <si>
    <t>ASL-2230186</t>
  </si>
  <si>
    <t>ASL-2230188</t>
  </si>
  <si>
    <t>ASL-2230198</t>
  </si>
  <si>
    <t>ASL-2230174</t>
  </si>
  <si>
    <t>ASL-2230187</t>
  </si>
  <si>
    <t>ASB-3860225</t>
  </si>
  <si>
    <t>ASB-3860286</t>
  </si>
  <si>
    <t>ASB-3860288</t>
  </si>
  <si>
    <t>ASB-3860486</t>
  </si>
  <si>
    <t>ASB-3860488</t>
  </si>
  <si>
    <t>ASL-T870-2</t>
  </si>
  <si>
    <t>ASL-T870-20</t>
  </si>
  <si>
    <t>ASL-T870-4</t>
  </si>
  <si>
    <t>ASL-T870-7</t>
  </si>
  <si>
    <t>ASL-T830-2</t>
  </si>
  <si>
    <t>ASL-T830-7</t>
  </si>
  <si>
    <t>ASL-T830-9</t>
  </si>
  <si>
    <t>ASL-T787-3</t>
  </si>
  <si>
    <t>ASL-T787-7</t>
  </si>
  <si>
    <t>ASL-T787-8</t>
  </si>
  <si>
    <t>ASB-4770014</t>
  </si>
  <si>
    <t>ASB-4770035</t>
  </si>
  <si>
    <t>ASB-4770038</t>
  </si>
  <si>
    <t>ASL-4790098</t>
  </si>
  <si>
    <t>ASL-4790074</t>
  </si>
  <si>
    <t>ASL-4790087</t>
  </si>
  <si>
    <t>ASL-4790025</t>
  </si>
  <si>
    <t>ASL-4790086</t>
  </si>
  <si>
    <t>ASL-4790088</t>
  </si>
  <si>
    <t>ASL-5120325</t>
  </si>
  <si>
    <t>ASB-5810015</t>
  </si>
  <si>
    <t>ASB-5810035</t>
  </si>
  <si>
    <t>ASB-5810038</t>
  </si>
  <si>
    <t>ASL-9370235</t>
  </si>
  <si>
    <t>ASL-9370238</t>
  </si>
  <si>
    <t>ASL-9390214</t>
  </si>
  <si>
    <t>ASL-9390235</t>
  </si>
  <si>
    <t>ASL-9390238</t>
  </si>
  <si>
    <t>ASL-9390314</t>
  </si>
  <si>
    <t>ASL-9390335</t>
  </si>
  <si>
    <t>ASL-9390338</t>
  </si>
  <si>
    <t>ASB-9940221</t>
  </si>
  <si>
    <t>ASB-9940222</t>
  </si>
  <si>
    <t>ASB-9940235</t>
  </si>
  <si>
    <t>aSB-9940238</t>
  </si>
  <si>
    <t>ASL-U7660098</t>
  </si>
  <si>
    <t>ASL-U7660096</t>
  </si>
  <si>
    <t>ASL-U7660047</t>
  </si>
  <si>
    <t>ASL-U7660025</t>
  </si>
  <si>
    <t>ASL-U7660094</t>
  </si>
  <si>
    <t>ASL-U7660081</t>
  </si>
  <si>
    <t>ASL-D548-024</t>
  </si>
  <si>
    <t>ASL-D548-030</t>
  </si>
  <si>
    <t>ASL-D548-324</t>
  </si>
  <si>
    <t>ASL-D548-330</t>
  </si>
  <si>
    <t>ASL-H532-11</t>
  </si>
  <si>
    <t>ASL-T800-112</t>
  </si>
  <si>
    <t>ASL-T800-114</t>
  </si>
  <si>
    <t>ASL-7740211</t>
  </si>
  <si>
    <t>ASL-T233-0</t>
  </si>
  <si>
    <t>ASL-T233-1</t>
  </si>
  <si>
    <t>ASL-T233-2</t>
  </si>
  <si>
    <t>ASL-T233-4</t>
  </si>
  <si>
    <t>ASL-T233-7</t>
  </si>
  <si>
    <t>ASL-T334-1</t>
  </si>
  <si>
    <t>ASL-T334-10</t>
  </si>
  <si>
    <t>ASL-T334-3</t>
  </si>
  <si>
    <t>ASL-T353-0</t>
  </si>
  <si>
    <t>ASL-T353-2</t>
  </si>
  <si>
    <t>ASL-T353-4</t>
  </si>
  <si>
    <t>ASL-T353-7</t>
  </si>
  <si>
    <t>ASL-T382-4</t>
  </si>
  <si>
    <t>ASL-T382-6</t>
  </si>
  <si>
    <t>ASL-T382-7</t>
  </si>
  <si>
    <t>ASL-T382-8</t>
  </si>
  <si>
    <t>ASL-T415-1</t>
  </si>
  <si>
    <t>ASL-T415-2</t>
  </si>
  <si>
    <t>ASL-T415-4</t>
  </si>
  <si>
    <t>ASL-T481-2</t>
  </si>
  <si>
    <t>ASL-T496-2</t>
  </si>
  <si>
    <t>ASL-T496-4</t>
  </si>
  <si>
    <t>ASL-T496-6</t>
  </si>
  <si>
    <t>ASL-T496-8</t>
  </si>
  <si>
    <t>ASL-T517-0</t>
  </si>
  <si>
    <t>ASL-T517-4</t>
  </si>
  <si>
    <t>ASL-T517-6</t>
  </si>
  <si>
    <t>ASL-T517-7</t>
  </si>
  <si>
    <t>ASL-T616-1</t>
  </si>
  <si>
    <t>ASL-T616-2</t>
  </si>
  <si>
    <t>ASL-T616-4</t>
  </si>
  <si>
    <t>ASL-T719-3</t>
  </si>
  <si>
    <t>ASL-T719-4</t>
  </si>
  <si>
    <t>ASL-T719-7</t>
  </si>
  <si>
    <t>ASL-T719-9</t>
  </si>
  <si>
    <t>ASL-T753-20</t>
  </si>
  <si>
    <t>ASL-T753-3</t>
  </si>
  <si>
    <t>ASL-T753-4</t>
  </si>
  <si>
    <t>ASL-T677-17</t>
  </si>
  <si>
    <t>ASL-T677-20</t>
  </si>
  <si>
    <t>ASL-T677-3</t>
  </si>
  <si>
    <t>ASL-W319-18</t>
  </si>
  <si>
    <t>ASL-W527-18</t>
  </si>
  <si>
    <t>ASL-1990026</t>
  </si>
  <si>
    <t>ASL-1990126</t>
  </si>
  <si>
    <t>ASL-7060325</t>
  </si>
  <si>
    <t>ASL-7060425</t>
  </si>
  <si>
    <t>ASL-8740106</t>
  </si>
  <si>
    <t>ASL-1230025</t>
  </si>
  <si>
    <t>ASL-1230035</t>
  </si>
  <si>
    <t>ASL-1230038</t>
  </si>
  <si>
    <t>ASL-A1000030</t>
  </si>
  <si>
    <t>ASL-A1000146</t>
  </si>
  <si>
    <t>ASL-A1000157</t>
  </si>
  <si>
    <t>ASL-D199-00</t>
  </si>
  <si>
    <t>ASL-D199-15</t>
  </si>
  <si>
    <t>ASL-D199-25</t>
  </si>
  <si>
    <t>ASL-D319-324</t>
  </si>
  <si>
    <t>ASL-D319-42</t>
  </si>
  <si>
    <t>ASL-D357-15</t>
  </si>
  <si>
    <t>ASL-7500014</t>
  </si>
  <si>
    <t>ASL-7500020</t>
  </si>
  <si>
    <t>ASL-7500035</t>
  </si>
  <si>
    <t>ASL-7500038</t>
  </si>
  <si>
    <t>ASL-7500114</t>
  </si>
  <si>
    <t>ASL-7500120</t>
  </si>
  <si>
    <t>ASL-7500135</t>
  </si>
  <si>
    <t>ASL-7500138</t>
  </si>
  <si>
    <t>ASL-7500220</t>
  </si>
  <si>
    <t>ASL-7500235</t>
  </si>
  <si>
    <t>ASL-7500238</t>
  </si>
  <si>
    <t>ASL-7500314</t>
  </si>
  <si>
    <t>ASL-7500320</t>
  </si>
  <si>
    <t>ASL-7500335</t>
  </si>
  <si>
    <t>ASL-7500338</t>
  </si>
  <si>
    <t>ASL-7500414</t>
  </si>
  <si>
    <t>ASL-7500420</t>
  </si>
  <si>
    <t>ASL-7500435</t>
  </si>
  <si>
    <t>ASL-7500438</t>
  </si>
  <si>
    <t>ASL-5780252</t>
  </si>
  <si>
    <t>ASL-5780281</t>
  </si>
  <si>
    <t>ASL-5780286</t>
  </si>
  <si>
    <t>ASL-6840408</t>
  </si>
  <si>
    <t>ASL-H371-10</t>
  </si>
  <si>
    <t>ASL-H371-12</t>
  </si>
  <si>
    <t>ASL-H371-16</t>
  </si>
  <si>
    <t>ASL-H371-27</t>
  </si>
  <si>
    <t>ASL-H371-42</t>
  </si>
  <si>
    <t>ASL-6850014</t>
  </si>
  <si>
    <t>ASL-6850020</t>
  </si>
  <si>
    <t>ASL-6850035</t>
  </si>
  <si>
    <t>ASL-6850038</t>
  </si>
  <si>
    <t>ASL-5730014</t>
  </si>
  <si>
    <t>ASL-D583-15B-15T</t>
  </si>
  <si>
    <t>ASM-W697-28</t>
  </si>
  <si>
    <t>ASM-W697-38</t>
  </si>
  <si>
    <t>ASM-W697-58</t>
  </si>
  <si>
    <t>ASL-7970011</t>
  </si>
  <si>
    <t>ASL-7970035</t>
  </si>
  <si>
    <t>ASL-3980208</t>
  </si>
  <si>
    <t>ASL-3980308</t>
  </si>
  <si>
    <t>ASL-3980408</t>
  </si>
  <si>
    <t>ASL-7340321</t>
  </si>
  <si>
    <t>ASL-7340335</t>
  </si>
  <si>
    <t>ASL-7340338</t>
  </si>
  <si>
    <t>ASL-7340360</t>
  </si>
  <si>
    <t>ASL-D583-224</t>
  </si>
  <si>
    <t>ASL-D583-32</t>
  </si>
  <si>
    <t>ASL-T580-1</t>
  </si>
  <si>
    <t>ASL-T580-3</t>
  </si>
  <si>
    <t>ASL-T580-4</t>
  </si>
  <si>
    <t>ASL-T580-40</t>
  </si>
  <si>
    <t>ASL-T580-7</t>
  </si>
  <si>
    <t>ASL-3830020</t>
  </si>
  <si>
    <t>ASL-3830035</t>
  </si>
  <si>
    <t>ASL-3830038</t>
  </si>
  <si>
    <t>ASL-D583-00</t>
  </si>
  <si>
    <t>ASL-D583-25</t>
  </si>
  <si>
    <t>ASL-D583-59</t>
  </si>
  <si>
    <t>ASL-5730035</t>
  </si>
  <si>
    <t>ASL-5730038</t>
  </si>
  <si>
    <t>ASL-1300014</t>
  </si>
  <si>
    <t>ASL-1300020</t>
  </si>
  <si>
    <t>ASL-1300021</t>
  </si>
  <si>
    <t>ASL-1300035</t>
  </si>
  <si>
    <t>ASL-1300038</t>
  </si>
  <si>
    <t>ASL-3190125</t>
  </si>
  <si>
    <t>ASL-3190135</t>
  </si>
  <si>
    <t>ASL-3190138</t>
  </si>
  <si>
    <t>ASL-5670147</t>
  </si>
  <si>
    <t>ASL-5670152</t>
  </si>
  <si>
    <t>ASL-5670174</t>
  </si>
  <si>
    <t>ASL-5670181</t>
  </si>
  <si>
    <t>ASL-5670182</t>
  </si>
  <si>
    <t>ASL-5670186</t>
  </si>
  <si>
    <t>ASL-T519-1</t>
  </si>
  <si>
    <t>ASL-T519-2</t>
  </si>
  <si>
    <t>ASL-T499-4</t>
  </si>
  <si>
    <t>ASL-D540-225</t>
  </si>
  <si>
    <t>ASL-D540-125</t>
  </si>
  <si>
    <t>ASL-D540-160</t>
  </si>
  <si>
    <t>ASL-U9890128</t>
  </si>
  <si>
    <t>ASL-U9890132</t>
  </si>
  <si>
    <t>ASL-U9890143</t>
  </si>
  <si>
    <t>ASL-U9890187</t>
  </si>
  <si>
    <t>ASL-U9890188</t>
  </si>
  <si>
    <t>ASL-U9890191</t>
  </si>
  <si>
    <t>ASL-U9820043</t>
  </si>
  <si>
    <t>ASL-U9820047</t>
  </si>
  <si>
    <t>ASL-U9820081</t>
  </si>
  <si>
    <t>ASL-U9820091</t>
  </si>
  <si>
    <t>ASL-2010008</t>
  </si>
  <si>
    <t>ASL-2010025</t>
  </si>
  <si>
    <t>ASL-2010035</t>
  </si>
  <si>
    <t>ASL-2010038</t>
  </si>
  <si>
    <t>ASL-2010108</t>
  </si>
  <si>
    <t>ASL-2010125</t>
  </si>
  <si>
    <t>ASL-2010138</t>
  </si>
  <si>
    <t>ASL-1660008</t>
  </si>
  <si>
    <t>ASL-1660021</t>
  </si>
  <si>
    <t>ASL-1660035</t>
  </si>
  <si>
    <t>ASL-1660038</t>
  </si>
  <si>
    <t>ASL-1660060</t>
  </si>
  <si>
    <t>ASL-B182-01</t>
  </si>
  <si>
    <t>ASL-2900025</t>
  </si>
  <si>
    <t>ASL-2900087</t>
  </si>
  <si>
    <t>ASL-2900088</t>
  </si>
  <si>
    <t>ASL-2900094</t>
  </si>
  <si>
    <t>ASL-2900096</t>
  </si>
  <si>
    <t>ASL-2900098</t>
  </si>
  <si>
    <t>ASL-2900125</t>
  </si>
  <si>
    <t>ASL-2900187</t>
  </si>
  <si>
    <t>ASL-2900188</t>
  </si>
  <si>
    <t>ASL-2900194</t>
  </si>
  <si>
    <t>ASL-2900196</t>
  </si>
  <si>
    <t>ASL-2900198</t>
  </si>
  <si>
    <t>ASL-2900225</t>
  </si>
  <si>
    <t>ASL-2900287</t>
  </si>
  <si>
    <t>ASL-2900288</t>
  </si>
  <si>
    <t>ASL-2900294</t>
  </si>
  <si>
    <t>ASL-2900296</t>
  </si>
  <si>
    <t>ASL-2900298</t>
  </si>
  <si>
    <t>ASL-1660135</t>
  </si>
  <si>
    <t>ASL-1660138</t>
  </si>
  <si>
    <t>ASB-1970108</t>
  </si>
  <si>
    <t>ASB-1970208</t>
  </si>
  <si>
    <t>ASB-1970238</t>
  </si>
  <si>
    <t>ASL-7500514</t>
  </si>
  <si>
    <t>ASL-7500520</t>
  </si>
  <si>
    <t>ASL-7500535</t>
  </si>
  <si>
    <t>ASL-7500538</t>
  </si>
  <si>
    <t>ASL-D436-124</t>
  </si>
  <si>
    <t>ASL-D436-32</t>
  </si>
  <si>
    <t>ASL-7400514</t>
  </si>
  <si>
    <t>ASL-7400523</t>
  </si>
  <si>
    <t>ASL-7400535</t>
  </si>
  <si>
    <t>ASL-7400538</t>
  </si>
  <si>
    <t>ASM-W553-68-W100-01</t>
  </si>
  <si>
    <t>ASM-W697-68</t>
  </si>
  <si>
    <t>ASM-W697-68-W100-01</t>
  </si>
  <si>
    <t>ASL-2660025</t>
  </si>
  <si>
    <t>ASL-2660035</t>
  </si>
  <si>
    <t>ASL-2660038</t>
  </si>
  <si>
    <t>ASL-2660125</t>
  </si>
  <si>
    <t>ASL-2660135</t>
  </si>
  <si>
    <t>ASL-2660138</t>
  </si>
  <si>
    <t>ASL-2660225</t>
  </si>
  <si>
    <t>ASL-2660235</t>
  </si>
  <si>
    <t>ASL-2660238</t>
  </si>
  <si>
    <t>ASL-4710014</t>
  </si>
  <si>
    <t>ASL-4710023</t>
  </si>
  <si>
    <t>ASL-4710035</t>
  </si>
  <si>
    <t>ASL-4710038</t>
  </si>
  <si>
    <t>ASL-2010208</t>
  </si>
  <si>
    <t>ASL-2010225</t>
  </si>
  <si>
    <t>ASL-2010235</t>
  </si>
  <si>
    <t>ASB-4520008</t>
  </si>
  <si>
    <t>ASB-4520108</t>
  </si>
  <si>
    <t>ASB-4520208</t>
  </si>
  <si>
    <t>ASL-D540-124</t>
  </si>
  <si>
    <t>ASL-D540-130</t>
  </si>
  <si>
    <t>ASL-D540-224</t>
  </si>
  <si>
    <t>ASL-D540-230</t>
  </si>
  <si>
    <t>ASB-4380435</t>
  </si>
  <si>
    <t>ASB-4380438</t>
  </si>
  <si>
    <t>ASL-7500614</t>
  </si>
  <si>
    <t>ASL-7500620</t>
  </si>
  <si>
    <t>ASL-5530035</t>
  </si>
  <si>
    <t>ASL-5530038</t>
  </si>
  <si>
    <t>ASL-6450035</t>
  </si>
  <si>
    <t>ASL-6450038</t>
  </si>
  <si>
    <t>ASL-6750525</t>
  </si>
  <si>
    <t>ASL-6750535</t>
  </si>
  <si>
    <t>ASL-6750538</t>
  </si>
  <si>
    <t>ASL-T477-4</t>
  </si>
  <si>
    <t>ASL-T477-6</t>
  </si>
  <si>
    <t>ASL-T477-8</t>
  </si>
  <si>
    <t>ASL-T499-0</t>
  </si>
  <si>
    <t>ASL-T499-40</t>
  </si>
  <si>
    <t>ASL-T499-6</t>
  </si>
  <si>
    <t>ASL-T668-1</t>
  </si>
  <si>
    <t>ASL-T668-3</t>
  </si>
  <si>
    <t>ASL-T668-4</t>
  </si>
  <si>
    <t>ASL-T697-0</t>
  </si>
  <si>
    <t>ASL-T697-20</t>
  </si>
  <si>
    <t>ASL-T697-3</t>
  </si>
  <si>
    <t>ASL-T697-4</t>
  </si>
  <si>
    <t>ASL-T963-1</t>
  </si>
  <si>
    <t>ASL-T963-2</t>
  </si>
  <si>
    <t>ASL-T963-4</t>
  </si>
  <si>
    <t>ASL-T771-20</t>
  </si>
  <si>
    <t>ASL-T771-3</t>
  </si>
  <si>
    <t>ASL-T771-4</t>
  </si>
  <si>
    <t>ASM-W553-31</t>
  </si>
  <si>
    <t>ASM-2260316</t>
  </si>
  <si>
    <t>ASM-2260335</t>
  </si>
  <si>
    <t>ASM-2260338</t>
  </si>
  <si>
    <t>ASM-2260360</t>
  </si>
  <si>
    <t>ASM-4200014</t>
  </si>
  <si>
    <t>ASM-4200023</t>
  </si>
  <si>
    <t>ASM-4200035</t>
  </si>
  <si>
    <t>ASM-4200038</t>
  </si>
  <si>
    <t>ASL-6310013</t>
  </si>
  <si>
    <t>ASL-6310035</t>
  </si>
  <si>
    <t>ASL-6310038</t>
  </si>
  <si>
    <t>ASM-9880025</t>
  </si>
  <si>
    <t>ASM-9880035</t>
  </si>
  <si>
    <t>ASM-9880038</t>
  </si>
  <si>
    <t>ASL-9920014</t>
  </si>
  <si>
    <t>ASL-9920023</t>
  </si>
  <si>
    <t>ASL-9920035</t>
  </si>
  <si>
    <t>ASL-9920038</t>
  </si>
  <si>
    <t>ASL-4680025</t>
  </si>
  <si>
    <t>ASM-2220025</t>
  </si>
  <si>
    <t>ASM-2220089</t>
  </si>
  <si>
    <t>ASM-2220094</t>
  </si>
  <si>
    <t>ASL-D328-00</t>
  </si>
  <si>
    <t>ASL-D328-124</t>
  </si>
  <si>
    <t>ASL-D328-25</t>
  </si>
  <si>
    <t>ASL-D328-323</t>
  </si>
  <si>
    <t>ASL-D328-33</t>
  </si>
  <si>
    <t>ASL-D328-60</t>
  </si>
  <si>
    <t>ASL-D442-124</t>
  </si>
  <si>
    <t>ASL-D442-224</t>
  </si>
  <si>
    <t>ASL-D442-25</t>
  </si>
  <si>
    <t>ASL-D442-32</t>
  </si>
  <si>
    <t>ASL-D442-45</t>
  </si>
  <si>
    <t>ASL-D442-80</t>
  </si>
  <si>
    <t>ASL-D442-80-81</t>
  </si>
  <si>
    <t>ASL-D480-35</t>
  </si>
  <si>
    <t>ASL-D480-80</t>
  </si>
  <si>
    <t>ASM-D553-124</t>
  </si>
  <si>
    <t>ASM-D553-130</t>
  </si>
  <si>
    <t>ASM-D553-35</t>
  </si>
  <si>
    <t>ASM-D553-50T-50B</t>
  </si>
  <si>
    <t>ASM-D553-60</t>
  </si>
  <si>
    <t>ASM-D553-80</t>
  </si>
  <si>
    <t>ASM-D553-80-81</t>
  </si>
  <si>
    <t>ASL-T953-8</t>
  </si>
  <si>
    <t>ASL-T953-2</t>
  </si>
  <si>
    <t>ASL-T953-4</t>
  </si>
  <si>
    <t>ASL-2110023</t>
  </si>
  <si>
    <t>ASL-2110014</t>
  </si>
  <si>
    <t>ASL-2110030</t>
  </si>
  <si>
    <t>ASL-B258-31</t>
  </si>
  <si>
    <t>ASL-B258-39</t>
  </si>
  <si>
    <t>ASL-B258-46</t>
  </si>
  <si>
    <t>ASL-B258-36</t>
  </si>
  <si>
    <t>ASL-B258-92</t>
  </si>
  <si>
    <t>ASL-B270-39</t>
  </si>
  <si>
    <t>ASL-L416124</t>
  </si>
  <si>
    <t>ASL-T210-13</t>
  </si>
  <si>
    <t>ASL-L292154</t>
  </si>
  <si>
    <t>ASL-T126-13</t>
  </si>
  <si>
    <t>ASL-5450128</t>
  </si>
  <si>
    <t>ASL-7410088</t>
  </si>
  <si>
    <t>ASL-D293-01</t>
  </si>
  <si>
    <t>ASL-L202904</t>
  </si>
  <si>
    <t>ASL-A2C00088</t>
  </si>
  <si>
    <t>ASL-T269-13</t>
  </si>
  <si>
    <t>ASL-L211894</t>
  </si>
  <si>
    <t>ASL-W347-68</t>
  </si>
  <si>
    <t>ASL-W347-68-W100-01</t>
  </si>
  <si>
    <t>ASL-L205254</t>
  </si>
  <si>
    <t>ASL-L276334</t>
  </si>
  <si>
    <t>ASL-T189-13</t>
  </si>
  <si>
    <t>ASL-T227-13</t>
  </si>
  <si>
    <t>ASL-T228-13</t>
  </si>
  <si>
    <t>ASL-T408-13</t>
  </si>
  <si>
    <t>ASL-8320125</t>
  </si>
  <si>
    <t>ASL-W797-18</t>
  </si>
  <si>
    <t>ASL-W797-28</t>
  </si>
  <si>
    <t>ASL-W797-38</t>
  </si>
  <si>
    <t>ASL-W687-68</t>
  </si>
  <si>
    <t>ASL-W687-68-W100-01</t>
  </si>
  <si>
    <t>ASL-W687-68-W100-02</t>
  </si>
  <si>
    <t>ASL-W325-68</t>
  </si>
  <si>
    <t>ASL-W325-68-W100-01</t>
  </si>
  <si>
    <t>ASL-W669-68</t>
  </si>
  <si>
    <t>ASL-W669-68-W100-01</t>
  </si>
  <si>
    <t>ASL-W669-88</t>
  </si>
  <si>
    <t>ASL-W669-88-W100-21</t>
  </si>
  <si>
    <t>ASL-L318924</t>
  </si>
  <si>
    <t>ASL-L406894</t>
  </si>
  <si>
    <t>ASL-L409914</t>
  </si>
  <si>
    <t>ASL-L417294</t>
  </si>
  <si>
    <t>ASL-L433294</t>
  </si>
  <si>
    <t>ASL-L440234</t>
  </si>
  <si>
    <t>ASL-L442234</t>
  </si>
  <si>
    <t>ASL-T131-13</t>
  </si>
  <si>
    <t>ASL-T174-13</t>
  </si>
  <si>
    <t>ASL-T180-13</t>
  </si>
  <si>
    <t>ASL-T231-13</t>
  </si>
  <si>
    <t>ASL-R099002</t>
  </si>
  <si>
    <t>ASL-75005-55-56</t>
  </si>
  <si>
    <t>ASL-W271-68</t>
  </si>
  <si>
    <t>ASL-W271-68-W100-01</t>
  </si>
  <si>
    <t>ASL-R297002</t>
  </si>
  <si>
    <t>ASL-R320002</t>
  </si>
  <si>
    <t>ASB-4520021</t>
  </si>
  <si>
    <t>ASB-4520121</t>
  </si>
  <si>
    <t>ASB-4520221</t>
  </si>
  <si>
    <t>ASL-T165-13</t>
  </si>
  <si>
    <t>ASM-D553-65</t>
  </si>
  <si>
    <t>Matched items</t>
  </si>
  <si>
    <t>ASL-B213-70</t>
  </si>
  <si>
    <t>ASL-B104-67-64-98</t>
  </si>
  <si>
    <t>ASL-B104-68-66-99</t>
  </si>
  <si>
    <t>ASL-B105-67-64-98</t>
  </si>
  <si>
    <t>ASL-B105-68-66-99</t>
  </si>
  <si>
    <t>ASL-B117-57-54-96</t>
  </si>
  <si>
    <t>ASL-B175-58-56-99-62</t>
  </si>
  <si>
    <t>ASL-B175-57-54-98-61</t>
  </si>
  <si>
    <t>ASL-B178-77-74-96</t>
  </si>
  <si>
    <t>ASL-B178-63-62-82</t>
  </si>
  <si>
    <t>ASL-B178-87-84-88</t>
  </si>
  <si>
    <t>ASL-B208-77-74</t>
  </si>
  <si>
    <t>ASL-B208-78-76</t>
  </si>
  <si>
    <t>ASL-B213-51N-52N-83N</t>
  </si>
  <si>
    <t>ASL-B213-57N-54N-89N</t>
  </si>
  <si>
    <t>ASL-B213-62-63-82</t>
  </si>
  <si>
    <t>ASL-B213-87-84-88</t>
  </si>
  <si>
    <t>ASL-B219-55-51-98</t>
  </si>
  <si>
    <t>ASL-B219-78-76-97</t>
  </si>
  <si>
    <t>ASL-B271-61-64-67-98</t>
  </si>
  <si>
    <t>ASL-B271-61-66-68-99</t>
  </si>
  <si>
    <t>ASL-B520-77-74-98</t>
  </si>
  <si>
    <t>ASL-B520-78-76-99</t>
  </si>
  <si>
    <t>ASL-B520-78-76-95</t>
  </si>
  <si>
    <t>ASM-B553-150-151-172-162-199</t>
  </si>
  <si>
    <t>ASM-B553-150-151-162-172-195</t>
  </si>
  <si>
    <t>ASM-B553-157-196-254</t>
  </si>
  <si>
    <t>ASM-B553-158-256-197</t>
  </si>
  <si>
    <t>ASM-B553-158-256-194</t>
  </si>
  <si>
    <t>ASM-B553-77-74-75</t>
  </si>
  <si>
    <t>ASM-B553-78-76-79</t>
  </si>
  <si>
    <t>ASM-B553-78-76-73</t>
  </si>
  <si>
    <t>ASL-B128-77-74-98</t>
  </si>
  <si>
    <t>ASL-B128-78-76-97</t>
  </si>
  <si>
    <t>ASL-B219-87-84-99-71</t>
  </si>
  <si>
    <t>ASL-B219-77-74-96-71</t>
  </si>
  <si>
    <t>ASL-B429-71-150-98</t>
  </si>
  <si>
    <t>ASL-B429-72-151-99</t>
  </si>
  <si>
    <t>ASL-B429-72-151-95</t>
  </si>
  <si>
    <t>ASM-B672-77-74-98</t>
  </si>
  <si>
    <t>ASM-B672-78-76-99</t>
  </si>
  <si>
    <t>ASM-B672-78-76-95</t>
  </si>
  <si>
    <t>ASL-B150-52-53-83</t>
  </si>
  <si>
    <t>ASL-B150-84-87-88</t>
  </si>
  <si>
    <t>ASL-B473-54-57-96</t>
  </si>
  <si>
    <t>ASL-B347-67-64S-98-50</t>
  </si>
  <si>
    <t>ASL-B347-68-66S-99-70</t>
  </si>
  <si>
    <t>ASL-B473-84-86-87</t>
  </si>
  <si>
    <t>ASL-B219-65-63-86</t>
  </si>
  <si>
    <t>ASL-B139-57-54S-95-B100-13</t>
  </si>
  <si>
    <t>ASL-B179-57-54S-95-B100-13</t>
  </si>
  <si>
    <t>ASL-B179-77-74-96</t>
  </si>
  <si>
    <t>ASL-B179-78-76-97</t>
  </si>
  <si>
    <t>ASL-B138-53-52-83</t>
  </si>
  <si>
    <t>ASL-B138-87-84-86</t>
  </si>
  <si>
    <t>ASL-B138-57-54-96</t>
  </si>
  <si>
    <t>ASL-B138-58-56-97</t>
  </si>
  <si>
    <t>ASL-B298-46</t>
  </si>
  <si>
    <t>ASL-B298-48</t>
  </si>
  <si>
    <t>ASL-Q107004Q</t>
  </si>
  <si>
    <t>ASL-Q309001T</t>
  </si>
  <si>
    <t>ASL-Q305001T</t>
  </si>
  <si>
    <t>ASL-B473-31-36</t>
  </si>
  <si>
    <t>ASL-B182-63-62</t>
  </si>
  <si>
    <t>ASL-B182-77-74</t>
  </si>
  <si>
    <t>ASL-B228-50-52-53-B100-11</t>
  </si>
  <si>
    <t>ASL-B228-63-52-50-B100-11</t>
  </si>
  <si>
    <t>ASL-B228-65-84-50-B100-12</t>
  </si>
  <si>
    <t>ASL-B228-50-87-84-B100-12</t>
  </si>
  <si>
    <t>ASL-B228-87-84-86</t>
  </si>
  <si>
    <t>ASL-B228-53-52-82</t>
  </si>
  <si>
    <t>ASL-B228-63-52-82</t>
  </si>
  <si>
    <t>ASL-B228-65-84-86</t>
  </si>
  <si>
    <t>ASL-B228-63-52-82-60-B100-11</t>
  </si>
  <si>
    <t>ASL-B228-65-84-86-60-B100-12</t>
  </si>
  <si>
    <t>ASL-B248-67-64-98</t>
  </si>
  <si>
    <t>ASL-B248-68-66-99</t>
  </si>
  <si>
    <t>ASL-B264-67-64-98-61</t>
  </si>
  <si>
    <t>ASL-B264-68-66-99-61</t>
  </si>
  <si>
    <t>ASL-B346-67-64-98</t>
  </si>
  <si>
    <t>ASL-B346-68-66-99</t>
  </si>
  <si>
    <t>ASL-B346-67-64S-50-98</t>
  </si>
  <si>
    <t>ASL-B346-68-66S-70-99</t>
  </si>
  <si>
    <t>ASL-B526-57-54-96</t>
  </si>
  <si>
    <t>ASL-B526-58-56-97</t>
  </si>
  <si>
    <t>ASL-B526-58-56-94</t>
  </si>
  <si>
    <t>ASM-B693-77-74-96</t>
  </si>
  <si>
    <t>ASM-B693-76-78-94</t>
  </si>
  <si>
    <t>ASM-B693-78-76-97</t>
  </si>
  <si>
    <t>ASL-B251-57-54-98</t>
  </si>
  <si>
    <t>ASL-B251-58-56-99</t>
  </si>
  <si>
    <t>ASL-B251-68-66-99</t>
  </si>
  <si>
    <t>ASL-B251-67-64-98</t>
  </si>
  <si>
    <t>ASL-B251-67-64S-50-98</t>
  </si>
  <si>
    <t>ASL-B251-68-66S-70-99</t>
  </si>
  <si>
    <t>ASL-B270-67-64-61-98</t>
  </si>
  <si>
    <t>ASL-B270-68-66-61-99</t>
  </si>
  <si>
    <t>ASL-B291-157-164-98</t>
  </si>
  <si>
    <t>ASL-B291-158-166-99</t>
  </si>
  <si>
    <t>ASL-B291-158-166-95</t>
  </si>
  <si>
    <t>ASL-B291-157-164S-50-98</t>
  </si>
  <si>
    <t>ASL-B291-158-166S-70-95</t>
  </si>
  <si>
    <t>ASL-B291-158-166S-70-99</t>
  </si>
  <si>
    <t>ASL-B213-05-85-86</t>
  </si>
  <si>
    <t>ASL-B213-05-85-90</t>
  </si>
  <si>
    <t>ASL-B364-57-54-96</t>
  </si>
  <si>
    <t>ASL-B364-67-64-98-61</t>
  </si>
  <si>
    <t>ASL-B364-68-66-99-61</t>
  </si>
  <si>
    <t>ASL-B502-53-52-83</t>
  </si>
  <si>
    <t>ASL-B502-87-84-86</t>
  </si>
  <si>
    <t>ASL-B502-57-54-96</t>
  </si>
  <si>
    <t>ASL-B216-55-51-98</t>
  </si>
  <si>
    <t>ASL-B216-77-71-74-96</t>
  </si>
  <si>
    <t>ASL-B216-87-71-84-99</t>
  </si>
  <si>
    <t>ASL-B217-58-56</t>
  </si>
  <si>
    <t>ASL-B217-57-54</t>
  </si>
  <si>
    <t>ASL-B217-57-54S-95-B100-13</t>
  </si>
  <si>
    <t>ASL-B246-58-56-99</t>
  </si>
  <si>
    <t>ASL-B246-57-54-98</t>
  </si>
  <si>
    <t>ASL-B246-61-64-67-98</t>
  </si>
  <si>
    <t>ASL-B246-61-66-68-99</t>
  </si>
  <si>
    <t>ASL-B246-61-64S-67-98</t>
  </si>
  <si>
    <t>ASL-B246-61-66S-68-99</t>
  </si>
  <si>
    <t>ASL-B567-53-83</t>
  </si>
  <si>
    <t>ASL-B567-55-86</t>
  </si>
  <si>
    <t>ASL-B567-59P-59R-59S</t>
  </si>
  <si>
    <t>ASL-B280-181</t>
  </si>
  <si>
    <t>ASL-B280-182</t>
  </si>
  <si>
    <t>ASL-B280-153</t>
  </si>
  <si>
    <t>ASL-B103-46</t>
  </si>
  <si>
    <t>ASL-B102-52-51-82</t>
  </si>
  <si>
    <t>ASL-B102-87-84-86</t>
  </si>
  <si>
    <t>ASL-B102-59P-59R-59S</t>
  </si>
  <si>
    <t>ASL-B103-51-52-82</t>
  </si>
  <si>
    <t>ASL-B103-84-86-87</t>
  </si>
  <si>
    <t>ASL-B103-50D-50T-53-83</t>
  </si>
  <si>
    <t>ASL-B103-59P-59R-59S</t>
  </si>
  <si>
    <t>ASL-B106-56</t>
  </si>
  <si>
    <t>ASL-B131-87-84-86</t>
  </si>
  <si>
    <t>ASL-B131-53-52-83</t>
  </si>
  <si>
    <t>ASL-B131-85-51-82</t>
  </si>
  <si>
    <t>ASL-B131-85-51-88</t>
  </si>
  <si>
    <t>ASM-B671-74-77-98</t>
  </si>
  <si>
    <t>ASM-B671-78-76-99</t>
  </si>
  <si>
    <t>ASM-B671-78-76-95</t>
  </si>
  <si>
    <t>ASL-B100-11</t>
  </si>
  <si>
    <t>ASL-B100-13</t>
  </si>
  <si>
    <t>ASL-B473-64-65-98</t>
  </si>
  <si>
    <t>ASL-B473-66-69-99</t>
  </si>
  <si>
    <t>ASM-B705-51-71-98</t>
  </si>
  <si>
    <t>ASM-B705-51-72-99</t>
  </si>
  <si>
    <t>ASM-B705-51-72-95</t>
  </si>
  <si>
    <t>ASL-B136-54-57-96</t>
  </si>
  <si>
    <t>ASL-B136-52-53-83</t>
  </si>
  <si>
    <t>ASL-B136-84-86-87</t>
  </si>
  <si>
    <t>ASL-B376-81-96</t>
  </si>
  <si>
    <t>ASL-B376-82-97</t>
  </si>
  <si>
    <t>ASL-B376-82-94</t>
  </si>
  <si>
    <t>ASL-B362-63-83</t>
  </si>
  <si>
    <t>ASL-B362-87-86</t>
  </si>
  <si>
    <t>ASL-B362-63-50-70</t>
  </si>
  <si>
    <t>ASL-B362-87-50-71</t>
  </si>
  <si>
    <t>ASL-B362-85-51-82</t>
  </si>
  <si>
    <t>ASL-B362-85-51-88</t>
  </si>
  <si>
    <t>ASL-B100-12</t>
  </si>
  <si>
    <t>ASL-B228-26</t>
  </si>
  <si>
    <t>ASL-B248-36</t>
  </si>
  <si>
    <t>ASL-B264-36</t>
  </si>
  <si>
    <t>ASL-B346-36</t>
  </si>
  <si>
    <t>ASL-B526-36</t>
  </si>
  <si>
    <t>ASM-B693-36</t>
  </si>
  <si>
    <t>ASL-B251-36</t>
  </si>
  <si>
    <t>ASL-B270-36</t>
  </si>
  <si>
    <t>ASL-B291-35</t>
  </si>
  <si>
    <t>ASL-B364-36</t>
  </si>
  <si>
    <t>ASL-B502-26</t>
  </si>
  <si>
    <t>ASL-B216-36</t>
  </si>
  <si>
    <t>ASL-B246-36</t>
  </si>
  <si>
    <t>ASL-B251-39</t>
  </si>
  <si>
    <t>ASL-B251-49</t>
  </si>
  <si>
    <t>ASL-B100-66</t>
  </si>
  <si>
    <t>ASL-B045-52-53-82</t>
  </si>
  <si>
    <t>ASL-B325-57-54-96</t>
  </si>
  <si>
    <t>ASL-B325-56-58-97</t>
  </si>
  <si>
    <t>ASL-B591-36</t>
  </si>
  <si>
    <t>ASL-B591-57-54S-96S</t>
  </si>
  <si>
    <t>ASL-B591-58-56S-97S</t>
  </si>
  <si>
    <t>ASL-B591-58-56S-94S</t>
  </si>
  <si>
    <t>ASL-B592-36</t>
  </si>
  <si>
    <t>ASL-B592-57-54S-96S</t>
  </si>
  <si>
    <t>ASL-B592-58-56S-97S</t>
  </si>
  <si>
    <t>ASL-B592-58-56S-94S</t>
  </si>
  <si>
    <t>ASL-B325-36</t>
  </si>
  <si>
    <t>ASL-B045-26</t>
  </si>
  <si>
    <t>ASL-B045-84-86-87</t>
  </si>
  <si>
    <t>ASL-B708-54-57-96</t>
  </si>
  <si>
    <t>ASL-B708-56-58-97</t>
  </si>
  <si>
    <t>ASL-B708-56-58-94</t>
  </si>
  <si>
    <t>ASL-B708-36</t>
  </si>
  <si>
    <t>ASL-B709-54-57-96</t>
  </si>
  <si>
    <t>ASL-B709-58-56-97</t>
  </si>
  <si>
    <t>ASL-B709-36</t>
  </si>
  <si>
    <t>ASL-B164-36</t>
  </si>
  <si>
    <t>ASL-B164-54-57-96</t>
  </si>
  <si>
    <t>ASL-B301-36</t>
  </si>
  <si>
    <t>ASL-B301-54-57-96</t>
  </si>
  <si>
    <t>ASL-B369-36</t>
  </si>
  <si>
    <t>ASL-B369-54-57-96</t>
  </si>
  <si>
    <t>ASL-B369-56-58-97</t>
  </si>
  <si>
    <t>ASL-B351-36</t>
  </si>
  <si>
    <t>ASL-B351-57-54</t>
  </si>
  <si>
    <t>ASL-B351-58-56</t>
  </si>
  <si>
    <t>ASL-7500636</t>
  </si>
  <si>
    <t>ASB-24100-16-67</t>
  </si>
  <si>
    <t>ASB-4430025</t>
  </si>
  <si>
    <t>ASL-D310-01</t>
  </si>
  <si>
    <t>ASL-D473-01</t>
  </si>
  <si>
    <t>ASL-D473-45T-45B</t>
  </si>
  <si>
    <t>ASL-B355-26</t>
  </si>
  <si>
    <t>ASL-7920225</t>
  </si>
  <si>
    <t>ASL-H527-01A</t>
  </si>
  <si>
    <t>ASL-H527-15</t>
  </si>
  <si>
    <t>ASL-H527-46-49-ROOM</t>
  </si>
  <si>
    <t>ASL-W276-10</t>
  </si>
  <si>
    <t>ASL-T281-13</t>
  </si>
  <si>
    <t>ASL-H319-01A</t>
  </si>
  <si>
    <t>ASL-H319-44-48</t>
  </si>
  <si>
    <t>ASL-H319-46-48</t>
  </si>
  <si>
    <t>ASL-H319-15</t>
  </si>
  <si>
    <t>ASL-H319-17</t>
  </si>
  <si>
    <t>ASL-H319-18</t>
  </si>
  <si>
    <t>ASL-7790021</t>
  </si>
  <si>
    <t>ASL-7790060</t>
  </si>
  <si>
    <t>ASL-70200-16-67</t>
  </si>
  <si>
    <t>ASL-70200-17-66</t>
  </si>
  <si>
    <t>ASL-8430323</t>
  </si>
  <si>
    <t>ASL-W684-48</t>
  </si>
  <si>
    <t>ASB-14200-16-67</t>
  </si>
  <si>
    <t>ASL-L121844</t>
  </si>
  <si>
    <t>ASL-L410124</t>
  </si>
  <si>
    <t>ASL-T204-13</t>
  </si>
  <si>
    <t>ASB-14201-16-67</t>
  </si>
  <si>
    <t>ASL-D580-02</t>
  </si>
  <si>
    <t>ASL-T265-13</t>
  </si>
  <si>
    <t>ASL-T277-13</t>
  </si>
  <si>
    <t>ASL-7560129</t>
  </si>
  <si>
    <t>ASL-D293-223</t>
  </si>
  <si>
    <t>ASL-D293-225</t>
  </si>
  <si>
    <t>ASL-D314-01</t>
  </si>
  <si>
    <t>ASL-D314-13T-B</t>
  </si>
  <si>
    <t>ASL-D314-15T-15B</t>
  </si>
  <si>
    <t>ASL-D594-01</t>
  </si>
  <si>
    <t>ASL-L200934</t>
  </si>
  <si>
    <t>ASL-D154-223</t>
  </si>
  <si>
    <t>ASL-D154-225</t>
  </si>
  <si>
    <t>ASL-D550-02</t>
  </si>
  <si>
    <t>ASL-D550-03</t>
  </si>
  <si>
    <t>ASL-D550-04</t>
  </si>
  <si>
    <t>ASL-D550-05</t>
  </si>
  <si>
    <t>ASM-D705-03</t>
  </si>
  <si>
    <t>ASM-D705-03A</t>
  </si>
  <si>
    <t>ASM-D705-55T-B</t>
  </si>
  <si>
    <t>ASL-H565-01A</t>
  </si>
  <si>
    <t>ASL-H565-17</t>
  </si>
  <si>
    <t>ASL-H619-01A</t>
  </si>
  <si>
    <t>ASL-H619-17</t>
  </si>
  <si>
    <t>ASL-D530-01</t>
  </si>
  <si>
    <t>ASL-H410-01A</t>
  </si>
  <si>
    <t>ASL-H641-01A</t>
  </si>
  <si>
    <t>ASL-H641-17</t>
  </si>
  <si>
    <t>ASL-H641-24</t>
  </si>
  <si>
    <t>ASB-2330036</t>
  </si>
  <si>
    <t>ASL-L117914</t>
  </si>
  <si>
    <t>ASL-L319834</t>
  </si>
  <si>
    <t>ASL-L405284</t>
  </si>
  <si>
    <t>ASL-L422294</t>
  </si>
  <si>
    <t>ASL-L443784</t>
  </si>
  <si>
    <t>ASL-L513934</t>
  </si>
  <si>
    <t>ASL-L846554</t>
  </si>
  <si>
    <t>ASL-L849714</t>
  </si>
  <si>
    <t>ASL-D585-01</t>
  </si>
  <si>
    <t>ASL-2710136</t>
  </si>
  <si>
    <t>ASL-2710137</t>
  </si>
  <si>
    <t>ASL-2710139</t>
  </si>
  <si>
    <t>ASL-2710236</t>
  </si>
  <si>
    <t>ASL-2710237</t>
  </si>
  <si>
    <t>ASL-2710239</t>
  </si>
  <si>
    <t>ASL-2710336</t>
  </si>
  <si>
    <t>ASL-2710337</t>
  </si>
  <si>
    <t>ASL-2710339</t>
  </si>
  <si>
    <t>ASL-2820039</t>
  </si>
  <si>
    <t>ASL-T291-13</t>
  </si>
  <si>
    <t>ASL-5500061</t>
  </si>
  <si>
    <t>ASL-D329-01</t>
  </si>
  <si>
    <t>ASL-D541-01</t>
  </si>
  <si>
    <t>ASL-H669-01A</t>
  </si>
  <si>
    <t>ASL-H669-44</t>
  </si>
  <si>
    <t>ASL-L725049</t>
  </si>
  <si>
    <t>ASL-W527-68</t>
  </si>
  <si>
    <t>ASL-W527-68-W100-01</t>
  </si>
  <si>
    <t>ASL-L328984</t>
  </si>
  <si>
    <t>ASL-D311-225</t>
  </si>
  <si>
    <t>ASL-D532-01</t>
  </si>
  <si>
    <t>ASL-D532-02</t>
  </si>
  <si>
    <t>ASL-D532-03</t>
  </si>
  <si>
    <t>ASL-D532-04</t>
  </si>
  <si>
    <t>ASB-4120120</t>
  </si>
  <si>
    <t>ASB-4120121</t>
  </si>
  <si>
    <t>ASB-4460125</t>
  </si>
  <si>
    <t>ASB-4460136</t>
  </si>
  <si>
    <t>ASB-4560023</t>
  </si>
  <si>
    <t>ASB-4560039</t>
  </si>
  <si>
    <t>ASB-4560046</t>
  </si>
  <si>
    <t>ASL-6160260</t>
  </si>
  <si>
    <t>ASL-6160360</t>
  </si>
  <si>
    <t>ASL-6160460</t>
  </si>
  <si>
    <t>ASL-6160560</t>
  </si>
  <si>
    <t>ASL-6160660</t>
  </si>
  <si>
    <t>ASL-6160760</t>
  </si>
  <si>
    <t>ASL-6160860</t>
  </si>
  <si>
    <t>ASL-8110325</t>
  </si>
  <si>
    <t>ASL-8110398</t>
  </si>
  <si>
    <t>ASL-8110498</t>
  </si>
  <si>
    <t>ASL-8110598</t>
  </si>
  <si>
    <t>ASL-8110625</t>
  </si>
  <si>
    <t>ASL-8110698</t>
  </si>
  <si>
    <t>ASL-9200225</t>
  </si>
  <si>
    <t>ASL-9200325</t>
  </si>
  <si>
    <t>ASL-20102-16-67</t>
  </si>
  <si>
    <t>ASL-D301-125</t>
  </si>
  <si>
    <t>ASL-D329-124</t>
  </si>
  <si>
    <t>ASL-T850-1</t>
  </si>
  <si>
    <t>ASL-8640527</t>
  </si>
  <si>
    <t>ASL-8640727</t>
  </si>
  <si>
    <t>ASL-4490039</t>
  </si>
  <si>
    <t>ASB-8000339</t>
  </si>
  <si>
    <t>ASB-8000439</t>
  </si>
  <si>
    <t>ASL-8890525</t>
  </si>
  <si>
    <t>ASL-8890598</t>
  </si>
  <si>
    <t>ASL-8890625</t>
  </si>
  <si>
    <t>ASL-8890698</t>
  </si>
  <si>
    <t>ASB-86800-49-66</t>
  </si>
  <si>
    <t>ASL-44800-67-16</t>
  </si>
  <si>
    <t>ASL-T209-13</t>
  </si>
  <si>
    <t>ASL-T212-13</t>
  </si>
  <si>
    <t>ASL-D596-01</t>
  </si>
  <si>
    <t>ASL-H526-124</t>
  </si>
  <si>
    <t>ASL-H526-15</t>
  </si>
  <si>
    <t>ASL-H862-01</t>
  </si>
  <si>
    <t>ASL-H862-17</t>
  </si>
  <si>
    <t>ASL-H862-44</t>
  </si>
  <si>
    <t>ASL-H588-17</t>
  </si>
  <si>
    <t>ASB-1590016-67</t>
  </si>
  <si>
    <t>ASB-1590017-66</t>
  </si>
  <si>
    <t>ASL-20200-16-67</t>
  </si>
  <si>
    <t>ASL-20200-17-66</t>
  </si>
  <si>
    <t>ASL-898XX21</t>
  </si>
  <si>
    <t>ASL-898XX22</t>
  </si>
  <si>
    <t>ASB-9720639</t>
  </si>
  <si>
    <t>ASL-20202-16-67</t>
  </si>
  <si>
    <t>ASL-2020217-66</t>
  </si>
  <si>
    <t>ASB-3860425</t>
  </si>
  <si>
    <t>ASL-W830-68</t>
  </si>
  <si>
    <t>ASL-W830-68-W100-21</t>
  </si>
  <si>
    <t>ASB-4770020</t>
  </si>
  <si>
    <t>ASB-4770021</t>
  </si>
  <si>
    <t>ASB-5810021</t>
  </si>
  <si>
    <t>ASL-9370220</t>
  </si>
  <si>
    <t>ASL-9370222</t>
  </si>
  <si>
    <t>ASL-9390220</t>
  </si>
  <si>
    <t>ASL-9390239</t>
  </si>
  <si>
    <t>ASL-9390320</t>
  </si>
  <si>
    <t>ASL-9390339</t>
  </si>
  <si>
    <t>ASL-H532-17</t>
  </si>
  <si>
    <t>ASL-W701-88</t>
  </si>
  <si>
    <t>ASL-W701-88-W100-21</t>
  </si>
  <si>
    <t>ASL-L123884</t>
  </si>
  <si>
    <t>ASL-L136534</t>
  </si>
  <si>
    <t>ASL-L201944</t>
  </si>
  <si>
    <t>ASL-L203784</t>
  </si>
  <si>
    <t>ASL-L206914</t>
  </si>
  <si>
    <t>ASL-L207944</t>
  </si>
  <si>
    <t>ASL-L235334</t>
  </si>
  <si>
    <t>ASL-L247014</t>
  </si>
  <si>
    <t>ASL-L311154</t>
  </si>
  <si>
    <t>ASL-L316984</t>
  </si>
  <si>
    <t>ASL-L324934</t>
  </si>
  <si>
    <t>ASL-L329584</t>
  </si>
  <si>
    <t>ASL-L347784</t>
  </si>
  <si>
    <t>ASL-L369934</t>
  </si>
  <si>
    <t>ASL-L370971</t>
  </si>
  <si>
    <t>ASL-L370974</t>
  </si>
  <si>
    <t>ASL-L413124</t>
  </si>
  <si>
    <t>ASL-L419994</t>
  </si>
  <si>
    <t>ASL-L428354</t>
  </si>
  <si>
    <t>ASL-L431354</t>
  </si>
  <si>
    <t>ASL-L511934</t>
  </si>
  <si>
    <t>ASL-L530944</t>
  </si>
  <si>
    <t>ASL-L531914</t>
  </si>
  <si>
    <t>ASL-T113-13</t>
  </si>
  <si>
    <t>ASL-T140-13</t>
  </si>
  <si>
    <t>ASL-T141-13</t>
  </si>
  <si>
    <t>ASL-T158-13</t>
  </si>
  <si>
    <t>ASL-T160-13</t>
  </si>
  <si>
    <t>ASL-T225-13</t>
  </si>
  <si>
    <t>ASL-T309-13</t>
  </si>
  <si>
    <t>ASL-T317-13</t>
  </si>
  <si>
    <t>ASL-T352-13</t>
  </si>
  <si>
    <t>ASL-T392-13</t>
  </si>
  <si>
    <t>ASL-W319-28</t>
  </si>
  <si>
    <t>ASL-W319-38</t>
  </si>
  <si>
    <t>ASL-W403-60</t>
  </si>
  <si>
    <t>ASL-W527-28</t>
  </si>
  <si>
    <t>ASL-W527-38</t>
  </si>
  <si>
    <t>ASL-7640106</t>
  </si>
  <si>
    <t>ASL-7640129</t>
  </si>
  <si>
    <t>ASL-8740129</t>
  </si>
  <si>
    <t>ASL-D158-225</t>
  </si>
  <si>
    <t>ASL-D158-233</t>
  </si>
  <si>
    <t>ASL-D199-01</t>
  </si>
  <si>
    <t>ASL-D258-223</t>
  </si>
  <si>
    <t>ASL-D258-225</t>
  </si>
  <si>
    <t>ASL-D295-225</t>
  </si>
  <si>
    <t>ASL-D357-01</t>
  </si>
  <si>
    <t>ASL-D357-02</t>
  </si>
  <si>
    <t>ASL-D357-03</t>
  </si>
  <si>
    <t>ASL-D357-04</t>
  </si>
  <si>
    <t>ASL-7500036</t>
  </si>
  <si>
    <t>ASL-75000-55-56</t>
  </si>
  <si>
    <t>ASL-7500136</t>
  </si>
  <si>
    <t>ASL-75001-55-56</t>
  </si>
  <si>
    <t>ASL-7500236</t>
  </si>
  <si>
    <t>ASL-75002-55-56</t>
  </si>
  <si>
    <t>ASL-7500336</t>
  </si>
  <si>
    <t>ASL-75003-55-56</t>
  </si>
  <si>
    <t>ASL-7500436</t>
  </si>
  <si>
    <t>ASL-75004-55-56</t>
  </si>
  <si>
    <t>ASL-5780205-SEC</t>
  </si>
  <si>
    <t>ASL-6170048-49-SEC</t>
  </si>
  <si>
    <t>ASL-H697-01A</t>
  </si>
  <si>
    <t>ASL-H697-12</t>
  </si>
  <si>
    <t>ASL-H697-17</t>
  </si>
  <si>
    <t>ASL-H697-26</t>
  </si>
  <si>
    <t>ASL-H697-44</t>
  </si>
  <si>
    <t>ASL-H697-46</t>
  </si>
  <si>
    <t>ASL-H697-47</t>
  </si>
  <si>
    <t>ASL-H371-01A</t>
  </si>
  <si>
    <t>ASL-H371-15</t>
  </si>
  <si>
    <t>ASL-H371-17</t>
  </si>
  <si>
    <t>ASL-H371-18</t>
  </si>
  <si>
    <t>ASL-R270002</t>
  </si>
  <si>
    <t>ASL-R275002</t>
  </si>
  <si>
    <t>ASL-5730020</t>
  </si>
  <si>
    <t>ASL-5730060</t>
  </si>
  <si>
    <t>ASL-D583-02</t>
  </si>
  <si>
    <t>ASL-7970021</t>
  </si>
  <si>
    <t>ASL-39802-67-34-16</t>
  </si>
  <si>
    <t>ASL-39803-67-34-16</t>
  </si>
  <si>
    <t>ASL-3980466-SEC</t>
  </si>
  <si>
    <t>ASL-3980467-SEC</t>
  </si>
  <si>
    <t>ASL-7340339</t>
  </si>
  <si>
    <t>ASL-R334002</t>
  </si>
  <si>
    <t>ASL-3830039</t>
  </si>
  <si>
    <t>ASL-1300039</t>
  </si>
  <si>
    <t>ASL-3190139</t>
  </si>
  <si>
    <t>ASL-D540-101</t>
  </si>
  <si>
    <t>ASL-D540-102</t>
  </si>
  <si>
    <t>ASL-D540-202</t>
  </si>
  <si>
    <t>ASL-D436-01</t>
  </si>
  <si>
    <t>ASL-D436-15B-15T</t>
  </si>
  <si>
    <t>ASL-2010039</t>
  </si>
  <si>
    <t>ASL-20100-67-16</t>
  </si>
  <si>
    <t>ASL-2010139</t>
  </si>
  <si>
    <t>ASL-20101-67-16</t>
  </si>
  <si>
    <t>ASL-1660039</t>
  </si>
  <si>
    <t>ASL-R286002</t>
  </si>
  <si>
    <t>ASL-1660139</t>
  </si>
  <si>
    <t>ASL-7500536</t>
  </si>
  <si>
    <t>ASL-R296002</t>
  </si>
  <si>
    <t>ASL-R304002</t>
  </si>
  <si>
    <t>ASL-4710008</t>
  </si>
  <si>
    <t>ASL-4710039</t>
  </si>
  <si>
    <t>ASL-2010239</t>
  </si>
  <si>
    <t>ASB-438XX21</t>
  </si>
  <si>
    <t>ASL-75006-55-56</t>
  </si>
  <si>
    <t>ASL-5530020</t>
  </si>
  <si>
    <t>ASL-5530060</t>
  </si>
  <si>
    <t>ASL-T533-13</t>
  </si>
  <si>
    <t>ASL-6310021</t>
  </si>
  <si>
    <t>ASM-9880036</t>
  </si>
  <si>
    <t>ASL-D328-01</t>
  </si>
  <si>
    <t>ASL-D442-01</t>
  </si>
  <si>
    <t>ASL-D480-01</t>
  </si>
  <si>
    <t>ASL-D480-80-81</t>
  </si>
  <si>
    <t>ASM-D553-02</t>
  </si>
  <si>
    <t>ASM-D553-02A</t>
  </si>
  <si>
    <t>ASM-D553-03</t>
  </si>
  <si>
    <t>ASM-D553-03A</t>
  </si>
  <si>
    <t>ASM-D553-55</t>
  </si>
  <si>
    <t>ASL-L000008</t>
  </si>
  <si>
    <t>ASL-L000018</t>
  </si>
  <si>
    <t>ASL-L000028</t>
  </si>
  <si>
    <t>ASL-L000038</t>
  </si>
  <si>
    <t>ASL-L000048</t>
  </si>
  <si>
    <t>ASL-L000058</t>
  </si>
  <si>
    <t>ASL-L000068</t>
  </si>
  <si>
    <t>ASL-L000078</t>
  </si>
  <si>
    <t>ASL-L000088</t>
  </si>
  <si>
    <t>ASL-L000098</t>
  </si>
  <si>
    <t>ASL-L000108</t>
  </si>
  <si>
    <t>ASL-L000118</t>
  </si>
  <si>
    <t>ASL-L000128</t>
  </si>
  <si>
    <t>ASL-L000138</t>
  </si>
  <si>
    <t>ASL-L000148</t>
  </si>
  <si>
    <t>ASL-L000158</t>
  </si>
  <si>
    <t>ASL-L000168</t>
  </si>
  <si>
    <t>ASL-L000178</t>
  </si>
  <si>
    <t>ASL-L100254</t>
  </si>
  <si>
    <t>ASL-L207941</t>
  </si>
  <si>
    <t>ASL-L235414</t>
  </si>
  <si>
    <t>ASL-L430054</t>
  </si>
  <si>
    <t>ASL-L531911</t>
  </si>
  <si>
    <t>ASL-L603186</t>
  </si>
  <si>
    <t>ASL-L801524</t>
  </si>
  <si>
    <t>ASL-L815714</t>
  </si>
  <si>
    <t>ASL-B473-77-74-88</t>
  </si>
  <si>
    <t>ASL-B258-57-54-96</t>
  </si>
  <si>
    <t>ASL-B258-78-66N-71N-99N</t>
  </si>
  <si>
    <t>ASL-B258-77-64N-71N-98N</t>
  </si>
  <si>
    <t>ASL-B100-21</t>
  </si>
  <si>
    <t>http://colemanfurniture.com/lottie-durablend-almond-rocker-recliner-73507.htm</t>
  </si>
  <si>
    <t>4 pc</t>
  </si>
  <si>
    <t>2pc or 4pc (coleman)</t>
  </si>
  <si>
    <t>Not Found</t>
  </si>
  <si>
    <t>2pc or 4pc (1-SB)</t>
  </si>
  <si>
    <t>4 PC</t>
  </si>
  <si>
    <t>price_1SB</t>
  </si>
  <si>
    <t>PC(Coleman)</t>
  </si>
  <si>
    <t>PC(1-SB)</t>
  </si>
  <si>
    <t>url_key_1SB</t>
  </si>
  <si>
    <t>url_key_coleman</t>
  </si>
  <si>
    <t>pbBES-81851-75</t>
  </si>
  <si>
    <t>Manhattan Secret Maple &amp;amp; Chocolate L-Shaped Workstation Set</t>
  </si>
  <si>
    <t>http://www.1stopbedrooms.com/index.php/manhattan-secret-maple-chocolate-l-shaped-workstation-set</t>
  </si>
  <si>
    <t>http://colemanfurniture.com/manhattan-secret-maple-chocolate-l-shaped-workstation-set.htm</t>
  </si>
  <si>
    <t>Bestar</t>
  </si>
  <si>
    <t>Manhattan Collection</t>
  </si>
  <si>
    <t>pbBES-60830-2163</t>
  </si>
  <si>
    <t>Embassy Tuscany Brown keyboard Shelf and CPU Platform</t>
  </si>
  <si>
    <t>http://www.1stopbedrooms.com/index.php/embassy-tuscany-brown-keyboard-shelf-and-cpu-platform</t>
  </si>
  <si>
    <t>http://colemanfurniture.com/embassy-tuscany-brown-keyboard-shelf-and-cpu-platform.htm</t>
  </si>
  <si>
    <t>Embassy Collection</t>
  </si>
  <si>
    <t>pbBES-65635-2117</t>
  </si>
  <si>
    <t>White Standard Lateral File</t>
  </si>
  <si>
    <t>http://www.1stopbedrooms.com/index.php/white-standard-lateral-file</t>
  </si>
  <si>
    <t>http://colemanfurniture.com/white-standard-lateral-file.htm</t>
  </si>
  <si>
    <t>Accessories Collection</t>
  </si>
  <si>
    <t>pbBES-26899-17</t>
  </si>
  <si>
    <t>Pure White 120&amp;quot; Door Full Wall Bed</t>
  </si>
  <si>
    <t>http://www.1stopbedrooms.com/index.php/pure-white-120-door-full-wall-bed</t>
  </si>
  <si>
    <t>http://colemanfurniture.com/pure-white-120-door-full-wall-bed.htm</t>
  </si>
  <si>
    <t>Pur Collection</t>
  </si>
  <si>
    <t>pbBES-120400-1130</t>
  </si>
  <si>
    <t>Pro-Linea Oak Barrel Executive Desk</t>
  </si>
  <si>
    <t>http://www.1stopbedrooms.com/index.php/pro-linea-oak-barrel-executive-desk</t>
  </si>
  <si>
    <t>http://colemanfurniture.com/pro-linea-oak-barrel-executive-desk.htm</t>
  </si>
  <si>
    <t>Pro-Linea Collection</t>
  </si>
  <si>
    <t>pbBES-120863-47</t>
  </si>
  <si>
    <t>Pro-Linea Bark Grey L-Desk</t>
  </si>
  <si>
    <t>http://www.1stopbedrooms.com/index.php/pro-linea-bark-grey-l-desk</t>
  </si>
  <si>
    <t>http://colemanfurniture.com/pro-linea-bark-grey-l-desk.htm</t>
  </si>
  <si>
    <t>pbBES-110630-1198</t>
  </si>
  <si>
    <t>Pro-Concept Lateral File In Milk Chocolate Bamboo &amp;amp; Black</t>
  </si>
  <si>
    <t>http://www.1stopbedrooms.com/index.php/pro-concept-lateral-file-in-milk-chocolate-bamboo-black</t>
  </si>
  <si>
    <t>http://colemanfurniture.com/pro-concept-lateral-file-in-milk-chocolate-bamboo-black.htm</t>
  </si>
  <si>
    <t>Pro-concept Collection</t>
  </si>
  <si>
    <t>pbBES-93400-1139</t>
  </si>
  <si>
    <t>Connexion Bordeaux &amp;amp; Slate Executive Desk</t>
  </si>
  <si>
    <t>http://www.1stopbedrooms.com/index.php/connexion-bordeaux-slate-executive-desk</t>
  </si>
  <si>
    <t>http://colemanfurniture.com/connexion-bordeaux-slate-executive-desk.htm</t>
  </si>
  <si>
    <t>Connexion Collection</t>
  </si>
  <si>
    <t>pbBES-65852-69</t>
  </si>
  <si>
    <t>48&amp;quot; Chocolate Round Metal Leg Table</t>
  </si>
  <si>
    <t>http://www.1stopbedrooms.com/index.php/48-chocolate-round-metal-leg-table</t>
  </si>
  <si>
    <t>http://colemanfurniture.com/48-chocolate-round-metal-leg-table.htm</t>
  </si>
  <si>
    <t>pbBES-65635-2167</t>
  </si>
  <si>
    <t>Bestar Standard Lateral File In Charcoal</t>
  </si>
  <si>
    <t>http://www.1stopbedrooms.com/index.php/bestar-standard-lateral-file-in-charcoal</t>
  </si>
  <si>
    <t>http://colemanfurniture.com/bestar-standard-lateral-file-in-charcoal.htm</t>
  </si>
  <si>
    <t>pbBES-60630-3168</t>
  </si>
  <si>
    <t>Embassy Cappuccino Cherry 30&amp;quot; Lateral File</t>
  </si>
  <si>
    <t>http://www.1stopbedrooms.com/index.php/embassy-cappuccino-cherry-30-lateral-file</t>
  </si>
  <si>
    <t>http://colemanfurniture.com/embassy-cappuccino-cherry-30-lateral-file.htm</t>
  </si>
  <si>
    <t>pbBES-90854-78</t>
  </si>
  <si>
    <t>Jazz Tuxedo Corner Workstation Set</t>
  </si>
  <si>
    <t>http://www.1stopbedrooms.com/index.php/jazz-tuxedo-corner-workstation-set</t>
  </si>
  <si>
    <t>http://colemanfurniture.com/jazz-tuxedo-corner-workstation-set.htm</t>
  </si>
  <si>
    <t>Jazz Collection</t>
  </si>
  <si>
    <t>pbBES-99850-69</t>
  </si>
  <si>
    <t>Prestige Plus Executive Desk Kit In Chocolate</t>
  </si>
  <si>
    <t>http://www.1stopbedrooms.com/index.php/prestige-plus-executive-desk-kit-in-chocolate</t>
  </si>
  <si>
    <t>http://colemanfurniture.com/prestige-plus-executive-desk-kit-in-chocolate.htm</t>
  </si>
  <si>
    <t>Prestige Collection</t>
  </si>
  <si>
    <t>pbBES-99876-39</t>
  </si>
  <si>
    <t>Prestige Plus Bordeaux &amp;amp; Graphite Credenza with Hutch</t>
  </si>
  <si>
    <t>http://www.1stopbedrooms.com/index.php/prestige-plus-bordeaux-graphite-credenza-with-hutch</t>
  </si>
  <si>
    <t>http://colemanfurniture.com/prestige-plus-bordeaux-graphite-credenza-with-hutch.htm</t>
  </si>
  <si>
    <t>pbBES-150874-38</t>
  </si>
  <si>
    <t>150874-38 i3 Northern Maple L-Shaped Desk</t>
  </si>
  <si>
    <t>http://www.1stopbedrooms.com/index.php/150874-38-i3-northern-maple-l-shaped-desk</t>
  </si>
  <si>
    <t>http://colemanfurniture.com/150874-38-i3-northern-maple-l-shaped-desk.htm</t>
  </si>
  <si>
    <t>i3 Collection</t>
  </si>
  <si>
    <t>pbBES-100636-1168</t>
  </si>
  <si>
    <t>Pro-Biz Cappuccino Cherry Lateral File</t>
  </si>
  <si>
    <t>http://www.1stopbedrooms.com/index.php/pro-biz-cappuccino-cherry-lateral-file</t>
  </si>
  <si>
    <t>http://colemanfurniture.com/pro-biz-cappuccino-cherry-lateral-file.htm</t>
  </si>
  <si>
    <t>Pro-Biz Collection</t>
  </si>
  <si>
    <t>pbBES-110858-98</t>
  </si>
  <si>
    <t>Pro-Concept Milk Chocolate Bamboo &amp;amp; Black L-Shaped Workstation with Small Hutch and Pededestal</t>
  </si>
  <si>
    <t>http://www.1stopbedrooms.com/index.php/pro-concept-milk-chocolate-bamboo-black-l-shaped-workstation-with-small-hutch-and-pededestal</t>
  </si>
  <si>
    <t>http://colemanfurniture.com/pro-concept-milk-chocolate-bamboo-black-l-shaped-workstation-with-small-hutch-and-pededestal.htm</t>
  </si>
  <si>
    <t>pbBES-120610-1130</t>
  </si>
  <si>
    <t>Pro-Linea Oak Barrel Drawer Credenza</t>
  </si>
  <si>
    <t>http://www.1stopbedrooms.com/index.php/pro-linea-oak-barrel-drawer-credenza</t>
  </si>
  <si>
    <t>http://colemanfurniture.com/pro-linea-oak-barrel-drawer-credenza.htm</t>
  </si>
  <si>
    <t>pbBES-26165-17</t>
  </si>
  <si>
    <t>26165 Pure White Open Corner Wardrobe</t>
  </si>
  <si>
    <t>http://www.1stopbedrooms.com/index.php/26165-pure-white-open-corner-wardrobe</t>
  </si>
  <si>
    <t>http://colemanfurniture.com/26165-pure-white-open-corner-wardrobe.htm</t>
  </si>
  <si>
    <t>pbBES-40885-63</t>
  </si>
  <si>
    <t>Versatile Tuscany Brown 101'' Queen Wall Bed</t>
  </si>
  <si>
    <t>http://www.1stopbedrooms.com/index.php/versatile-tuscany-brown-101-queen-wall-bed</t>
  </si>
  <si>
    <t>http://colemanfurniture.com/versatile-tuscany-brown-101-queen-wall-bed.htm</t>
  </si>
  <si>
    <t>Versatile Collection</t>
  </si>
  <si>
    <t>pbBES-93620-1159</t>
  </si>
  <si>
    <t>Connexion Slate Gray &amp;amp; Sandstone Oversized Pedestal</t>
  </si>
  <si>
    <t>http://www.1stopbedrooms.com/index.php/connexion-slate-gray-sandstone-oversized-pedestal</t>
  </si>
  <si>
    <t>http://colemanfurniture.com/connexion-slate-gray-sandstone-oversized-pedestal.htm</t>
  </si>
  <si>
    <t>pbBES-65862-17</t>
  </si>
  <si>
    <t>60&amp;quot; White Round Metal Leg Table</t>
  </si>
  <si>
    <t>http://www.1stopbedrooms.com/index.php/60-white-round-metal-leg-table</t>
  </si>
  <si>
    <t>http://colemanfurniture.com/60-white-round-metal-leg-table.htm</t>
  </si>
  <si>
    <t>pbBES-90432-78</t>
  </si>
  <si>
    <t>Jazz Corner Workstation In Tuxedo</t>
  </si>
  <si>
    <t>http://www.1stopbedrooms.com/index.php/jazz-corner-workstation-in-tuxedo</t>
  </si>
  <si>
    <t>http://colemanfurniture.com/jazz-corner-workstation-in-tuxedo.htm</t>
  </si>
  <si>
    <t>pbBES-99885-69</t>
  </si>
  <si>
    <t>Prestige Plus Chocolate L-Desk Set</t>
  </si>
  <si>
    <t>http://www.1stopbedrooms.com/index.php/prestige-plus-chocolate-l-desk-set</t>
  </si>
  <si>
    <t>http://colemanfurniture.com/prestige-plus-chocolate-l-desk-set.htm</t>
  </si>
  <si>
    <t>pbBES-150856-38</t>
  </si>
  <si>
    <t>150856-38 i3 Northern Maple Executive Set</t>
  </si>
  <si>
    <t>http://www.1stopbedrooms.com/index.php/150856-38-i3-northern-maple-executive-set</t>
  </si>
  <si>
    <t>http://colemanfurniture.com/150856-38-i3-northern-maple-executive-set.htm</t>
  </si>
  <si>
    <t>pbBES-100859A-69</t>
  </si>
  <si>
    <t>Pro-Biz Chocolate Four L-Desk Workstation</t>
  </si>
  <si>
    <t>http://www.1stopbedrooms.com/index.php/pro-biz-chocolate-four-l-desk-workstation</t>
  </si>
  <si>
    <t>http://colemanfurniture.com/pro-biz-chocolate-four-l-desk-workstation.htm</t>
  </si>
  <si>
    <t>pbBES-100620-2168</t>
  </si>
  <si>
    <t>Pro-Biz Cappuccino Cherry Pedestal</t>
  </si>
  <si>
    <t>http://www.1stopbedrooms.com/index.php/pro-biz-cappuccino-cherry-pedestal</t>
  </si>
  <si>
    <t>http://colemanfurniture.com/pro-biz-cappuccino-cherry-pedestal.htm</t>
  </si>
  <si>
    <t>pbBES-93876-39</t>
  </si>
  <si>
    <t>Connexion Bordeaux &amp;amp; Slate Credenza and Hutch with Two Pedestals</t>
  </si>
  <si>
    <t>http://www.1stopbedrooms.com/index.php/connexion-bordeaux-slate-credenza-and-hutch-with-two-pedestals</t>
  </si>
  <si>
    <t>http://colemanfurniture.com/connexion-bordeaux-slate-credenza-and-hutch-with-two-pedestals.htm</t>
  </si>
  <si>
    <t>pbBES-100859B-69</t>
  </si>
  <si>
    <t>Pro-Biz Chocolate Four Glass Panel L-Desk Workstation</t>
  </si>
  <si>
    <t>http://www.1stopbedrooms.com/index.php/pro-biz-chocolate-four-glass-panel-l-desk-workstation</t>
  </si>
  <si>
    <t>http://colemanfurniture.com/pro-biz-chocolate-four-glass-panel-l-desk-workstation.htm</t>
  </si>
  <si>
    <t>pbBES-26891-69</t>
  </si>
  <si>
    <t>Pur Chocolate 95&amp;quot; Drawer Full Wall Bed</t>
  </si>
  <si>
    <t>http://www.1stopbedrooms.com/index.php/pur-chocolate-95-drawer-full-wall-bed</t>
  </si>
  <si>
    <t>http://colemanfurniture.com/pur-chocolate-95-drawer-full-wall-bed.htm</t>
  </si>
  <si>
    <t>pbBES-150865-38</t>
  </si>
  <si>
    <t>150865-38 i3 Northern Maple and Sandstone L-Shaped Desk</t>
  </si>
  <si>
    <t>http://www.1stopbedrooms.com/index.php/150865-38-i3-northern-maple-and-sandstone-l-shaped-desk</t>
  </si>
  <si>
    <t>http://colemanfurniture.com/150865-38-i3-northern-maple-and-sandstone-l-shaped-desk.htm</t>
  </si>
  <si>
    <t>pbBES-100851D-69</t>
  </si>
  <si>
    <t>Pro-Biz Chocolate Simple Glass Panel Add On Section</t>
  </si>
  <si>
    <t>http://www.1stopbedrooms.com/index.php/pro-biz-chocolate-simple-glass-panel-add-on-section</t>
  </si>
  <si>
    <t>http://colemanfurniture.com/pro-biz-chocolate-simple-glass-panel-add-on-section.htm</t>
  </si>
  <si>
    <t>pbBES-26162-17</t>
  </si>
  <si>
    <t>26162 Pure White 25&amp;quot; Open Storage Unit</t>
  </si>
  <si>
    <t>http://www.1stopbedrooms.com/index.php/26162-pure-white-25-open-storage-unit</t>
  </si>
  <si>
    <t>http://colemanfurniture.com/26162-pure-white-25-open-storage-unit.htm</t>
  </si>
  <si>
    <t>pbBES-26886-69</t>
  </si>
  <si>
    <t>Pur Chocolate 136&amp;quot; Queen Wall Drawer Storage Bed</t>
  </si>
  <si>
    <t>http://www.1stopbedrooms.com/index.php/pur-chocolate-136-queen-wall-drawer-storage-bed</t>
  </si>
  <si>
    <t>http://colemanfurniture.com/pur-chocolate-136-queen-wall-drawer-storage-bed.htm</t>
  </si>
  <si>
    <t>pbBES-100853C-68</t>
  </si>
  <si>
    <t>Pro-Biz Cappuccino Cherry Double Add On Section</t>
  </si>
  <si>
    <t>http://www.1stopbedrooms.com/index.php/pro-biz-cappuccino-cherry-double-add-on-section</t>
  </si>
  <si>
    <t>http://colemanfurniture.com/pro-biz-cappuccino-cherry-double-add-on-section.htm</t>
  </si>
  <si>
    <t>pbBES-65867-18</t>
  </si>
  <si>
    <t>60&amp;quot; Black Electric Height Adjustable Table</t>
  </si>
  <si>
    <t>http://www.1stopbedrooms.com/index.php/60-black-electric-height-adjustable-table</t>
  </si>
  <si>
    <t>http://colemanfurniture.com/60-black-electric-height-adjustable-table.htm</t>
  </si>
  <si>
    <t>pbBES-25890-52</t>
  </si>
  <si>
    <t>Nebula Antigua 84&amp;quot; Full Wall Storage Bed</t>
  </si>
  <si>
    <t>http://www.1stopbedrooms.com/index.php/nebula-antigua-84-full-wall-bed</t>
  </si>
  <si>
    <t>http://colemanfurniture.com/nebula-antigua-84-full-wall-bed.htm</t>
  </si>
  <si>
    <t>Nebula Collection</t>
  </si>
  <si>
    <t>pbBES-93881-39</t>
  </si>
  <si>
    <t>Connexion Bordeaux &amp;amp; Slate U-Shaped Workstation with Small Pedestal</t>
  </si>
  <si>
    <t>http://www.1stopbedrooms.com/index.php/connexion-bordeaux-slate-u-shaped-workstation-with-small-pedestal</t>
  </si>
  <si>
    <t>http://colemanfurniture.com/connexion-bordeaux-slate-u-shaped-workstation-with-small-pedestal.htm</t>
  </si>
  <si>
    <t>pbBES-65770-69</t>
  </si>
  <si>
    <t>Bestar 42&amp;quot; Round Meeting Table With 1&amp;quot; Melamine Top In Chocolate</t>
  </si>
  <si>
    <t>http://www.1stopbedrooms.com/index.php/bestar-42-round-meeting-table-with-1-melamine-top-in-chocolate</t>
  </si>
  <si>
    <t>http://colemanfurniture.com/bestar-42-round-meeting-table-with-1-melamine-top-in-chocolate.htm</t>
  </si>
  <si>
    <t>Conference Tables Collection</t>
  </si>
  <si>
    <t>pbBES-60621-2168</t>
  </si>
  <si>
    <t>Embassy Cappuccino Cherry Pedestal</t>
  </si>
  <si>
    <t>http://www.1stopbedrooms.com/index.php/embassy-cappuccino-cherry-pedestal</t>
  </si>
  <si>
    <t>http://colemanfurniture.com/embassy-cappuccino-cherry-pedestal.htm</t>
  </si>
  <si>
    <t>pbBES-26166-1169</t>
  </si>
  <si>
    <t>Pur Chocolate 2 Door Set For 36&amp;quot; Storage Unit</t>
  </si>
  <si>
    <t>http://www.1stopbedrooms.com/index.php/pur-chocolate-2-door-set-for-36-storage-unit</t>
  </si>
  <si>
    <t>http://colemanfurniture.com/pur-chocolate-2-door-set-for-36-storage-unit.htm</t>
  </si>
  <si>
    <t>pbBES-120882-47</t>
  </si>
  <si>
    <t>Pro-Linea White &amp;amp; Bark Grey Drawer L-Desk With Hutch</t>
  </si>
  <si>
    <t>http://www.1stopbedrooms.com/index.php/pro-linea-white-bark-grey-drawer-l-desk-with-hutch</t>
  </si>
  <si>
    <t>http://colemanfurniture.com/pro-linea-white-bark-grey-drawer-l-desk-with-hutch.htm</t>
  </si>
  <si>
    <t>pbBES-99871-69</t>
  </si>
  <si>
    <t>Prestige Plus U-Shaped Workstation Kit In Chocolate</t>
  </si>
  <si>
    <t>http://www.1stopbedrooms.com/index.php/prestige-plus-u-shaped-workstation-kit-in-chocolate-4802</t>
  </si>
  <si>
    <t>http://colemanfurniture.com/prestige-plus-u-shaped-workstation-kit-in-chocolate-4802.htm</t>
  </si>
  <si>
    <t>pbBES-69450-3186</t>
  </si>
  <si>
    <t>Hampton Credenza and Hutch In Sand Granite &amp;amp; Charcoal</t>
  </si>
  <si>
    <t>http://www.1stopbedrooms.com/index.php/hampton-credenza-and-hutch-in-sand-granite-charcoal</t>
  </si>
  <si>
    <t>http://colemanfurniture.com/hampton-credenza-and-hutch-in-sand-granite-charcoal.htm</t>
  </si>
  <si>
    <t>Hampton Collection</t>
  </si>
  <si>
    <t>pbBES-60872-63</t>
  </si>
  <si>
    <t>Embassy Tuscany Brown Credenza with Hutch</t>
  </si>
  <si>
    <t>http://www.1stopbedrooms.com/index.php/embassy-tuscany-brown-credenza-with-hutch</t>
  </si>
  <si>
    <t>http://colemanfurniture.com/embassy-tuscany-brown-credenza-with-hutch.htm</t>
  </si>
  <si>
    <t>pbBES-26873-69</t>
  </si>
  <si>
    <t>Pur Chocolate 86&amp;quot; Open Storage Mudroom Set</t>
  </si>
  <si>
    <t>http://www.1stopbedrooms.com/index.php/pur-chocolate-86-open-storage-mudroom-set</t>
  </si>
  <si>
    <t>http://colemanfurniture.com/pur-chocolate-86-open-storage-mudroom-set.htm</t>
  </si>
  <si>
    <t>pbBES-120400-1117</t>
  </si>
  <si>
    <t>Pro-Linea White Executive Desk</t>
  </si>
  <si>
    <t>http://www.1stopbedrooms.com/index.php/pro-linea-white-executive-desk</t>
  </si>
  <si>
    <t>http://colemanfurniture.com/pro-linea-white-executive-desk.htm</t>
  </si>
  <si>
    <t>pbBES-150855-38</t>
  </si>
  <si>
    <t>150855-38 i3 Northern Maple L-Shaped desk</t>
  </si>
  <si>
    <t>http://www.1stopbedrooms.com/index.php/150855-38-i3-northern-maple-l-shaped-desk</t>
  </si>
  <si>
    <t>http://colemanfurniture.com/150855-38-i3-northern-maple-l-shaped-desk.htm</t>
  </si>
  <si>
    <t>pbBES-40851-1417</t>
  </si>
  <si>
    <t>Versatile White 61'' Storage Unit</t>
  </si>
  <si>
    <t>http://www.1stopbedrooms.com/index.php/versatile-white-61-storage-unit</t>
  </si>
  <si>
    <t>http://colemanfurniture.com/versatile-white-61-storage-unit.htm</t>
  </si>
  <si>
    <t>pbBES-100856D-69</t>
  </si>
  <si>
    <t>Pro-Biz Chocolate Double Side-by-Side Partition Glass Panel L-Desk Workstation</t>
  </si>
  <si>
    <t>http://www.1stopbedrooms.com/index.php/pro-biz-chocolate-double-side-by-side-partition-glass-panel-l-desk-workstation</t>
  </si>
  <si>
    <t>http://colemanfurniture.com/pro-biz-chocolate-double-side-by-side-partition-glass-panel-l-desk-workstation.htm</t>
  </si>
  <si>
    <t>pbBES-150632-78</t>
  </si>
  <si>
    <t>i3 Tuxedo One Drawer Lateral File</t>
  </si>
  <si>
    <t>http://www.1stopbedrooms.com/index.php/i3-tuxedo-one-drawer-lateral-file</t>
  </si>
  <si>
    <t>http://colemanfurniture.com/i3-tuxedo-one-drawer-lateral-file.htm</t>
  </si>
  <si>
    <t>pbBES-65635-2139</t>
  </si>
  <si>
    <t>Bestar Standard Lateral File In Bordeaux</t>
  </si>
  <si>
    <t>http://www.1stopbedrooms.com/index.php/bestar-standard-lateral-file-in-bordeaux</t>
  </si>
  <si>
    <t>http://colemanfurniture.com/bestar-standard-lateral-file-in-bordeaux.htm</t>
  </si>
  <si>
    <t>pbBES-50851-78</t>
  </si>
  <si>
    <t>Contempo Tuxedo U-Shaped Desk with Hutch</t>
  </si>
  <si>
    <t>http://www.1stopbedrooms.com/index.php/contempo-tuxedo-u-shaped-desk-with-hutch</t>
  </si>
  <si>
    <t>http://colemanfurniture.com/contempo-tuxedo-u-shaped-desk-with-hutch.htm</t>
  </si>
  <si>
    <t>Contempo Collection</t>
  </si>
  <si>
    <t>pbBES-110857-98</t>
  </si>
  <si>
    <t>Pro-Concept Milk Chocolate Bamboo &amp;amp; Black L-Shaped Workstation</t>
  </si>
  <si>
    <t>http://www.1stopbedrooms.com/index.php/pro-concept-milk-chocolate-bamboo-black-l-shaped-workstation</t>
  </si>
  <si>
    <t>http://colemanfurniture.com/pro-concept-milk-chocolate-bamboo-black-l-shaped-workstation-102168.htm</t>
  </si>
  <si>
    <t>pbBES-120612-1130</t>
  </si>
  <si>
    <t>Pro-Linea Oak Barrel Credenza</t>
  </si>
  <si>
    <t>http://www.1stopbedrooms.com/index.php/pro-linea-oak-barrel-credenza</t>
  </si>
  <si>
    <t>http://colemanfurniture.com/pro-linea-oak-barrel-credenza.htm</t>
  </si>
  <si>
    <t>pbBES-26855-17</t>
  </si>
  <si>
    <t>Pure White 97&amp;quot; Door Mudroom Set With 3 Drawers</t>
  </si>
  <si>
    <t>http://www.1stopbedrooms.com/index.php/pure-white-97-door-mudroom-set-with-3-drawers</t>
  </si>
  <si>
    <t>http://colemanfurniture.com/pure-white-97-door-mudroom-set-with-3-drawers.htm</t>
  </si>
  <si>
    <t>pbBES-45421-1118</t>
  </si>
  <si>
    <t>Somerville Black L-Shaped Desk</t>
  </si>
  <si>
    <t>http://www.1stopbedrooms.com/index.php/somerville-black-l-shaped-desk</t>
  </si>
  <si>
    <t>http://colemanfurniture.com/somerville-black-l-shaped-desk.htm</t>
  </si>
  <si>
    <t>Somerville Collection</t>
  </si>
  <si>
    <t>pbBES-150873-38</t>
  </si>
  <si>
    <t>150873-38 i3 Northern Maple and Sandstone L-Shaped Desk</t>
  </si>
  <si>
    <t>http://www.1stopbedrooms.com/index.php/150873-38-i3-northern-maple-and-sandstone-l-shaped-desk</t>
  </si>
  <si>
    <t>http://colemanfurniture.com/150873-38-i3-northern-maple-and-sandstone-l-shaped-desk.htm</t>
  </si>
  <si>
    <t>pbBES-100859C-68</t>
  </si>
  <si>
    <t>Pro-Biz Cappuccino Cherry Four Partition L-Desk Workstation</t>
  </si>
  <si>
    <t>http://www.1stopbedrooms.com/index.php/pro-biz-cappuccino-cherry-four-partition-l-desk-workstation</t>
  </si>
  <si>
    <t>http://colemanfurniture.com/pro-biz-cappuccino-cherry-four-partition-l-desk-workstation.htm</t>
  </si>
  <si>
    <t>pbBES-99885-39</t>
  </si>
  <si>
    <t>Prestige Plus Bordeaux &amp;amp; Graphite L-Desk</t>
  </si>
  <si>
    <t>http://www.1stopbedrooms.com/index.php/prestige-plus-bordeaux-graphite-l-desk</t>
  </si>
  <si>
    <t>http://colemanfurniture.com/prestige-plus-bordeaux-graphite-l-desk.htm</t>
  </si>
  <si>
    <t>pbBES-93872-59</t>
  </si>
  <si>
    <t>Connexion Slate &amp;amp; Sandstone L-Shaped Workstation with Hutch and Oversized Pedestal</t>
  </si>
  <si>
    <t>http://www.1stopbedrooms.com/index.php/connexion-slate-sandstone-l-shaped-workstation-with-hutch-and-oversized-pedestal</t>
  </si>
  <si>
    <t>http://colemanfurniture.com/connexion-slate-sandstone-l-shaped-workstation-with-hutch-and-oversized-pedestal.htm</t>
  </si>
  <si>
    <t>pbBES-150880-78</t>
  </si>
  <si>
    <t>150880-78 i3 Tuxedo U-Shaped desk</t>
  </si>
  <si>
    <t>http://www.1stopbedrooms.com/index.php/150880-78-i3-tuxedo-u-shaped-desk</t>
  </si>
  <si>
    <t>http://colemanfurniture.com/150880-78-i3-tuxedo-u-shaped-desk.htm</t>
  </si>
  <si>
    <t>pbBES-100855C-68</t>
  </si>
  <si>
    <t>Pro-Biz Cappuccino Cherry Single Right L-Desk Workstation</t>
  </si>
  <si>
    <t>http://www.1stopbedrooms.com/index.php/pro-biz-cappuccino-cherry-single-right-l-desk-workstation</t>
  </si>
  <si>
    <t>http://colemanfurniture.com/pro-biz-cappuccino-cherry-single-right-l-desk-workstation.htm</t>
  </si>
  <si>
    <t>pbBES-100851C-69</t>
  </si>
  <si>
    <t>Pro-Biz Chocolate Simple Add On Section</t>
  </si>
  <si>
    <t>http://www.1stopbedrooms.com/index.php/pro-biz-chocolate-simple-add-on-section</t>
  </si>
  <si>
    <t>http://colemanfurniture.com/pro-biz-chocolate-simple-add-on-section.htm</t>
  </si>
  <si>
    <t>pbBES-26871-17</t>
  </si>
  <si>
    <t>26871 Pure White 25&amp;quot; 3 Drawer Storage Unit</t>
  </si>
  <si>
    <t>http://www.1stopbedrooms.com/index.php/26871-pure-white-25-3-drawer-storage-unit</t>
  </si>
  <si>
    <t>http://colemanfurniture.com/26871-pure-white-25-3-drawer-storage-unit.htm</t>
  </si>
  <si>
    <t>pbBES-40184-63</t>
  </si>
  <si>
    <t>Versatile Tuscany Brown 70'' Queen Wall Storage Bed</t>
  </si>
  <si>
    <t>http://www.1stopbedrooms.com/index.php/versatile-tuscany-brown-70-queen-wall-storage-bed</t>
  </si>
  <si>
    <t>http://colemanfurniture.com/versatile-tuscany-brown-70-queen-wall-storage-bed.htm</t>
  </si>
  <si>
    <t>pbBES-60850-68</t>
  </si>
  <si>
    <t>Embassy Executive Desk Kit In Cappuccino Cherry</t>
  </si>
  <si>
    <t>http://www.1stopbedrooms.com/index.php/embassy-executive-desk-kit-in-cappuccino-cherry</t>
  </si>
  <si>
    <t>http://colemanfurniture.com/embassy-executive-desk-kit-in-cappuccino-cherry.htm</t>
  </si>
  <si>
    <t>pbBES-26896-69</t>
  </si>
  <si>
    <t>Pur Chocolate 131&amp;quot; Drawer Full Wall Bed</t>
  </si>
  <si>
    <t>http://www.1stopbedrooms.com/index.php/pur-chocolate-131-drawer-full-wall-bed</t>
  </si>
  <si>
    <t>http://colemanfurniture.com/pur-chocolate-131-drawer-full-wall-bed.htm</t>
  </si>
  <si>
    <t>pbBES-50850-60</t>
  </si>
  <si>
    <t>Contempo Tuxedo &amp;amp; Sandstone L-Shaped Desk with Hutch</t>
  </si>
  <si>
    <t>http://www.1stopbedrooms.com/index.php/contempo-tuxedo-sandstone-l-shaped-desk-with-hutch</t>
  </si>
  <si>
    <t>http://colemanfurniture.com/contempo-tuxedo-sandstone-l-shaped-desk-with-hutch.htm</t>
  </si>
  <si>
    <t>pbBES-93863-59</t>
  </si>
  <si>
    <t>Connexion U-Shaped Workstation Kit In Slate &amp;amp; Sandstone</t>
  </si>
  <si>
    <t>http://www.1stopbedrooms.com/index.php/connexion-u-shaped-workstation-kit-in-slate-sandstone</t>
  </si>
  <si>
    <t>http://colemanfurniture.com/connexion-u-shaped-workstation-kit-in-slate-sandstone.htm</t>
  </si>
  <si>
    <t>pbBES-40160-2163</t>
  </si>
  <si>
    <t>Versatile Tuscany Brown 36&amp;quot; Closet Storage Shell</t>
  </si>
  <si>
    <t>http://www.1stopbedrooms.com/index.php/versatile-tuscany-brown-36-closet-storage-shell</t>
  </si>
  <si>
    <t>http://colemanfurniture.com/versatile-tuscany-brown-36-closet-storage-shell.htm</t>
  </si>
  <si>
    <t>pbBES-52412-69</t>
  </si>
  <si>
    <t>Executive Chocolate U-Shaped Workstation</t>
  </si>
  <si>
    <t>http://www.1stopbedrooms.com/index.php/executive-chocolate-u-shaped-workstation</t>
  </si>
  <si>
    <t>http://colemanfurniture.com/executive-chocolate-u-shaped-workstation.htm</t>
  </si>
  <si>
    <t>Executive Collection</t>
  </si>
  <si>
    <t>pbBES-150864-38</t>
  </si>
  <si>
    <t>150864-38 i3 Northern Maple U-Shaped desk</t>
  </si>
  <si>
    <t>http://www.1stopbedrooms.com/index.php/150864-38-i3-northern-maple-u-shaped-desk</t>
  </si>
  <si>
    <t>http://colemanfurniture.com/150864-38-i3-northern-maple-u-shaped-desk.htm</t>
  </si>
  <si>
    <t>pbBES-93883-59</t>
  </si>
  <si>
    <t>Connexion Slate &amp;amp; Sandstone L-Shaped Workstation</t>
  </si>
  <si>
    <t>http://www.1stopbedrooms.com/index.php/connexion-slate-sandstone-l-shaped-workstation-102001</t>
  </si>
  <si>
    <t>http://colemanfurniture.com/connexion-slate-sandstone-l-shaped-workstation-102001.htm</t>
  </si>
  <si>
    <t>pbBES-120400-1147</t>
  </si>
  <si>
    <t>Pro-Linea Bark Grey Executive Desk</t>
  </si>
  <si>
    <t>http://www.1stopbedrooms.com/index.php/pro-linea-bark-grey-executive-desk</t>
  </si>
  <si>
    <t>http://colemanfurniture.com/pro-linea-bark-grey-executive-desk.htm</t>
  </si>
  <si>
    <t>pbBES-26882-69</t>
  </si>
  <si>
    <t>Pur Chocolate 126&amp;quot; Queen Wall Extra Storage Bed</t>
  </si>
  <si>
    <t>http://www.1stopbedrooms.com/index.php/pur-chocolate-126-queen-wall-extra-storage-bed</t>
  </si>
  <si>
    <t>http://colemanfurniture.com/pur-chocolate-126-queen-wall-extra-storage-bed.htm</t>
  </si>
  <si>
    <t>pbBES-150871-78</t>
  </si>
  <si>
    <t>150871-78 i3 Tuxedo and Sandstone U-Shaped desk</t>
  </si>
  <si>
    <t>http://www.1stopbedrooms.com/index.php/150871-78-i3-tuxedo-and-sandstone-u-shaped-desk</t>
  </si>
  <si>
    <t>http://colemanfurniture.com/150871-78-i3-tuxedo-and-sandstone-u-shaped-desk.htm</t>
  </si>
  <si>
    <t>pbBES-150630-78</t>
  </si>
  <si>
    <t>i3 Tuxedo Lateral File</t>
  </si>
  <si>
    <t>http://www.1stopbedrooms.com/index.php/i3-tuxedo-lateral-file</t>
  </si>
  <si>
    <t>http://colemanfurniture.com/i3-tuxedo-lateral-file.htm</t>
  </si>
  <si>
    <t>pbBES-100859A-68</t>
  </si>
  <si>
    <t>Pro-Biz Cappuccino Cherry Four L-Desk Workstation</t>
  </si>
  <si>
    <t>http://www.1stopbedrooms.com/index.php/pro-biz-cappuccino-cherry-four-l-desk-workstation</t>
  </si>
  <si>
    <t>http://colemanfurniture.com/pro-biz-cappuccino-cherry-four-l-desk-workstation.htm</t>
  </si>
  <si>
    <t>pbBES-120636-1130</t>
  </si>
  <si>
    <t>Pro-Linea Oak Barrel Assembled Lateral File</t>
  </si>
  <si>
    <t>http://www.1stopbedrooms.com/index.php/pro-linea-oak-barrel-assembled-lateral-file</t>
  </si>
  <si>
    <t>http://colemanfurniture.com/pro-linea-oak-barrel-assembled-lateral-file.htm</t>
  </si>
  <si>
    <t>pbBES-26888-17</t>
  </si>
  <si>
    <t>Pur White 90&amp;quot; Queen Wall Storage Bed</t>
  </si>
  <si>
    <t>http://www.1stopbedrooms.com/index.php/pur-white-90-queen-wall-storage-bed</t>
  </si>
  <si>
    <t>http://colemanfurniture.com/pur-white-90-queen-wall-storage-bed.htm</t>
  </si>
  <si>
    <t>pbBES-110400-1198</t>
  </si>
  <si>
    <t>Pro-Concept Milk Chocolate Bamboo &amp;amp; Black Executive Desk</t>
  </si>
  <si>
    <t>http://www.1stopbedrooms.com/index.php/pro-concept-milk-chocolate-bamboo-black-executive-desk</t>
  </si>
  <si>
    <t>http://colemanfurniture.com/pro-concept-milk-chocolate-bamboo-black-executive-desk.htm</t>
  </si>
  <si>
    <t>pbBES-93880-59</t>
  </si>
  <si>
    <t>http://www.1stopbedrooms.com/index.php/connexion-slate-sandstone-l-shaped-workstation</t>
  </si>
  <si>
    <t>http://colemanfurniture.com/connexion-slate-sandstone-l-shaped-workstation.htm</t>
  </si>
  <si>
    <t>pbBES-69430-4186</t>
  </si>
  <si>
    <t>Hampton Corner Workstation In Sand Granite &amp;amp; Charcoal</t>
  </si>
  <si>
    <t>http://www.1stopbedrooms.com/index.php/hampton-corner-workstation-in-sand-granite-charcoal</t>
  </si>
  <si>
    <t>http://colemanfurniture.com/hampton-corner-workstation-in-sand-granite-charcoal.htm</t>
  </si>
  <si>
    <t>pbBES-26897-17</t>
  </si>
  <si>
    <t>26897 Pure White 95&amp;quot; Door Full Wall Bed</t>
  </si>
  <si>
    <t>http://www.1stopbedrooms.com/index.php/26897-pure-white-95-door-full-wall-bed</t>
  </si>
  <si>
    <t>http://colemanfurniture.com/26897-pure-white-95-door-full-wall-bed.htm</t>
  </si>
  <si>
    <t>pbBES-150854-38</t>
  </si>
  <si>
    <t>150854-38 i3 Northern Maple and Sandstone L-Shaped Desk</t>
  </si>
  <si>
    <t>http://www.1stopbedrooms.com/index.php/150854-38-i3-northern-maple-and-sandstone-l-shaped-desk</t>
  </si>
  <si>
    <t>http://colemanfurniture.com/150854-38-i3-northern-maple-and-sandstone-l-shaped-desk.htm</t>
  </si>
  <si>
    <t>pbBES-65867-78</t>
  </si>
  <si>
    <t>60&amp;quot; Tuxedo Electric Height Adjustable Table</t>
  </si>
  <si>
    <t>http://www.1stopbedrooms.com/index.php/60-tuxedo-electric-height-adjustable-table</t>
  </si>
  <si>
    <t>http://colemanfurniture.com/60-tuxedo-electric-height-adjustable-table.htm</t>
  </si>
  <si>
    <t>pbBES-99878-69</t>
  </si>
  <si>
    <t>Prestige Plus Chocolate U-Shaped Workstation with Hutch</t>
  </si>
  <si>
    <t>http://www.1stopbedrooms.com/index.php/prestige-plus-chocolate-u-shaped-workstation-with-hutch</t>
  </si>
  <si>
    <t>http://colemanfurniture.com/prestige-plus-chocolate-u-shaped-workstation-with-hutch.htm</t>
  </si>
  <si>
    <t>pbBES-25183-17</t>
  </si>
  <si>
    <t>Nebula White Full Wall Bed</t>
  </si>
  <si>
    <t>http://www.1stopbedrooms.com/index.php/nebula-white-full-wall-bed</t>
  </si>
  <si>
    <t>http://colemanfurniture.com/nebula-white-full-wall-bed.htm</t>
  </si>
  <si>
    <t>pbBES-100856B-69</t>
  </si>
  <si>
    <t>Pro-Biz Chocolate Double Side-by-Side Glass Panel L-Desk Workstation</t>
  </si>
  <si>
    <t>http://www.1stopbedrooms.com/index.php/pro-biz-chocolate-double-side-by-side-glass-panel-l-desk-workstation</t>
  </si>
  <si>
    <t>http://colemanfurniture.com/pro-biz-chocolate-double-side-by-side-glass-panel-l-desk-workstation.htm</t>
  </si>
  <si>
    <t>pbBES-120612-1117</t>
  </si>
  <si>
    <t>Pro-Linea White Credenza</t>
  </si>
  <si>
    <t>http://www.1stopbedrooms.com/index.php/pro-linea-white-credenza</t>
  </si>
  <si>
    <t>http://colemanfurniture.com/pro-linea-white-credenza.htm</t>
  </si>
  <si>
    <t>pbBES-40850-17</t>
  </si>
  <si>
    <t>Versatile White 36&amp;quot; Storage Unit</t>
  </si>
  <si>
    <t>http://www.1stopbedrooms.com/index.php/versatile-white-36-storage-unit</t>
  </si>
  <si>
    <t>http://colemanfurniture.com/versatile-white-36-storage-unit.htm</t>
  </si>
  <si>
    <t>pbBES-60880-63</t>
  </si>
  <si>
    <t>Embassy Tuscany/Brown L-Shaped Workstation Kit</t>
  </si>
  <si>
    <t>http://www.1stopbedrooms.com/index.php/embassy-tuscany-brown-l-shaped-workstation-kit-4870</t>
  </si>
  <si>
    <t>http://colemanfurniture.com/embassy-tuscany-brown-l-shaped-workstation-kit-4870.htm</t>
  </si>
  <si>
    <t>pbBES-26853-69</t>
  </si>
  <si>
    <t>Pur Chocolate 86&amp;quot; Classic Open Storage Unit With 3 Drawers</t>
  </si>
  <si>
    <t>http://www.1stopbedrooms.com/index.php/pur-chocolate-86-classic-open-storage-unit-with-3-drawers</t>
  </si>
  <si>
    <t>http://colemanfurniture.com/pur-chocolate-86-classic-open-storage-unit-with-3-drawers.htm</t>
  </si>
  <si>
    <t>pbBES-50855-78</t>
  </si>
  <si>
    <t>Contempo Tuxedo Two L-Shaped Desks Set</t>
  </si>
  <si>
    <t>http://www.1stopbedrooms.com/index.php/contempo-tuxedo-two-l-shaped-desks-set</t>
  </si>
  <si>
    <t>http://colemanfurniture.com/contempo-tuxedo-two-l-shaped-desks-set.htm</t>
  </si>
  <si>
    <t>pbBES-99700-1139</t>
  </si>
  <si>
    <t>Prestige Plus Modular Bookcase In Bordeaux And Graphite</t>
  </si>
  <si>
    <t>http://www.1stopbedrooms.com/index.php/prestige-plus-modular-bookcase-in-bordeaux-and-graphite</t>
  </si>
  <si>
    <t>http://colemanfurniture.com/prestige-plus-modular-bookcase-in-bordeaux-and-graphite.htm</t>
  </si>
  <si>
    <t>pbBES-65857-39</t>
  </si>
  <si>
    <t>48&amp;quot; Bordeaux Electric Height Adjustable Table</t>
  </si>
  <si>
    <t>http://www.1stopbedrooms.com/index.php/48-bordeaux-electric-height-adjustable-table</t>
  </si>
  <si>
    <t>http://colemanfurniture.com/48-bordeaux-electric-height-adjustable-table.htm</t>
  </si>
  <si>
    <t>pbBES-93812-1139</t>
  </si>
  <si>
    <t>Connexion Bordeaux &amp;amp; Slate Return Table</t>
  </si>
  <si>
    <t>http://www.1stopbedrooms.com/index.php/connexion-bordeaux-slate-return-table</t>
  </si>
  <si>
    <t>http://colemanfurniture.com/connexion-bordeaux-slate-return-table.htm</t>
  </si>
  <si>
    <t>pbBES-40169-3163</t>
  </si>
  <si>
    <t>Versatile Tuscany Brown 25&amp;quot; Open Storage Unit</t>
  </si>
  <si>
    <t>http://www.1stopbedrooms.com/index.php/versatile-tuscany-brown-25-open-storage-unit</t>
  </si>
  <si>
    <t>http://colemanfurniture.com/versatile-tuscany-brown-25-open-storage-unit.htm</t>
  </si>
  <si>
    <t>pbBES-60830-2168</t>
  </si>
  <si>
    <t>Embassy Cappuccino Cherry Keyboard Shelf and CPU Platform</t>
  </si>
  <si>
    <t>http://www.1stopbedrooms.com/index.php/embassy-cappuccino-cherry-keyboard-shelf-and-cpu-platform</t>
  </si>
  <si>
    <t>http://colemanfurniture.com/embassy-cappuccino-cherry-keyboard-shelf-and-cpu-platform.htm</t>
  </si>
  <si>
    <t>pbBES-93885-59</t>
  </si>
  <si>
    <t>Connexion Slate &amp;amp; Sandstone L-Desk</t>
  </si>
  <si>
    <t>http://www.1stopbedrooms.com/index.php/connexion-slate-sandstone-l-desk</t>
  </si>
  <si>
    <t>http://colemanfurniture.com/connexion-slate-sandstone-l-desk.htm</t>
  </si>
  <si>
    <t>pbBES-110856-98</t>
  </si>
  <si>
    <t>Pro-Concept Executive Kit In Milk Chocolate Bamboo &amp;amp; Black</t>
  </si>
  <si>
    <t>http://www.1stopbedrooms.com/index.php/pro-concept-executive-kit-in-milk-chocolate-bamboo-black</t>
  </si>
  <si>
    <t>http://colemanfurniture.com/pro-concept-executive-kit-in-milk-chocolate-bamboo-black.htm</t>
  </si>
  <si>
    <t>pbBES-120864-47</t>
  </si>
  <si>
    <t>Pro-Linea Bark Grey Door L-Desk With Hutch</t>
  </si>
  <si>
    <t>http://www.1stopbedrooms.com/index.php/pro-linea-bark-grey-door-l-desk-with-hutch</t>
  </si>
  <si>
    <t>http://colemanfurniture.com/pro-linea-bark-grey-door-l-desk-with-hutch.htm</t>
  </si>
  <si>
    <t>pbBES-99878-39</t>
  </si>
  <si>
    <t>Prestige Plus Bordeaux &amp;amp; Graphite U-Shaped Workstation with Hutch</t>
  </si>
  <si>
    <t>http://www.1stopbedrooms.com/index.php/prestige-plus-bordeaux-graphite-u-shaped-workstation-with-hutch</t>
  </si>
  <si>
    <t>http://colemanfurniture.com/prestige-plus-bordeaux-graphite-u-shaped-workstation-with-hutch.htm</t>
  </si>
  <si>
    <t>pbBES-65770-39</t>
  </si>
  <si>
    <t>Bestar 42&amp;quot; Round Meeting Table With 1&amp;quot; Melamine Top In Bordeaux</t>
  </si>
  <si>
    <t>http://www.1stopbedrooms.com/index.php/bestar-42-round-meeting-table-with-1-melamine-top-in-bordeaux</t>
  </si>
  <si>
    <t>http://colemanfurniture.com/bestar-42-round-meeting-table-with-1-melamine-top-in-bordeaux.htm</t>
  </si>
  <si>
    <t>pbBES-26883-69</t>
  </si>
  <si>
    <t>Pur Chocolate 115&amp;quot; Queen Wall Storage Bed</t>
  </si>
  <si>
    <t>http://www.1stopbedrooms.com/index.php/pur-chocolate-115-queen-wall-storage-bed</t>
  </si>
  <si>
    <t>http://colemanfurniture.com/pur-chocolate-115-queen-wall-storage-bed.htm</t>
  </si>
  <si>
    <t>pbBES-100855D-68</t>
  </si>
  <si>
    <t>Pro-Biz Cappuccino Cherry Single Right Glass Panel L-Desk Workstation</t>
  </si>
  <si>
    <t>http://www.1stopbedrooms.com/index.php/pro-biz-cappuccino-cherry-single-right-glass-panel-l-desk-workstation</t>
  </si>
  <si>
    <t>http://colemanfurniture.com/pro-biz-cappuccino-cherry-single-right-glass-panel-l-desk-workstation.htm</t>
  </si>
  <si>
    <t>pbBES-100855D-69</t>
  </si>
  <si>
    <t>Pro-Biz Chocolate Right Single Glass Panel L-Desk Workstation</t>
  </si>
  <si>
    <t>http://www.1stopbedrooms.com/index.php/pro-biz-chocolate-right-single-glass-panel-l-desk-workstation</t>
  </si>
  <si>
    <t>http://colemanfurniture.com/pro-biz-chocolate-right-single-glass-panel-l-desk-workstation.htm</t>
  </si>
  <si>
    <t>pbBES-99860-39</t>
  </si>
  <si>
    <t>Prestige Plus Bordeaux &amp;amp; Graphite L-Shaped Workstation Kit</t>
  </si>
  <si>
    <t>http://www.1stopbedrooms.com/index.php/prestige-plus-bordeaux-graphite-l-shaped-workstation-kit</t>
  </si>
  <si>
    <t>http://colemanfurniture.com/prestige-plus-bordeaux-graphite-l-shaped-workstation-kit.htm</t>
  </si>
  <si>
    <t>pbBES-26895-17</t>
  </si>
  <si>
    <t>Pure White 131&amp;quot; Open Storage Full Wall Bed</t>
  </si>
  <si>
    <t>http://www.1stopbedrooms.com/index.php/pure-white-131-open-storage-full-wall-bed</t>
  </si>
  <si>
    <t>http://colemanfurniture.com/pure-white-131-open-storage-full-wall-bed.htm</t>
  </si>
  <si>
    <t>pbBES-150879-78</t>
  </si>
  <si>
    <t>150879-78 i3 Tuxedo U-Shaped desk</t>
  </si>
  <si>
    <t>http://www.1stopbedrooms.com/index.php/150879-78-i3-tuxedo-u-shaped-desk</t>
  </si>
  <si>
    <t>http://colemanfurniture.com/150879-78-i3-tuxedo-u-shaped-desk.htm</t>
  </si>
  <si>
    <t>pbBES-50854-60</t>
  </si>
  <si>
    <t>Contempo Tuxedo &amp;amp; Sandstone Executive Desk Set</t>
  </si>
  <si>
    <t>http://www.1stopbedrooms.com/index.php/contempo-tuxedo-sandstone-executive-desk-set</t>
  </si>
  <si>
    <t>http://colemanfurniture.com/contempo-tuxedo-sandstone-executive-desk-set.htm</t>
  </si>
  <si>
    <t>pbBES-150853-38</t>
  </si>
  <si>
    <t>150853-38 i3 Northern Maple L-Shaped desk</t>
  </si>
  <si>
    <t>http://www.1stopbedrooms.com/index.php/150853-38-i3-northern-maple-l-shaped-desk</t>
  </si>
  <si>
    <t>http://colemanfurniture.com/150853-38-i3-northern-maple-l-shaped-desk.htm</t>
  </si>
  <si>
    <t>pbBES-26857-17</t>
  </si>
  <si>
    <t>26857 Pure White 86&amp;quot; Classic Open Storage Unit With 6 Drawers</t>
  </si>
  <si>
    <t>http://www.1stopbedrooms.com/index.php/26857-pure-white-86-classic-open-storage-unit-with-6-drawers</t>
  </si>
  <si>
    <t>http://colemanfurniture.com/26857-pure-white-86-classic-open-storage-unit-with-6-drawers.htm</t>
  </si>
  <si>
    <t>pbBES-50160-78</t>
  </si>
  <si>
    <t>Contempo Tuxedo Storage Unit</t>
  </si>
  <si>
    <t>http://www.1stopbedrooms.com/index.php/contempo-tuxedo-storage-unit</t>
  </si>
  <si>
    <t>http://colemanfurniture.com/contempo-tuxedo-storage-unit.htm</t>
  </si>
  <si>
    <t>pbBES-65715-3138</t>
  </si>
  <si>
    <t>Northern Maple Standard Bookcase</t>
  </si>
  <si>
    <t>http://www.1stopbedrooms.com/index.php/northern-maple-standard-bookcase</t>
  </si>
  <si>
    <t>http://colemanfurniture.com/northern-maple-standard-bookcase.htm</t>
  </si>
  <si>
    <t>pbBES-25890-17</t>
  </si>
  <si>
    <t>Nebula White 84&amp;quot; Full Wall Storage Bed</t>
  </si>
  <si>
    <t>http://www.1stopbedrooms.com/index.php/nebula-white-84-full-wall-bed</t>
  </si>
  <si>
    <t>http://colemanfurniture.com/nebula-white-84-full-wall-bed.htm</t>
  </si>
  <si>
    <t>pbBES-60865-63</t>
  </si>
  <si>
    <t>Embassy Tuscany &amp;amp; Brown L Shaped Workstation Kit</t>
  </si>
  <si>
    <t>http://www.1stopbedrooms.com/index.php/embassy-tuscany-brown-l-shaped-workstation-kit-4869</t>
  </si>
  <si>
    <t>http://colemanfurniture.com/embassy-tuscany-brown-l-shaped-workstation-kit-5150.htm</t>
  </si>
  <si>
    <t>pbBES-120160-1117</t>
  </si>
  <si>
    <t>Pro-Linea White 2-Shelf Bookcase</t>
  </si>
  <si>
    <t>http://www.1stopbedrooms.com/index.php/pro-linea-white-2-shelf-bookcase</t>
  </si>
  <si>
    <t>http://colemanfurniture.com/pro-linea-white-2-shelf-bookcase.htm</t>
  </si>
  <si>
    <t>pbBES-100856C-68</t>
  </si>
  <si>
    <t>Pro-Biz Cappuccino Cherry Double Side-by-Side Partition L-Desk Workstation</t>
  </si>
  <si>
    <t>http://www.1stopbedrooms.com/index.php/pro-biz-cappuccino-cherry-double-side-by-side-partition-l-desk-workstation</t>
  </si>
  <si>
    <t>http://colemanfurniture.com/pro-biz-cappuccino-cherry-double-side-by-side-partition-l-desk-workstation.htm</t>
  </si>
  <si>
    <t>pbBES-99630-1169</t>
  </si>
  <si>
    <t>Prestige Plus 30&amp;quot; Lateral File In Chocolate</t>
  </si>
  <si>
    <t>http://www.1stopbedrooms.com/index.php/prestige-plus-30-lateral-file-in-chocolate</t>
  </si>
  <si>
    <t>http://colemanfurniture.com/prestige-plus-30-lateral-file-in-chocolate.htm</t>
  </si>
  <si>
    <t>pbBES-40873-17</t>
  </si>
  <si>
    <t>Versatile White 25'' Door Storage Bookcase</t>
  </si>
  <si>
    <t>http://www.1stopbedrooms.com/index.php/versatile-white-25-door-storage-bookcase</t>
  </si>
  <si>
    <t>http://colemanfurniture.com/versatile-white-25-door-storage-bookcase.htm</t>
  </si>
  <si>
    <t>pbBES-26854-69</t>
  </si>
  <si>
    <t>Pur Chocolate 82&amp;quot; Corner Open Storage Unit With 3 Drawers</t>
  </si>
  <si>
    <t>http://www.1stopbedrooms.com/index.php/pur-chocolate-82-corner-open-storage-unit-with-3-drawers</t>
  </si>
  <si>
    <t>http://colemanfurniture.com/pur-chocolate-82-corner-open-storage-unit-with-3-drawers.htm</t>
  </si>
  <si>
    <t>pbBES-150870-78</t>
  </si>
  <si>
    <t>150870-78 i3 Tuxedo Workstation</t>
  </si>
  <si>
    <t>http://www.1stopbedrooms.com/index.php/150870-78-i3-tuxedo-workstation</t>
  </si>
  <si>
    <t>http://colemanfurniture.com/150870-78-i3-tuxedo-workstation.htm</t>
  </si>
  <si>
    <t>pbBES-65852-18</t>
  </si>
  <si>
    <t>48&amp;quot; Black Round Metal Leg Table</t>
  </si>
  <si>
    <t>http://www.1stopbedrooms.com/index.php/48-black-round-metal-leg-table</t>
  </si>
  <si>
    <t>http://colemanfurniture.com/48-black-round-metal-leg-table.htm</t>
  </si>
  <si>
    <t>pbBES-60636-1163</t>
  </si>
  <si>
    <t>Embassy Tuscany Brown 36&amp;quot; Lateral File</t>
  </si>
  <si>
    <t>http://www.1stopbedrooms.com/index.php/embassy-tuscany-brown-36-lateral-file</t>
  </si>
  <si>
    <t>http://colemanfurniture.com/embassy-tuscany-brown-36-lateral-file.htm</t>
  </si>
  <si>
    <t>pbBES-150633-78</t>
  </si>
  <si>
    <t>i3 Tuxedo &amp;amp; Sandstone One Drawer Lateral File</t>
  </si>
  <si>
    <t>http://www.1stopbedrooms.com/index.php/i3-tuxedo-sandstone-one-drawer-lateral-file</t>
  </si>
  <si>
    <t>http://colemanfurniture.com/i3-tuxedo-sandstone-one-drawer-lateral-file.htm</t>
  </si>
  <si>
    <t>pbBES-120879-30</t>
  </si>
  <si>
    <t>Pro-Linea Oak Barrel 2-Door Storage Unit</t>
  </si>
  <si>
    <t>http://www.1stopbedrooms.com/index.php/pro-linea-oak-barrel-2-door-storage-unit</t>
  </si>
  <si>
    <t>http://colemanfurniture.com/pro-linea-oak-barrel-2-door-storage-unit.htm</t>
  </si>
  <si>
    <t>pbBES-99810-1169</t>
  </si>
  <si>
    <t>Prestige Plus Chocolate Return table</t>
  </si>
  <si>
    <t>http://www.1stopbedrooms.com/index.php/prestige-plus-chocolate-return-table</t>
  </si>
  <si>
    <t>http://colemanfurniture.com/prestige-plus-chocolate-return-table.htm</t>
  </si>
  <si>
    <t>pbBES-69400-2186</t>
  </si>
  <si>
    <t>Hampton Executive Desk In Sand Granite &amp;amp; Charcoal</t>
  </si>
  <si>
    <t>http://www.1stopbedrooms.com/index.php/hampton-executive-desk-in-sand-granite-charcoal</t>
  </si>
  <si>
    <t>http://colemanfurniture.com/hampton-executive-desk-in-sand-granite-charcoal.htm</t>
  </si>
  <si>
    <t>pbBES-26886-17</t>
  </si>
  <si>
    <t>Pur White 136&amp;quot; Queen Wall Drawer Storage Bed</t>
  </si>
  <si>
    <t>http://www.1stopbedrooms.com/index.php/pur-white-136-queen-wall-drawer-storage-bed</t>
  </si>
  <si>
    <t>http://colemanfurniture.com/pur-white-136-queen-wall-drawer-storage-bed.htm</t>
  </si>
  <si>
    <t>pbBES-100870C-69</t>
  </si>
  <si>
    <t>Pro-Biz Chocolate Double Face to Face Workstation</t>
  </si>
  <si>
    <t>http://www.1stopbedrooms.com/index.php/pro-biz-chocolate-double-face-to-face-workstation</t>
  </si>
  <si>
    <t>http://colemanfurniture.com/pro-biz-chocolate-double-face-to-face-workstation.htm</t>
  </si>
  <si>
    <t>pbBES-25162-52</t>
  </si>
  <si>
    <t>Nebula Antigua 25&amp;quot; Storage Unit</t>
  </si>
  <si>
    <t>http://www.1stopbedrooms.com/index.php/nebula-antigua-25-storage-unit</t>
  </si>
  <si>
    <t>http://colemanfurniture.com/nebula-antigua-25-storage-unit.htm</t>
  </si>
  <si>
    <t>pbBES-93859-59</t>
  </si>
  <si>
    <t>Connexion Slate &amp;amp; Sandstone L-Shaped Workstation Kit</t>
  </si>
  <si>
    <t>http://www.1stopbedrooms.com/index.php/connexion-slate-sandstone-l-shaped-workstation-kit</t>
  </si>
  <si>
    <t>http://colemanfurniture.com/connexion-slate-sandstone-l-shaped-workstation-kit.htm</t>
  </si>
  <si>
    <t>pbBES-150860-78</t>
  </si>
  <si>
    <t>150860-78 i3 Tuxedo and Sandstone U-Shaped desk</t>
  </si>
  <si>
    <t>http://www.1stopbedrooms.com/index.php/150860-78-i3-tuxedo-and-sandstone-u-shaped-desk</t>
  </si>
  <si>
    <t>http://colemanfurniture.com/150860-78-i3-tuxedo-and-sandstone-u-shaped-desk.htm</t>
  </si>
  <si>
    <t>pbBES-26887-69</t>
  </si>
  <si>
    <t>Pur Chocolate 101&amp;quot; Queen Wall Storage Bed</t>
  </si>
  <si>
    <t>http://www.1stopbedrooms.com/index.php/pur-chocolate-101-queen-wall-storage-bed</t>
  </si>
  <si>
    <t>http://colemanfurniture.com/pur-chocolate-101-queen-wall-storage-bed.htm</t>
  </si>
  <si>
    <t>pbBES-26893-69</t>
  </si>
  <si>
    <t>Pur Chocolate 109&amp;quot; Open Storage Full Wall Bed</t>
  </si>
  <si>
    <t>http://www.1stopbedrooms.com/index.php/pur-chocolate-109-open-storage-full-wall-bed</t>
  </si>
  <si>
    <t>http://colemanfurniture.com/pur-chocolate-109-open-storage-full-wall-bed.htm</t>
  </si>
  <si>
    <t>pbBES-110854-98</t>
  </si>
  <si>
    <t>Pro-Concept U-Shaped Workstation With Small Hutch In Chocolate &amp;amp; Black</t>
  </si>
  <si>
    <t>http://www.1stopbedrooms.com/index.php/pro-concept-u-shaped-workstation-with-small-hutch-in-milk-chocolate-bamboo-black</t>
  </si>
  <si>
    <t>http://colemanfurniture.com/pro-concept-u-shaped-workstation-with-small-hutch-in-milk-chocolate-bamboo-black.htm</t>
  </si>
  <si>
    <t>pbBES-40894-63</t>
  </si>
  <si>
    <t>Versatile Chocolate 109'' Door Full Wall Bed</t>
  </si>
  <si>
    <t>http://www.1stopbedrooms.com/index.php/versatile-chocolate-109-door-full-wall-bed</t>
  </si>
  <si>
    <t>http://colemanfurniture.com/versatile-chocolate-109-door-full-wall-bed.htm</t>
  </si>
  <si>
    <t>pbBES-93620-1139</t>
  </si>
  <si>
    <t>Connexion Bordeaux &amp;amp; Slate Oversized Pedestal</t>
  </si>
  <si>
    <t>http://www.1stopbedrooms.com/index.php/connexion-bordeaux-slate-oversized-pedestal</t>
  </si>
  <si>
    <t>http://colemanfurniture.com/connexion-bordeaux-slate-oversized-pedestal.htm</t>
  </si>
  <si>
    <t>pbBES-93886-39</t>
  </si>
  <si>
    <t>Connexion Bordeaux &amp;amp; Slate L-Desk With Hutch</t>
  </si>
  <si>
    <t>http://www.1stopbedrooms.com/index.php/connexion-bordeaux-slate-l-desk-with-hutch</t>
  </si>
  <si>
    <t>http://colemanfurniture.com/connexion-bordeaux-slate-l-desk-with-hutch.htm</t>
  </si>
  <si>
    <t>pbBES-99853-69</t>
  </si>
  <si>
    <t>Prestige Plus U-Shaped Workstation Kit In Chocolate With 3 drawer</t>
  </si>
  <si>
    <t>http://www.1stopbedrooms.com/index.php/prestige-plus-u-shaped-workstation-kit-in-chocolate-with-3-drawer</t>
  </si>
  <si>
    <t>http://colemanfurniture.com/prestige-plus-u-shaped-workstation-kit-in-chocolate-with-3-drawer.htm</t>
  </si>
  <si>
    <t>pbBES-60871-68</t>
  </si>
  <si>
    <t>Embassy Cappuccino Cherry Executive Desk with Two Lateral Files</t>
  </si>
  <si>
    <t>http://www.1stopbedrooms.com/index.php/embassy-cappuccino-cherry-executive-desk-with-two-lateral-files</t>
  </si>
  <si>
    <t>http://colemanfurniture.com/embassy-cappuccino-cherry-executive-desk-with-two-lateral-files.htm</t>
  </si>
  <si>
    <t>pbBES-150878-78</t>
  </si>
  <si>
    <t>150878-78 i3 Tuxedo U-Shaped desk</t>
  </si>
  <si>
    <t>http://www.1stopbedrooms.com/index.php/150878-78-i3-tuxedo-u-shaped-desk</t>
  </si>
  <si>
    <t>http://colemanfurniture.com/150878-78-i3-tuxedo-u-shaped-desk.htm</t>
  </si>
  <si>
    <t>pbBES-99810-1139</t>
  </si>
  <si>
    <t>Prestige Plus Bordeaux &amp;amp; Graphite Return Table</t>
  </si>
  <si>
    <t>http://www.1stopbedrooms.com/index.php/prestige-plus-bordeaux-graphite-return-table</t>
  </si>
  <si>
    <t>http://colemanfurniture.com/prestige-plus-bordeaux-graphite-return-table.htm</t>
  </si>
  <si>
    <t>pbBES-120861-30</t>
  </si>
  <si>
    <t>Pro-Linea Oak Barrel U-Desk</t>
  </si>
  <si>
    <t>http://www.1stopbedrooms.com/index.php/pro-linea-oak-barrel-u-desk</t>
  </si>
  <si>
    <t>http://colemanfurniture.com/pro-linea-oak-barrel-u-desk.htm</t>
  </si>
  <si>
    <t>pbBES-100640-1169</t>
  </si>
  <si>
    <t>Pro-Biz Chocolate Mobile Pedestal</t>
  </si>
  <si>
    <t>http://www.1stopbedrooms.com/index.php/pro-biz-chocolate-mobile-pedestal</t>
  </si>
  <si>
    <t>http://colemanfurniture.com/pro-biz-chocolate-mobile-pedestal.htm</t>
  </si>
  <si>
    <t>pbBES-100854C-68</t>
  </si>
  <si>
    <t>Pro-Biz Cappuccino Cherry Single Left L-Desk Workstation</t>
  </si>
  <si>
    <t>http://www.1stopbedrooms.com/index.php/pro-biz-cappuccino-cherry-single-left-l-desk-workstation</t>
  </si>
  <si>
    <t>http://colemanfurniture.com/pro-biz-cappuccino-cherry-single-left-l-desk-workstation.htm</t>
  </si>
  <si>
    <t>pbBES-40870-63</t>
  </si>
  <si>
    <t>Versatile Tuscany Brown 61'' Extra Storage Wardrobe</t>
  </si>
  <si>
    <t>http://www.1stopbedrooms.com/index.php/versatile-tuscany-brown-61-extra-storage-wardrobe</t>
  </si>
  <si>
    <t>http://colemanfurniture.com/versatile-tuscany-brown-61-extra-storage-wardrobe.htm</t>
  </si>
  <si>
    <t>pbBES-26892-17</t>
  </si>
  <si>
    <t>Pure White 120&amp;quot; Full Wall Bed With Left Side Drawers</t>
  </si>
  <si>
    <t>http://www.1stopbedrooms.com/index.php/pure-white-120-full-wall-bed-with-left-side-drawers</t>
  </si>
  <si>
    <t>http://colemanfurniture.com/pure-white-120-full-wall-bed-with-left-side-drawers.htm</t>
  </si>
  <si>
    <t>pbBES-60450-1168</t>
  </si>
  <si>
    <t>Embassy Executive Desk With Dual Half Peds In Cappuccino Cherry</t>
  </si>
  <si>
    <t>http://www.1stopbedrooms.com/index.php/embassy-executive-desk-with-dual-half-peds-in-cappuccino-cherry</t>
  </si>
  <si>
    <t>http://colemanfurniture.com/embassy-executive-desk-with-dual-half-peds-in-cappuccino-cherry.htm</t>
  </si>
  <si>
    <t>pbBES-65721-69</t>
  </si>
  <si>
    <t>Chocolate Cubby 9 Sections Bookcase</t>
  </si>
  <si>
    <t>http://www.1stopbedrooms.com/index.php/chocolate-cubby-9-sections-bookcase</t>
  </si>
  <si>
    <t>http://colemanfurniture.com/chocolate-cubby-9-sections-bookcase.htm</t>
  </si>
  <si>
    <t>pbBES-99877-69</t>
  </si>
  <si>
    <t>Prestige Plus Chocolate L-Shaped Workstation with Hutch and Two Pedestals</t>
  </si>
  <si>
    <t>http://www.1stopbedrooms.com/index.php/prestige-plus-chocolate-l-shaped-workstation-with-hutch-and-two-pedestals</t>
  </si>
  <si>
    <t>http://colemanfurniture.com/prestige-plus-chocolate-l-shaped-workstation-with-hutch-and-two-pedestals.htm</t>
  </si>
  <si>
    <t>pbBES-120161-1117</t>
  </si>
  <si>
    <t>Pro-Linea White 2 Door Set</t>
  </si>
  <si>
    <t>http://www.1stopbedrooms.com/index.php/pro-linea-white-2-door-set</t>
  </si>
  <si>
    <t>http://colemanfurniture.com/pro-linea-white-2-door-set.htm</t>
  </si>
  <si>
    <t>pbBES-100857C-69</t>
  </si>
  <si>
    <t>Pro-Biz Chocolate Double Back to Back Partition L-Desk Workstation</t>
  </si>
  <si>
    <t>http://www.1stopbedrooms.com/index.php/pro-biz-chocolate-double-back-to-back-partition-l-desk-workstation</t>
  </si>
  <si>
    <t>http://colemanfurniture.com/pro-biz-chocolate-double-back-to-back-partition-l-desk-workstation.htm</t>
  </si>
  <si>
    <t>pbBES-40883-17</t>
  </si>
  <si>
    <t>Versatile White 115'' Drawer Storage Queen Wall Bed</t>
  </si>
  <si>
    <t>http://www.1stopbedrooms.com/index.php/versatile-white-115-drawer-storage-queen-wall-bed</t>
  </si>
  <si>
    <t>http://colemanfurniture.com/versatile-white-115-drawer-storage-queen-wall-bed.htm</t>
  </si>
  <si>
    <t>pbBES-26898-17</t>
  </si>
  <si>
    <t>Pure White 84&amp;quot; Open Storage Leg down Full Wall Bed</t>
  </si>
  <si>
    <t>http://www.1stopbedrooms.com/index.php/pure-white-84-open-storage-leg-down-full-wall-bed</t>
  </si>
  <si>
    <t>http://colemanfurniture.com/pure-white-84-open-storage-leg-down-full-wall-bed.htm</t>
  </si>
  <si>
    <t>pbBES-65867-38</t>
  </si>
  <si>
    <t>60&amp;quot; Northern Maple Electric Height Adjustable Table</t>
  </si>
  <si>
    <t>http://www.1stopbedrooms.com/index.php/60-northern-maple-electric-height-adjustable-table</t>
  </si>
  <si>
    <t>http://colemanfurniture.com/60-northern-maple-electric-height-adjustable-table.htm</t>
  </si>
  <si>
    <t>pbBES-50630-78</t>
  </si>
  <si>
    <t>Contempo Tuxedo Lateral File</t>
  </si>
  <si>
    <t>http://www.1stopbedrooms.com/index.php/contempo-tuxedo-lateral-file</t>
  </si>
  <si>
    <t>http://colemanfurniture.com/contempo-tuxedo-lateral-file.htm</t>
  </si>
  <si>
    <t>pbBES-25852-17</t>
  </si>
  <si>
    <t>Nebula White 80'' Extra Storage Wardrobe</t>
  </si>
  <si>
    <t>http://www.1stopbedrooms.com/index.php/nebula-white-80-extra-storage-wardrobe</t>
  </si>
  <si>
    <t>http://colemanfurniture.com/nebula-white-80-extra-storage-wardrobe.htm</t>
  </si>
  <si>
    <t>pbBES-150869-78</t>
  </si>
  <si>
    <t>150869-78 i3 Tuxedo L-Shaped desk</t>
  </si>
  <si>
    <t>http://www.1stopbedrooms.com/index.php/150869-78-i3-tuxedo-l-shaped-desk</t>
  </si>
  <si>
    <t>http://colemanfurniture.com/150869-78-i3-tuxedo-l-shaped-desk.htm</t>
  </si>
  <si>
    <t>pbBES-56400-1163</t>
  </si>
  <si>
    <t>Legend Tuscany Brown Computer Workstation</t>
  </si>
  <si>
    <t>http://www.1stopbedrooms.com/index.php/legend-tuscany-brown-computer-workstation</t>
  </si>
  <si>
    <t>http://colemanfurniture.com/legend-tuscany-brown-computer-workstation.htm</t>
  </si>
  <si>
    <t>Legend Collection</t>
  </si>
  <si>
    <t>pbBES-120895-30</t>
  </si>
  <si>
    <t>Pro-Linea Oak Barrel &amp;amp; White U-Desk</t>
  </si>
  <si>
    <t>http://www.1stopbedrooms.com/index.php/pro-linea-oak-barrel-white-u-desk</t>
  </si>
  <si>
    <t>http://colemanfurniture.com/pro-linea-oak-barrel-white-u-desk.htm</t>
  </si>
  <si>
    <t>pbBES-100856A-68</t>
  </si>
  <si>
    <t>Pro-Biz Cappuccino Cherry Double Side-by-Side L-Desk Workstation</t>
  </si>
  <si>
    <t>http://www.1stopbedrooms.com/index.php/pro-biz-cappuccino-cherry-double-side-by-side-l-desk-workstation</t>
  </si>
  <si>
    <t>http://colemanfurniture.com/pro-biz-cappuccino-cherry-double-side-by-side-l-desk-workstation.htm</t>
  </si>
  <si>
    <t>pbBES-26882-17</t>
  </si>
  <si>
    <t>Pur White 126&amp;quot; Queen Wall Extra Storage Bed</t>
  </si>
  <si>
    <t>http://www.1stopbedrooms.com/index.php/pur-white-126-queen-wall-extra-storage-bed</t>
  </si>
  <si>
    <t>http://colemanfurniture.com/pur-white-126-queen-wall-extra-storage-bed.htm</t>
  </si>
  <si>
    <t>pbBES-26870-69</t>
  </si>
  <si>
    <t>Pur Chocolate 61&amp;quot; Classic Open Storage Unit With 3 Drawers</t>
  </si>
  <si>
    <t>http://www.1stopbedrooms.com/index.php/pur-chocolate-61-classic-open-storage-unit-with-3-drawers</t>
  </si>
  <si>
    <t>http://colemanfurniture.com/pur-chocolate-61-classic-open-storage-unit-with-3-drawers.htm</t>
  </si>
  <si>
    <t>pbBES-93850-59</t>
  </si>
  <si>
    <t>Connexion Slate &amp;amp; Sandstone Executive Desk Set</t>
  </si>
  <si>
    <t>http://www.1stopbedrooms.com/index.php/connexion-slate-sandstone-executive-desk-set</t>
  </si>
  <si>
    <t>http://colemanfurniture.com/connexion-slate-sandstone-executive-desk-set.htm</t>
  </si>
  <si>
    <t>pbBES-150402-38</t>
  </si>
  <si>
    <t>i3 Northern Maple With Metal Leg Table</t>
  </si>
  <si>
    <t>http://www.1stopbedrooms.com/index.php/i3-northern-maple-with-metal-leg-table</t>
  </si>
  <si>
    <t>http://colemanfurniture.com/i3-northern-maple-with-metal-leg-table.htm</t>
  </si>
  <si>
    <t>pbBES-150852-38</t>
  </si>
  <si>
    <t>150852-38 i3 Northern Maple and Sandstone Door L-Shaped Desk</t>
  </si>
  <si>
    <t>http://www.1stopbedrooms.com/index.php/150852-38-i3-northern-maple-and-sandstone-door-l-shaped-desk</t>
  </si>
  <si>
    <t>http://colemanfurniture.com/150852-38-i3-northern-maple-and-sandstone-door-l-shaped-desk.htm</t>
  </si>
  <si>
    <t>pbBES-60870-63</t>
  </si>
  <si>
    <t>Embassy Tuscany Brown 30&amp;quot; Lateral File with Cabinet</t>
  </si>
  <si>
    <t>http://www.1stopbedrooms.com/index.php/embassy-tuscany-brown-30-lateral-file-with-cabinet</t>
  </si>
  <si>
    <t>http://colemanfurniture.com/embassy-tuscany-brown-30-lateral-file-with-cabinet.htm</t>
  </si>
  <si>
    <t>pbBES-65852-78</t>
  </si>
  <si>
    <t>48&amp;quot; Tuxedo Round Metal Leg Table</t>
  </si>
  <si>
    <t>http://www.1stopbedrooms.com/index.php/48-tuxedo-round-metal-leg-table</t>
  </si>
  <si>
    <t>http://colemanfurniture.com/48-tuxedo-round-metal-leg-table.htm</t>
  </si>
  <si>
    <t>pbBES-25894-52</t>
  </si>
  <si>
    <t>Nebula Antigua 109&amp;quot; Full Wall Storage Bed</t>
  </si>
  <si>
    <t>http://www.1stopbedrooms.com/index.php/nebula-antigua-109-full-wall-storage-bed</t>
  </si>
  <si>
    <t>http://colemanfurniture.com/nebula-antigua-109-full-wall-storage-bed.htm</t>
  </si>
  <si>
    <t>pbBES-93830-2159</t>
  </si>
  <si>
    <t>Connexion Slate Keyboard Shelf and CPU Platform</t>
  </si>
  <si>
    <t>http://www.1stopbedrooms.com/index.php/connexion-slate-keyboard-shelf-and-cpu-platform</t>
  </si>
  <si>
    <t>http://colemanfurniture.com/connexion-slate-keyboard-shelf-and-cpu-platform.htm</t>
  </si>
  <si>
    <t>pbBES-26858-69</t>
  </si>
  <si>
    <t>Pur Chocolate 100&amp;quot; Optimum L- Shaped Wardrobe</t>
  </si>
  <si>
    <t>http://www.1stopbedrooms.com/index.php/pur-chocolate-100-optimum-l-shaped-wardrobe</t>
  </si>
  <si>
    <t>http://colemanfurniture.com/pur-chocolate-100-optimum-l-shaped-wardrobe.htm</t>
  </si>
  <si>
    <t>pbBES-120810-1130</t>
  </si>
  <si>
    <t>Pro-Linea Oak Barrel Return Table</t>
  </si>
  <si>
    <t>http://www.1stopbedrooms.com/index.php/pro-linea-oak-barrel-return-table</t>
  </si>
  <si>
    <t>http://colemanfurniture.com/pro-linea-oak-barrel-return-table.htm</t>
  </si>
  <si>
    <t>pbBES-60876-63</t>
  </si>
  <si>
    <t>Embassy Tuscany Brown U-Shaped Workstation</t>
  </si>
  <si>
    <t>http://www.1stopbedrooms.com/index.php/embassy-tuscany-brown-u-shaped-workstation</t>
  </si>
  <si>
    <t>http://colemanfurniture.com/embassy-tuscany-brown-u-shaped-workstation.htm</t>
  </si>
  <si>
    <t>pbBES-65715-3163</t>
  </si>
  <si>
    <t>Tuscany Brown Standard Bookcase</t>
  </si>
  <si>
    <t>http://www.1stopbedrooms.com/index.php/tuscany-brown-standard-bookcase</t>
  </si>
  <si>
    <t>http://colemanfurniture.com/tuscany-brown-standard-bookcase.htm</t>
  </si>
  <si>
    <t>pbBES-40871-63</t>
  </si>
  <si>
    <t>Versatile Tuscany Brown 25'' Drawer Storage Bookcase</t>
  </si>
  <si>
    <t>http://www.1stopbedrooms.com/index.php/versatile-tuscany-brown-25-drawer-storage-bookcase</t>
  </si>
  <si>
    <t>http://colemanfurniture.com/versatile-tuscany-brown-25-drawer-storage-bookcase.htm</t>
  </si>
  <si>
    <t>pbBES-93631-1159</t>
  </si>
  <si>
    <t>Connexion 30&amp;quot; Lateral File In Slate &amp;amp; Sandstone</t>
  </si>
  <si>
    <t>http://www.1stopbedrooms.com/index.php/connexion-30-lateral-file-in-slate-sandstone</t>
  </si>
  <si>
    <t>http://colemanfurniture.com/connexion-30-lateral-file-in-slate-sandstone.htm</t>
  </si>
  <si>
    <t>pbBES-150859-78</t>
  </si>
  <si>
    <t>150859-78 i3 Tuxedo Executive Set</t>
  </si>
  <si>
    <t>http://www.1stopbedrooms.com/index.php/150859-78-i3-tuxedo-executive-set</t>
  </si>
  <si>
    <t>http://colemanfurniture.com/150859-78-i3-tuxedo-executive-set.htm</t>
  </si>
  <si>
    <t>pbBES-93872-39</t>
  </si>
  <si>
    <t>Connexion Bordeaux &amp;amp; Slate L-Shaped Workstation with Hutch and Oversized Pedestal</t>
  </si>
  <si>
    <t>http://www.1stopbedrooms.com/index.php/connexion-bordeaux-slate-l-shaped-workstation-with-hutch-and-oversized-pedestal</t>
  </si>
  <si>
    <t>http://colemanfurniture.com/connexion-bordeaux-slate-l-shaped-workstation-with-hutch-and-oversized-pedestal.htm</t>
  </si>
  <si>
    <t>pbBES-100854A-69</t>
  </si>
  <si>
    <t>Pro-Biz Chocolate Left Single L-Desk</t>
  </si>
  <si>
    <t>http://www.1stopbedrooms.com/index.php/pro-biz-chocolate-left-single-l-desk</t>
  </si>
  <si>
    <t>http://colemanfurniture.com/pro-biz-chocolate-left-single-l-desk.htm</t>
  </si>
  <si>
    <t>pbBES-120160-1147</t>
  </si>
  <si>
    <t>Pro-Linea Bark Grey 2-Shelf Bookcase</t>
  </si>
  <si>
    <t>http://www.1stopbedrooms.com/index.php/pro-linea-bark-grey-2-shelf-bookcase</t>
  </si>
  <si>
    <t>http://colemanfurniture.com/pro-linea-bark-grey-2-shelf-bookcase.htm</t>
  </si>
  <si>
    <t>pbBES-110852-98</t>
  </si>
  <si>
    <t>Pro-Concept L-Shaped Workstation With High Hutch In Chocolate &amp;amp; Black</t>
  </si>
  <si>
    <t>http://www.1stopbedrooms.com/index.php/pro-concept-l-shaped-workstation-with-high-hutch-in-milk-chocolate-bamboo-black</t>
  </si>
  <si>
    <t>http://colemanfurniture.com/pro-concept-l-shaped-workstation-with-high-hutch-in-milk-chocolate-bamboo-black.htm</t>
  </si>
  <si>
    <t>pbBES-60872-68</t>
  </si>
  <si>
    <t>Embassy Cappuccino Cherry Credenza with Hutch</t>
  </si>
  <si>
    <t>http://www.1stopbedrooms.com/index.php/embassy-cappuccino-cherry-credenza-with-hutch</t>
  </si>
  <si>
    <t>http://colemanfurniture.com/embassy-cappuccino-cherry-credenza-with-hutch.htm</t>
  </si>
  <si>
    <t>pbBES-120860-17</t>
  </si>
  <si>
    <t>Pro-Linea White U-Desk With Hutch</t>
  </si>
  <si>
    <t>http://www.1stopbedrooms.com/index.php/pro-linea-white-u-desk-with-hutch</t>
  </si>
  <si>
    <t>http://colemanfurniture.com/pro-linea-white-u-desk-with-hutch.htm</t>
  </si>
  <si>
    <t>pbBES-99877-39</t>
  </si>
  <si>
    <t>Prestige Plus Bordeaux &amp;amp; Graphite L-Shaped Workstation with Hutch and Two Pedestals</t>
  </si>
  <si>
    <t>http://www.1stopbedrooms.com/index.php/prestige-plus-bordeaux-graphite-l-shaped-workstation-with-hutch-and-two-pedestals</t>
  </si>
  <si>
    <t>http://colemanfurniture.com/prestige-plus-bordeaux-graphite-l-shaped-workstation-with-hutch-and-two-pedestals.htm</t>
  </si>
  <si>
    <t>pbBES-93860-59</t>
  </si>
  <si>
    <t>Connexion Slate &amp;amp; Sandstone Credenza 2 flip up doors with Hutch</t>
  </si>
  <si>
    <t>http://www.1stopbedrooms.com/index.php/connexion-slate-sandstone-credenza-2-flip-up-doors-with-hutch</t>
  </si>
  <si>
    <t>http://colemanfurniture.com/connexion-slate-sandstone-credenza-2-flip-up-doors-with-hutch.htm</t>
  </si>
  <si>
    <t>pbBES-100880-1107</t>
  </si>
  <si>
    <t>Pro-Biz Galactic Grey Fabric Tack Board</t>
  </si>
  <si>
    <t>http://www.1stopbedrooms.com/index.php/pro-biz-galactic-grey-fabric-tack-board</t>
  </si>
  <si>
    <t>http://colemanfurniture.com/pro-biz-galactic-grey-fabric-tack-board.htm</t>
  </si>
  <si>
    <t>pbBES-120860-47</t>
  </si>
  <si>
    <t>Pro-Linea Bark Grey U-Desk With Hutch</t>
  </si>
  <si>
    <t>http://www.1stopbedrooms.com/index.php/pro-linea-bark-grey-u-desk-with-hutch</t>
  </si>
  <si>
    <t>http://colemanfurniture.com/pro-linea-bark-grey-u-desk-with-hutch.htm</t>
  </si>
  <si>
    <t>pbBES-120640-1117</t>
  </si>
  <si>
    <t>Pro-Linea Assembled Mobile Pedestal In White</t>
  </si>
  <si>
    <t>http://www.1stopbedrooms.com/index.php/pro-linea-assembled-mobile-pedestal-in-white</t>
  </si>
  <si>
    <t>http://colemanfurniture.com/pro-linea-assembled-mobile-pedestal-in-white.htm</t>
  </si>
  <si>
    <t>pbBES-60510-2163</t>
  </si>
  <si>
    <t>Embassy Tuscany Brown 30&amp;quot; Cabinet for Lateral File</t>
  </si>
  <si>
    <t>http://www.1stopbedrooms.com/index.php/embassy-tuscany-brown-30-cabinet-for-lateral-file</t>
  </si>
  <si>
    <t>http://colemanfurniture.com/embassy-tuscany-brown-30-cabinet-for-lateral-file.htm</t>
  </si>
  <si>
    <t>pbBES-26856-17</t>
  </si>
  <si>
    <t>26856 Pure White 72&amp;quot; Classic Drawer Unit</t>
  </si>
  <si>
    <t>http://www.1stopbedrooms.com/index.php/26856-pure-white-72-classic-drawer-unit</t>
  </si>
  <si>
    <t>http://colemanfurniture.com/26856-pure-white-72-classic-drawer-unit.htm</t>
  </si>
  <si>
    <t>pbBES-26883-17</t>
  </si>
  <si>
    <t>Pur White 115&amp;quot; Queen Wall Storage Bed</t>
  </si>
  <si>
    <t>http://www.1stopbedrooms.com/index.php/pur-white-115-queen-wall-storage-bed</t>
  </si>
  <si>
    <t>http://colemanfurniture.com/pur-white-115-queen-wall-storage-bed.htm</t>
  </si>
  <si>
    <t>pbBES-99879-69</t>
  </si>
  <si>
    <t>Prestige Plus Chocolate L-Shaped Workstation</t>
  </si>
  <si>
    <t>http://www.1stopbedrooms.com/index.php/prestige-plus-chocolate-l-shaped-workstation</t>
  </si>
  <si>
    <t>http://colemanfurniture.com/prestige-plus-chocolate-l-shaped-workstation.htm</t>
  </si>
  <si>
    <t>pbBES-65862-69</t>
  </si>
  <si>
    <t>60&amp;quot; Chocolate Round Metal Leg Table</t>
  </si>
  <si>
    <t>http://www.1stopbedrooms.com/index.php/60-chocolate-round-metal-leg-table</t>
  </si>
  <si>
    <t>http://colemanfurniture.com/60-chocolate-round-metal-leg-table.htm</t>
  </si>
  <si>
    <t>pbBES-150851-38</t>
  </si>
  <si>
    <t>150851-38 i3 Northern Maple Executive Set</t>
  </si>
  <si>
    <t>http://www.1stopbedrooms.com/index.php/150851-38-i3-northern-maple-executive-set</t>
  </si>
  <si>
    <t>http://colemanfurniture.com/150851-38-i3-northern-maple-executive-set.htm</t>
  </si>
  <si>
    <t>pbBES-100857A-69</t>
  </si>
  <si>
    <t>Pro-Biz Chocolate Double Back to Back L-Desk Workstation</t>
  </si>
  <si>
    <t>http://www.1stopbedrooms.com/index.php/pro-biz-chocolate-double-back-to-back-l-desk-workstation</t>
  </si>
  <si>
    <t>http://colemanfurniture.com/pro-biz-chocolate-double-back-to-back-l-desk-workstation.htm</t>
  </si>
  <si>
    <t>pbBES-65830-2118</t>
  </si>
  <si>
    <t>Charcoal Standard Keyboard Drawer &amp;amp; CPU Platform</t>
  </si>
  <si>
    <t>http://www.1stopbedrooms.com/index.php/charcoal-standard-keyboard-drawer-cpu-platform</t>
  </si>
  <si>
    <t>http://colemanfurniture.com/charcoal-standard-keyboard-drawer-cpu-platform.htm</t>
  </si>
  <si>
    <t>pbBES-50852-78</t>
  </si>
  <si>
    <t>Contempo Tuxedo L-Shaped Desk</t>
  </si>
  <si>
    <t>http://www.1stopbedrooms.com/index.php/contempo-tuxedo-l-shaped-desk</t>
  </si>
  <si>
    <t>http://colemanfurniture.com/contempo-tuxedo-l-shaped-desk.htm</t>
  </si>
  <si>
    <t>pbBES-26160-69</t>
  </si>
  <si>
    <t>Pur Chocolate 36&amp;quot; Open Storage Unit</t>
  </si>
  <si>
    <t>http://www.1stopbedrooms.com/index.php/pur-chocolate-36-open-storage-unit</t>
  </si>
  <si>
    <t>http://colemanfurniture.com/pur-chocolate-36-open-storage-unit.htm</t>
  </si>
  <si>
    <t>pbBES-120881-30</t>
  </si>
  <si>
    <t>Pro-Linea White &amp;amp; Oak Barrel U-Desk</t>
  </si>
  <si>
    <t>http://www.1stopbedrooms.com/index.php/pro-linea-white-oak-barrel-u-desk</t>
  </si>
  <si>
    <t>http://colemanfurniture.com/pro-linea-white-oak-barrel-u-desk.htm</t>
  </si>
  <si>
    <t>pbBES-60857-63</t>
  </si>
  <si>
    <t>Embassy U-Shaped Tuscany Brown Workstation Kit</t>
  </si>
  <si>
    <t>http://www.1stopbedrooms.com/index.php/embassy-u-shaped-tuscany-brown-workstation-kit</t>
  </si>
  <si>
    <t>http://colemanfurniture.com/embassy-u-shaped-tuscany-brown-workstation-kit.htm</t>
  </si>
  <si>
    <t>pbBES-92851-63</t>
  </si>
  <si>
    <t>Innova Tuscany Brown &amp;amp; Black Entire Collection Set</t>
  </si>
  <si>
    <t>http://www.1stopbedrooms.com/index.php/innova-tuscany-brown-black-entire-collection-set</t>
  </si>
  <si>
    <t>http://colemanfurniture.com/innova-tuscany-brown-black-entire-collection-set.htm</t>
  </si>
  <si>
    <t>Innova Collection</t>
  </si>
  <si>
    <t>pbBES-65857-52</t>
  </si>
  <si>
    <t>48&amp;quot; Antigua Electric Height Adjustable Table</t>
  </si>
  <si>
    <t>http://www.1stopbedrooms.com/index.php/48-antigua-electric-height-adjustable-table</t>
  </si>
  <si>
    <t>http://colemanfurniture.com/48-antigua-electric-height-adjustable-table.htm</t>
  </si>
  <si>
    <t>pbBES-40852-17</t>
  </si>
  <si>
    <t>Versatile White 108'' Storage Wardrobe</t>
  </si>
  <si>
    <t>http://www.1stopbedrooms.com/index.php/versatile-white-108-storage-wardrobe</t>
  </si>
  <si>
    <t>http://colemanfurniture.com/versatile-white-108-storage-wardrobe.htm</t>
  </si>
  <si>
    <t>pbBES-99625-2139</t>
  </si>
  <si>
    <t>Prestige Plus Mobile Pedestal In Bordeaux &amp;amp; Graphite</t>
  </si>
  <si>
    <t>http://www.1stopbedrooms.com/index.php/prestige-plus-mobile-pedestal-in-bordeaux-graphite</t>
  </si>
  <si>
    <t>http://colemanfurniture.com/prestige-plus-mobile-pedestal-in-bordeaux-graphite.htm</t>
  </si>
  <si>
    <t>pbBES-100853D-68</t>
  </si>
  <si>
    <t>Pro-Biz Cappuccino Cherry Double Glass Panel Add On Section</t>
  </si>
  <si>
    <t>http://www.1stopbedrooms.com/index.php/pro-biz-cappuccino-cherry-double-glass-panel-add-on-section</t>
  </si>
  <si>
    <t>http://colemanfurniture.com/pro-biz-cappuccino-cherry-double-glass-panel-add-on-section.htm</t>
  </si>
  <si>
    <t>pbBES-150630-38</t>
  </si>
  <si>
    <t>i3 Northern Maple Lateral File</t>
  </si>
  <si>
    <t>http://www.1stopbedrooms.com/index.php/i3-northern-maple-lateral-file</t>
  </si>
  <si>
    <t>http://colemanfurniture.com/i3-northern-maple-lateral-file.htm</t>
  </si>
  <si>
    <t>pbBES-150868-78</t>
  </si>
  <si>
    <t>150868-78 i3 Tuxedo Executive Set</t>
  </si>
  <si>
    <t>http://www.1stopbedrooms.com/index.php/150868-78-i3-tuxedo-executive-set</t>
  </si>
  <si>
    <t>http://colemanfurniture.com/150868-78-i3-tuxedo-executive-set.htm</t>
  </si>
  <si>
    <t>pbBES-40882-17</t>
  </si>
  <si>
    <t>Versatile White 92'' Door Storage Queen Wall Bed</t>
  </si>
  <si>
    <t>http://www.1stopbedrooms.com/index.php/versatile-white-92-door-storage-queen-wall-bed</t>
  </si>
  <si>
    <t>http://colemanfurniture.com/versatile-white-92-door-storage-queen-wall-bed.htm</t>
  </si>
  <si>
    <t>pbBES-65635-2118</t>
  </si>
  <si>
    <t>Black Standard Lateral File</t>
  </si>
  <si>
    <t>http://www.1stopbedrooms.com/index.php/black-standard-lateral-file</t>
  </si>
  <si>
    <t>http://colemanfurniture.com/black-standard-lateral-file.htm</t>
  </si>
  <si>
    <t>pbBES-92850-63</t>
  </si>
  <si>
    <t>Innova U-Shaped Workstation Kit In Tuscany Brown &amp;amp; Black</t>
  </si>
  <si>
    <t>http://www.1stopbedrooms.com/index.php/innova-u-shaped-workstation-kit-in-tuscany-brown-black</t>
  </si>
  <si>
    <t>http://colemanfurniture.com/innova-u-shaped-workstation-kit-in-tuscany-brown-black.htm</t>
  </si>
  <si>
    <t>pbBES-100854B-69</t>
  </si>
  <si>
    <t>Pro-Biz Chocolate Left Single Glass Panel L-Desk</t>
  </si>
  <si>
    <t>http://www.1stopbedrooms.com/index.php/pro-biz-chocolate-left-single-glass-panel-l-desk</t>
  </si>
  <si>
    <t>http://colemanfurniture.com/pro-biz-chocolate-left-single-glass-panel-l-desk.htm</t>
  </si>
  <si>
    <t>pbBES-93880-39</t>
  </si>
  <si>
    <t>Connexion Bordeaux &amp;amp; Slate L-Shaped Workstation</t>
  </si>
  <si>
    <t>http://www.1stopbedrooms.com/index.php/connexion-bordeaux-slate-l-shaped-workstation</t>
  </si>
  <si>
    <t>http://colemanfurniture.com/connexion-bordeaux-slate-l-shaped-workstation.htm</t>
  </si>
  <si>
    <t>pbBES-150858-78</t>
  </si>
  <si>
    <t>150858-78 i3 Tuxedo and Sandstone U-Shaped desk</t>
  </si>
  <si>
    <t>http://www.1stopbedrooms.com/index.php/150858-78-i3-tuxedo-and-sandstone-u-shaped-desk</t>
  </si>
  <si>
    <t>http://colemanfurniture.com/150858-78-i3-tuxedo-and-sandstone-u-shaped-desk.htm</t>
  </si>
  <si>
    <t>pbBES-120862-30</t>
  </si>
  <si>
    <t>Pro-Linea Oak Barrel L-Desk With Hutch</t>
  </si>
  <si>
    <t>http://www.1stopbedrooms.com/index.php/pro-linea-oak-barrel-l-desk-with-hutch</t>
  </si>
  <si>
    <t>http://colemanfurniture.com/pro-linea-oak-barrel-l-desk-with-hutch.htm</t>
  </si>
  <si>
    <t>pbBES-26894-17</t>
  </si>
  <si>
    <t>Pure White 109&amp;quot; Drawer Full Wall Bed</t>
  </si>
  <si>
    <t>http://www.1stopbedrooms.com/index.php/pure-white-109-drawer-full-wall-bed</t>
  </si>
  <si>
    <t>http://colemanfurniture.com/pure-white-109-drawer-full-wall-bed.htm</t>
  </si>
  <si>
    <t>pbBES-40881-63</t>
  </si>
  <si>
    <t>Versatile Tuscany Brown 115'' Two Sided Storage Queen Wall Bed</t>
  </si>
  <si>
    <t>http://www.1stopbedrooms.com/index.php/versatile-tuscany-brown-115-two-sided-storage-queen-wall-bed</t>
  </si>
  <si>
    <t>http://colemanfurniture.com/versatile-tuscany-brown-115-two-sided-storage-queen-wall-bed.htm</t>
  </si>
  <si>
    <t>pbBES-65857-59</t>
  </si>
  <si>
    <t>48&amp;quot; Slate Electric Height Adjustable Table</t>
  </si>
  <si>
    <t>http://www.1stopbedrooms.com/index.php/48-slate-electric-height-adjustable-table</t>
  </si>
  <si>
    <t>http://colemanfurniture.com/48-slate-electric-height-adjustable-table.htm</t>
  </si>
  <si>
    <t>pbBES-110850-98</t>
  </si>
  <si>
    <t>Pro-Concept L-Shaped Workstation In Milk Chocolate Bamboo &amp;amp; Black</t>
  </si>
  <si>
    <t>http://www.1stopbedrooms.com/index.php/pro-concept-l-shaped-workstation-in-milk-chocolate-bamboo-black</t>
  </si>
  <si>
    <t>http://colemanfurniture.com/pro-concept-l-shaped-workstation-in-milk-chocolate-bamboo-black.htm</t>
  </si>
  <si>
    <t>pbBES-99879-39</t>
  </si>
  <si>
    <t>Prestige Plus Bordeaux &amp;amp; Graphite L-Shaped Workstation</t>
  </si>
  <si>
    <t>http://www.1stopbedrooms.com/index.php/prestige-plus-bordeaux-graphite-l-shaped-workstation</t>
  </si>
  <si>
    <t>http://colemanfurniture.com/prestige-plus-bordeaux-graphite-l-shaped-workstation.htm</t>
  </si>
  <si>
    <t>pbBES-81850-1575</t>
  </si>
  <si>
    <t>Manhattan Secret Maple &amp;amp; Chocolate U-Shaped Workstation</t>
  </si>
  <si>
    <t>http://www.1stopbedrooms.com/index.php/manhattan-secret-maple-chocolate-u-shaped-workstation</t>
  </si>
  <si>
    <t>http://colemanfurniture.com/manhattan-secret-maple-chocolate-u-shaped-workstation.htm</t>
  </si>
  <si>
    <t>pbBES-100871D-68</t>
  </si>
  <si>
    <t>Pro-Biz Cappuccino Cherry Simple Glass Panel Desk</t>
  </si>
  <si>
    <t>http://www.1stopbedrooms.com/index.php/pro-biz-cappuccino-cherry-simple-glass-panel-desk</t>
  </si>
  <si>
    <t>http://colemanfurniture.com/pro-biz-cappuccino-cherry-simple-glass-panel-desk.htm</t>
  </si>
  <si>
    <t>pbBES-99852-39</t>
  </si>
  <si>
    <t>Prestige Plus L-Shaped Workstation Kit In Bordeaux &amp;amp; Graphite</t>
  </si>
  <si>
    <t>http://www.1stopbedrooms.com/index.php/prestige-plus-l-shaped-workstation-kit-in-bordeaux-graphite</t>
  </si>
  <si>
    <t>http://colemanfurniture.com/prestige-plus-l-shaped-workstation-kit-in-bordeaux-graphite.htm</t>
  </si>
  <si>
    <t>pbBES-120161-1147</t>
  </si>
  <si>
    <t>Pro-Linea Bark Grey 2 Door Set</t>
  </si>
  <si>
    <t>http://www.1stopbedrooms.com/index.php/pro-linea-bark-grey-2-door-set</t>
  </si>
  <si>
    <t>http://colemanfurniture.com/pro-linea-bark-grey-2-door-set.htm</t>
  </si>
  <si>
    <t>pbBES-110861-98</t>
  </si>
  <si>
    <t>Pro-Concept Milk Chocolate Bamboo &amp;amp; Black U-Shaped Workstation with Small Hutch and Pedestal</t>
  </si>
  <si>
    <t>http://www.1stopbedrooms.com/index.php/pro-concept-milk-chocolate-bamboo-black-u-shaped-workstation-with-small-hutch-and-pedestal</t>
  </si>
  <si>
    <t>http://colemanfurniture.com/pro-concept-milk-chocolate-bamboo-black-u-shaped-workstation-with-small-hutch-and-pedestal.htm</t>
  </si>
  <si>
    <t>pbBES-93865-59</t>
  </si>
  <si>
    <t>Connexion Slate &amp;amp; Sandstone U-Shaped Workstation with Oversized Small Pedestal</t>
  </si>
  <si>
    <t>http://www.1stopbedrooms.com/index.php/connexion-slate-sandstone-u-shaped-workstation-with-oversized-small-pedestal</t>
  </si>
  <si>
    <t>http://colemanfurniture.com/connexion-slate-sandstone-u-shaped-workstation-with-oversized-small-pedestal.htm</t>
  </si>
  <si>
    <t>pbBES-25162-17</t>
  </si>
  <si>
    <t>Nebula White 25&amp;quot; Storage Unit</t>
  </si>
  <si>
    <t>http://www.1stopbedrooms.com/index.php/nebula-white-25-storage-unit</t>
  </si>
  <si>
    <t>http://colemanfurniture.com/nebula-white-25-storage-unit.htm</t>
  </si>
  <si>
    <t>pbBES-65776-68</t>
  </si>
  <si>
    <t>Boat Shaped Conference Table With Melamine Top In Cappuccino Cherry</t>
  </si>
  <si>
    <t>http://www.1stopbedrooms.com/index.php/bestar-boat-shaped-conference-table-with-1-3-4-melamine-top-in-cappuccino-cherry</t>
  </si>
  <si>
    <t>http://colemanfurniture.com/bestar-boat-shaped-conference-table-with-1-3-4-melamine-top-in-cappuccino-cherry.htm</t>
  </si>
  <si>
    <t>pbBES-100853C-69</t>
  </si>
  <si>
    <t>Pro-Biz Chocolate Double Add On Section</t>
  </si>
  <si>
    <t>http://www.1stopbedrooms.com/index.php/pro-biz-chocolate-double-add-on-section</t>
  </si>
  <si>
    <t>http://colemanfurniture.com/pro-biz-chocolate-double-add-on-section.htm</t>
  </si>
  <si>
    <t>pbBES-150850-38</t>
  </si>
  <si>
    <t>150850-38 i3 Northern Maple and Sandstone Workstation</t>
  </si>
  <si>
    <t>http://www.1stopbedrooms.com/index.php/150850-38-i3-northern-maple-and-sandstone-workstation</t>
  </si>
  <si>
    <t>http://colemanfurniture.com/150850-38-i3-northern-maple-and-sandstone-workstation.htm</t>
  </si>
  <si>
    <t>pbBES-26161-1169</t>
  </si>
  <si>
    <t>Pur Chocolate 3 Drawer Set For 36&amp;quot; Storage Unit</t>
  </si>
  <si>
    <t>http://www.1stopbedrooms.com/index.php/pur-chocolate-3-drawer-set-for-36-storage-unit</t>
  </si>
  <si>
    <t>http://colemanfurniture.com/pur-chocolate-3-drawer-set-for-36-storage-unit.htm</t>
  </si>
  <si>
    <t>pbBES-65715-3168</t>
  </si>
  <si>
    <t>Cappuccino Cherry Standard Bookcase</t>
  </si>
  <si>
    <t>http://www.1stopbedrooms.com/index.php/cappuccino-cherry-standard-bookcase</t>
  </si>
  <si>
    <t>http://colemanfurniture.com/cappuccino-cherry-standard-bookcase.htm</t>
  </si>
  <si>
    <t>pbBES-26887-17</t>
  </si>
  <si>
    <t>Pur White 101&amp;quot; Queen Wall Storage Bed</t>
  </si>
  <si>
    <t>http://www.1stopbedrooms.com/index.php/pur-white-101-queen-wall-storage-bed</t>
  </si>
  <si>
    <t>http://colemanfurniture.com/pur-white-101-queen-wall-storage-bed.htm</t>
  </si>
  <si>
    <t>pbBES-40183-17</t>
  </si>
  <si>
    <t>Versatile White 64'' Full Wall Bed</t>
  </si>
  <si>
    <t>http://www.1stopbedrooms.com/index.php/versatile-white-64-full-wall-bed</t>
  </si>
  <si>
    <t>http://colemanfurniture.com/versatile-white-64-full-wall-bed.htm</t>
  </si>
  <si>
    <t>pbBES-150861-38</t>
  </si>
  <si>
    <t>i3 Northern Maple and Sandstone Executive Set with Two Oversized Pedestals</t>
  </si>
  <si>
    <t>http://www.1stopbedrooms.com/index.php/i3-northern-maple-and-sandstone-executive-set-with-two-oversized-pedestals</t>
  </si>
  <si>
    <t>http://colemanfurniture.com/i3-northern-maple-and-sandstone-executive-set-with-two-oversized-pedestals.htm</t>
  </si>
  <si>
    <t>pbBES-150633-38</t>
  </si>
  <si>
    <t>i3 Northern Maple &amp;amp; Sandstone One Drawer Lateral File</t>
  </si>
  <si>
    <t>http://www.1stopbedrooms.com/index.php/i3-northern-maple-sandstone-one-drawer-lateral-file</t>
  </si>
  <si>
    <t>http://colemanfurniture.com/i3-northern-maple-sandstone-one-drawer-lateral-file.htm</t>
  </si>
  <si>
    <t>pbBES-60856-63</t>
  </si>
  <si>
    <t>Embassy U-Shaped Workstation Kit In Tuscany Brown</t>
  </si>
  <si>
    <t>http://www.1stopbedrooms.com/index.php/embassy-u-shaped-workstation-kit-in-tuscany-brown</t>
  </si>
  <si>
    <t>http://colemanfurniture.com/embassy-u-shaped-workstation-kit-in-tuscany-brown.htm</t>
  </si>
  <si>
    <t>pbBES-100870D-68</t>
  </si>
  <si>
    <t>Pro-Biz Cappuccino Cherry Double Face to Face Glass Panel Workstation</t>
  </si>
  <si>
    <t>http://www.1stopbedrooms.com/index.php/pro-biz-cappuccino-cherry-double-face-to-face-glass-panel-workstation</t>
  </si>
  <si>
    <t>http://colemanfurniture.com/pro-biz-cappuccino-cherry-double-face-to-face-glass-panel-workstation.htm</t>
  </si>
  <si>
    <t>pbBES-99450-1169</t>
  </si>
  <si>
    <t>Prestige Plus Executive Desk With Dual Half Peds In Chocolate</t>
  </si>
  <si>
    <t>http://www.1stopbedrooms.com/index.php/prestige-plus-executive-desk-with-dual-half-peds-in-chocolate</t>
  </si>
  <si>
    <t>http://colemanfurniture.com/prestige-plus-executive-desk-with-dual-half-peds-in-chocolate.htm</t>
  </si>
  <si>
    <t>pbBES-100872D-69</t>
  </si>
  <si>
    <t>Pro-Biz Chocolate Triple Side-by-Side Mesh Workstation</t>
  </si>
  <si>
    <t>http://www.1stopbedrooms.com/index.php/pro-biz-chocolate-triple-side-by-side-mesh-workstation</t>
  </si>
  <si>
    <t>http://colemanfurniture.com/pro-biz-chocolate-triple-side-by-side-mesh-workstation.htm</t>
  </si>
  <si>
    <t>pbBES-93612-1159</t>
  </si>
  <si>
    <t>Connexion Slate &amp;amp; Sandstone Durable collection Desk</t>
  </si>
  <si>
    <t>http://www.1stopbedrooms.com/index.php/connexion-slate-sandstone-durable-collection-credenza</t>
  </si>
  <si>
    <t>http://colemanfurniture.com/connexion-slate-sandstone-durable-collection-credenza.htm</t>
  </si>
  <si>
    <t>pbBES-150867-78</t>
  </si>
  <si>
    <t>150867-78 i3 Tuxedo U-Shaped desk</t>
  </si>
  <si>
    <t>http://www.1stopbedrooms.com/index.php/150867-78-i3-tuxedo-u-shaped-desk</t>
  </si>
  <si>
    <t>http://colemanfurniture.com/150867-78-i3-tuxedo-u-shaped-desk.htm</t>
  </si>
  <si>
    <t>pbBES-120883-30</t>
  </si>
  <si>
    <t>Pro-Linea White &amp;amp; Oak Barrel Drawer L-Desk</t>
  </si>
  <si>
    <t>http://www.1stopbedrooms.com/index.php/pro-linea-white-oak-barrel-drawer-l-desk</t>
  </si>
  <si>
    <t>http://colemanfurniture.com/pro-linea-white-oak-barrel-drawer-l-desk.htm</t>
  </si>
  <si>
    <t>pbBES-26167-17</t>
  </si>
  <si>
    <t>Pure White 36&amp;quot; Storage Unit With Bench</t>
  </si>
  <si>
    <t>http://www.1stopbedrooms.com/index.php/pure-white-36-storage-unit-with-bench</t>
  </si>
  <si>
    <t>http://colemanfurniture.com/pure-white-36-storage-unit-with-bench.htm</t>
  </si>
  <si>
    <t>pbBES-60877-68</t>
  </si>
  <si>
    <t>Embassy Cappuccino Cherry U-Shaped Workstation with Oversized Pedestal</t>
  </si>
  <si>
    <t>http://www.1stopbedrooms.com/index.php/embassy-cappuccino-cherry-u-shaped-workstation-with-oversized-pedestal</t>
  </si>
  <si>
    <t>http://colemanfurniture.com/embassy-cappuccino-cherry-u-shaped-workstation-with-oversized-pedestal.htm</t>
  </si>
  <si>
    <t>pbBES-40885-17</t>
  </si>
  <si>
    <t>Versatile White 101'' Queen Wall Bed</t>
  </si>
  <si>
    <t>http://www.1stopbedrooms.com/index.php/versatile-white-101-queen-wall-bed</t>
  </si>
  <si>
    <t>http://colemanfurniture.com/versatile-white-101-queen-wall-bed.htm</t>
  </si>
  <si>
    <t>pbBES-120636-1117</t>
  </si>
  <si>
    <t>Pro-Linea Assembled Lateral File In White</t>
  </si>
  <si>
    <t>http://www.1stopbedrooms.com/index.php/pro-linea-assembled-lateral-file-in-white</t>
  </si>
  <si>
    <t>http://colemanfurniture.com/pro-linea-assembled-lateral-file-in-white.htm</t>
  </si>
  <si>
    <t>pbBES-40884-63</t>
  </si>
  <si>
    <t>Versatile Tuscany Brown 115'' Door Storage Queen Wall Bed</t>
  </si>
  <si>
    <t>http://www.1stopbedrooms.com/index.php/versatile-tuscany-brown-115-door-storage-queen-wall-bed</t>
  </si>
  <si>
    <t>http://colemanfurniture.com/versatile-tuscany-brown-115-door-storage-queen-wall-bed.htm</t>
  </si>
  <si>
    <t>pbBES-60636-1168</t>
  </si>
  <si>
    <t>Embassy Cappuccino Cherry 36&amp;quot; Lateral File</t>
  </si>
  <si>
    <t>http://www.1stopbedrooms.com/index.php/embassy-cappuccino-cherry-36-lateral-file</t>
  </si>
  <si>
    <t>http://colemanfurniture.com/embassy-cappuccino-cherry-36-lateral-file.htm</t>
  </si>
  <si>
    <t>pbBES-100830-1169</t>
  </si>
  <si>
    <t>Pro-Biz Chocolate Keyboard Shelf</t>
  </si>
  <si>
    <t>http://www.1stopbedrooms.com/index.php/pro-biz-chocolate-keyboard-shelf</t>
  </si>
  <si>
    <t>http://colemanfurniture.com/pro-biz-chocolate-keyboard-shelf.htm</t>
  </si>
  <si>
    <t>pbBES-150857-78</t>
  </si>
  <si>
    <t>150857-78 i3 Tuxedo Executive Set</t>
  </si>
  <si>
    <t>http://www.1stopbedrooms.com/index.php/150857-78-i3-tuxedo-executive-set</t>
  </si>
  <si>
    <t>http://colemanfurniture.com/150857-78-i3-tuxedo-executive-set.htm</t>
  </si>
  <si>
    <t>pbBES-26165-69</t>
  </si>
  <si>
    <t>Pur Chocolate Open Corner Wardrobe</t>
  </si>
  <si>
    <t>http://www.1stopbedrooms.com/index.php/pur-chocolate-open-corner-wardrobe</t>
  </si>
  <si>
    <t>http://colemanfurniture.com/pur-chocolate-open-corner-wardrobe.htm</t>
  </si>
  <si>
    <t>pbBES-100871C-68</t>
  </si>
  <si>
    <t>Pro-Biz Cappuccino Cherry Simple Desk</t>
  </si>
  <si>
    <t>http://www.1stopbedrooms.com/index.php/pro-biz-cappuccino-cherry-simple-desk</t>
  </si>
  <si>
    <t>http://colemanfurniture.com/pro-biz-cappuccino-cherry-simple-desk.htm</t>
  </si>
  <si>
    <t>pbBES-65852-38</t>
  </si>
  <si>
    <t>48&amp;quot; Northern Maple Round Metal Leg Table</t>
  </si>
  <si>
    <t>http://www.1stopbedrooms.com/index.php/48-northern-maple-round-metal-leg-table</t>
  </si>
  <si>
    <t>http://colemanfurniture.com/48-northern-maple-round-metal-leg-table.htm</t>
  </si>
  <si>
    <t>pbBES-110865-98</t>
  </si>
  <si>
    <t>Pro-Concept Milk Chocolate Bamboo &amp;amp; Black U-Shaped Workstation</t>
  </si>
  <si>
    <t>http://www.1stopbedrooms.com/index.php/pro-concept-milk-chocolate-bamboo-black-u-shaped-workstation-102075</t>
  </si>
  <si>
    <t>http://colemanfurniture.com/pro-concept-milk-chocolate-bamboo-black-u-shaped-workstation-102169.htm</t>
  </si>
  <si>
    <t>pbBES-110716-1198</t>
  </si>
  <si>
    <t>Pro-Concept Armoire In Milk Chocolate Bamboo &amp;amp; Black</t>
  </si>
  <si>
    <t>http://www.1stopbedrooms.com/index.php/pro-concept-armoire-in-milk-chocolate-bamboo-black</t>
  </si>
  <si>
    <t>http://colemanfurniture.com/pro-concept-armoire-in-milk-chocolate-bamboo-black.htm</t>
  </si>
  <si>
    <t>pbBES-81420-75</t>
  </si>
  <si>
    <t>Manhattan Secret Maple &amp;amp; Chocolate L-Shaped Workstation</t>
  </si>
  <si>
    <t>http://www.1stopbedrooms.com/index.php/manhattan-secret-maple-chocolate-l-shaped-workstation</t>
  </si>
  <si>
    <t>http://colemanfurniture.com/manhattan-secret-maple-chocolate-l-shaped-workstation.htm</t>
  </si>
  <si>
    <t>pbBES-120811-17</t>
  </si>
  <si>
    <t>Pro-Linea White Metal Leg Return Table</t>
  </si>
  <si>
    <t>http://www.1stopbedrooms.com/index.php/pro-linea-white-metal-leg-return-table</t>
  </si>
  <si>
    <t>http://colemanfurniture.com/pro-linea-white-metal-leg-return-table.htm</t>
  </si>
  <si>
    <t>pbBES-93878-59</t>
  </si>
  <si>
    <t>Connexion Slate &amp;amp; Sandstone U-Shaped Workstation Set with Hutch and Oversized Pedestal</t>
  </si>
  <si>
    <t>http://www.1stopbedrooms.com/index.php/connexion-slate-sandstone-u-shaped-workstation-set-with-hutch-and-oversized-pedestal</t>
  </si>
  <si>
    <t>http://colemanfurniture.com/connexion-slate-sandstone-u-shaped-workstation-set-with-hutch-and-oversized-pedestal.htm</t>
  </si>
  <si>
    <t>pbBES-40853-17</t>
  </si>
  <si>
    <t>Versatile White 86'' Storage Wardrobe</t>
  </si>
  <si>
    <t>http://www.1stopbedrooms.com/index.php/versatile-white-86-storage-wardrobe</t>
  </si>
  <si>
    <t>http://colemanfurniture.com/versatile-white-86-storage-wardrobe.htm</t>
  </si>
  <si>
    <t>pbBES-99851-69</t>
  </si>
  <si>
    <t>Prestige Plus Credenza And Hutch Kit In Chocolate</t>
  </si>
  <si>
    <t>http://www.1stopbedrooms.com/index.php/prestige-plus-credenza-and-hutch-kit-in-chocolate</t>
  </si>
  <si>
    <t>http://colemanfurniture.com/prestige-plus-credenza-and-hutch-kit-in-chocolate.htm</t>
  </si>
  <si>
    <t>pbBES-60878-63</t>
  </si>
  <si>
    <t>Embassy Tuscany Brown L-Shaped Workstation</t>
  </si>
  <si>
    <t>http://www.1stopbedrooms.com/index.php/embassy-tuscany-brown-l-shaped-workstation</t>
  </si>
  <si>
    <t>http://colemanfurniture.com/embassy-tuscany-brown-l-shaped-workstation.htm</t>
  </si>
  <si>
    <t>pbBES-110860-98</t>
  </si>
  <si>
    <t>http://www.1stopbedrooms.com/index.php/pro-concept-milk-chocolate-bamboo-black-u-shaped-workstation</t>
  </si>
  <si>
    <t>http://colemanfurniture.com/pro-concept-milk-chocolate-bamboo-black-u-shaped-workstation-102168.htm</t>
  </si>
  <si>
    <t>pbBES-150875-78</t>
  </si>
  <si>
    <t>150875-78 i3 Tuxedo L-Shaped desk</t>
  </si>
  <si>
    <t>http://www.1stopbedrooms.com/index.php/150875-78-i3-tuxedo-l-shaped-desk</t>
  </si>
  <si>
    <t>http://colemanfurniture.com/150875-78-i3-tuxedo-l-shaped-desk.htm</t>
  </si>
  <si>
    <t>pbBES-45450-1118</t>
  </si>
  <si>
    <t>Somerville Black &amp;amp; Tuscany Brown Workstation With Two Pedestals</t>
  </si>
  <si>
    <t>http://www.1stopbedrooms.com/index.php/somerville-black-tuscany-brown-workstation-with-two-pedestals</t>
  </si>
  <si>
    <t>http://colemanfurniture.com/somerville-black-tuscany-brown-workstation-with-two-pedestals.htm</t>
  </si>
  <si>
    <t>pbBES-90401-1178</t>
  </si>
  <si>
    <t>Acton Tuxedo Storage Workstation</t>
  </si>
  <si>
    <t>http://www.1stopbedrooms.com/index.php/acton-tuxedo-storage-workstation</t>
  </si>
  <si>
    <t>http://colemanfurniture.com/acton-tuxedo-storage-workstation.htm</t>
  </si>
  <si>
    <t>pbBES-90400-1168</t>
  </si>
  <si>
    <t>Basic Cappuccino Cherry Computer Desk</t>
  </si>
  <si>
    <t>http://www.1stopbedrooms.com/index.php/basic-cappuccino-cherry-computer-desk</t>
  </si>
  <si>
    <t>http://colemanfurniture.com/basic-cappuccino-cherry-computer-desk.htm</t>
  </si>
  <si>
    <t>Basic Collection</t>
  </si>
  <si>
    <t>pbBES-40165-17</t>
  </si>
  <si>
    <t>Versatile White 36'' Corner Open Storage Unit</t>
  </si>
  <si>
    <t>http://www.1stopbedrooms.com/index.php/versatile-white-36-corner-open-storage-unit</t>
  </si>
  <si>
    <t>http://colemanfurniture.com/versatile-white-36-corner-open-storage-unit.htm</t>
  </si>
  <si>
    <t>pbBES-120885-30</t>
  </si>
  <si>
    <t>Pro-Linea White &amp;amp; Oak Barrel Door L-Desk</t>
  </si>
  <si>
    <t>http://www.1stopbedrooms.com/index.php/pro-linea-white-oak-barrel-door-l-desk</t>
  </si>
  <si>
    <t>http://colemanfurniture.com/pro-linea-white-oak-barrel-door-l-desk.htm</t>
  </si>
  <si>
    <t>pbBES-60853-63</t>
  </si>
  <si>
    <t>Embassy Tuscany Brown L Shaped Workstation Kit</t>
  </si>
  <si>
    <t>http://www.1stopbedrooms.com/index.php/embassy-tuscany-brown-l-shaped-workstation-kit-4868</t>
  </si>
  <si>
    <t>http://colemanfurniture.com/embassy-tuscany-brown-l-shaped-workstation-kit-5151.htm</t>
  </si>
  <si>
    <t>pbBES-93500-1159</t>
  </si>
  <si>
    <t>Connexion Slate Gray &amp;amp; Sandstone Cabinet for 30&amp;quot; Lateral File</t>
  </si>
  <si>
    <t>http://www.1stopbedrooms.com/index.php/connexion-slate-gray-sandstone-cabinet-for-30-lateral-file</t>
  </si>
  <si>
    <t>http://colemanfurniture.com/connexion-slate-gray-sandstone-cabinet-for-30-lateral-file.htm</t>
  </si>
  <si>
    <t>pbBES-40880-63</t>
  </si>
  <si>
    <t>Versatile Tuscany Brown 92'' One Sided Storage Queen Wall Bed</t>
  </si>
  <si>
    <t>http://www.1stopbedrooms.com/index.php/versatile-tuscany-brown-92-one-sided-storage-queen-wall-bed</t>
  </si>
  <si>
    <t>http://colemanfurniture.com/versatile-tuscany-brown-92-one-sided-storage-queen-wall-bed.htm</t>
  </si>
  <si>
    <t>pbBES-60875-68</t>
  </si>
  <si>
    <t>Embassy Cappuccino Cherry U-Shaped Pedestal Workstation</t>
  </si>
  <si>
    <t>http://www.1stopbedrooms.com/index.php/embassy-cappuccino-cherry-u-shaped-pedestal-workstation</t>
  </si>
  <si>
    <t>http://colemanfurniture.com/embassy-cappuccino-cherry-u-shaped-pedestal-workstation.htm</t>
  </si>
  <si>
    <t>pbBES-100873C-69</t>
  </si>
  <si>
    <t>Pro-Biz Chocolate Six Workstation</t>
  </si>
  <si>
    <t>http://www.1stopbedrooms.com/index.php/pro-biz-chocolate-six-workstation</t>
  </si>
  <si>
    <t>http://colemanfurniture.com/pro-biz-chocolate-six-workstation.htm</t>
  </si>
  <si>
    <t>pbBES-150866-78</t>
  </si>
  <si>
    <t>150866-78 i3 Tuxedo Executive Set</t>
  </si>
  <si>
    <t>http://www.1stopbedrooms.com/index.php/150866-78-i3-tuxedo-executive-set</t>
  </si>
  <si>
    <t>http://colemanfurniture.com/150866-78-i3-tuxedo-executive-set.htm</t>
  </si>
  <si>
    <t>pbBES-99400-1169</t>
  </si>
  <si>
    <t>Prestige Plus Chocolate Executive Desk</t>
  </si>
  <si>
    <t>http://www.1stopbedrooms.com/index.php/prestige-plus-chocolate-executive-desk</t>
  </si>
  <si>
    <t>http://colemanfurniture.com/prestige-plus-chocolate-executive-desk.htm</t>
  </si>
  <si>
    <t>pbBES-26872-17</t>
  </si>
  <si>
    <t>26872 Pure White 36&amp;quot; 3 Drawer Storage Unit</t>
  </si>
  <si>
    <t>http://www.1stopbedrooms.com/index.php/26872-pure-white-36-3-drawer-storage-unit</t>
  </si>
  <si>
    <t>http://colemanfurniture.com/26872-pure-white-36-3-drawer-storage-unit.htm</t>
  </si>
  <si>
    <t>pbBES-100872C-68</t>
  </si>
  <si>
    <t>Pro-Biz High melamine Cappuccino Cherry Triple Side-by-Side Workstation</t>
  </si>
  <si>
    <t>http://www.1stopbedrooms.com/index.php/pro-biz-high-melamine-cappuccino-cherry-triple-side-by-side-workstation</t>
  </si>
  <si>
    <t>http://colemanfurniture.com/pro-biz-high-melamine-cappuccino-cherry-triple-side-by-side-workstation.htm</t>
  </si>
  <si>
    <t>pbBES-65867-39</t>
  </si>
  <si>
    <t>60&amp;quot; Bordeaux Electric Height Adjustable Table</t>
  </si>
  <si>
    <t>http://www.1stopbedrooms.com/index.php/60-bordeaux-electric-height-adjustable-table</t>
  </si>
  <si>
    <t>http://colemanfurniture.com/60-bordeaux-electric-height-adjustable-table.htm</t>
  </si>
  <si>
    <t>pbBES-120811-47</t>
  </si>
  <si>
    <t>Pro-Linea Bark Grey Metal Leg Return Table</t>
  </si>
  <si>
    <t>http://www.1stopbedrooms.com/index.php/pro-linea-bark-grey-metal-leg-return-table</t>
  </si>
  <si>
    <t>http://colemanfurniture.com/pro-linea-bark-grey-metal-leg-return-table.htm</t>
  </si>
  <si>
    <t>pbBES-120610-1117</t>
  </si>
  <si>
    <t>Pro-Linea Credenza In White</t>
  </si>
  <si>
    <t>http://www.1stopbedrooms.com/index.php/pro-linea-credenza-in-white</t>
  </si>
  <si>
    <t>http://colemanfurniture.com/pro-linea-credenza-in-white.htm</t>
  </si>
  <si>
    <t>pbBES-25894-17</t>
  </si>
  <si>
    <t>Nebula White 109&amp;quot; Full Wall Storage Bed</t>
  </si>
  <si>
    <t>http://www.1stopbedrooms.com/index.php/nebula-white-109-full-wall-storage-bed</t>
  </si>
  <si>
    <t>http://colemanfurniture.com/nebula-white-109-full-wall-storage-bed.htm</t>
  </si>
  <si>
    <t>pbBES-65776-59</t>
  </si>
  <si>
    <t>Bestar Boat Shaped Conference Table With 1 3/4&amp;quot; Melamine Top In Slate</t>
  </si>
  <si>
    <t>http://www.1stopbedrooms.com/index.php/bestar-boat-shaped-conference-table-with-1-3-4-melamine-top-in-slate</t>
  </si>
  <si>
    <t>http://colemanfurniture.com/bestar-boat-shaped-conference-table-with-1-3-4-melamine-top-in-slate.htm</t>
  </si>
  <si>
    <t>pbBES-50610-1178</t>
  </si>
  <si>
    <t>Contempo Tuxedo 1 Drawer Credenza</t>
  </si>
  <si>
    <t>http://www.1stopbedrooms.com/index.php/contempo-tuxedo-1-drawer-credenza</t>
  </si>
  <si>
    <t>http://colemanfurniture.com/contempo-tuxedo-1-drawer-credenza.htm</t>
  </si>
  <si>
    <t>pbBES-99872-69</t>
  </si>
  <si>
    <t>Prestige Plus L-Shaped Workstation Kit In Chocolate</t>
  </si>
  <si>
    <t>http://www.1stopbedrooms.com/index.php/prestige-plus-l-shaped-workstation-kit-in-chocolate-4821</t>
  </si>
  <si>
    <t>http://colemanfurniture.com/prestige-plus-l-shaped-workstation-kit-in-chocolate-4914.htm</t>
  </si>
  <si>
    <t>pbBES-26184-69</t>
  </si>
  <si>
    <t>Pur Chocolate Queen Wall Bed</t>
  </si>
  <si>
    <t>http://www.1stopbedrooms.com/index.php/pur-chocolate-queen-wall-bed</t>
  </si>
  <si>
    <t>http://colemanfurniture.com/pur-chocolate-queen-wall-bed.htm</t>
  </si>
  <si>
    <t>pbBES-100857D-68</t>
  </si>
  <si>
    <t>Pro-Biz Cappuccino Cherry Double Back to Back Partition Glass Panel L-Desk Workstation</t>
  </si>
  <si>
    <t>http://www.1stopbedrooms.com/index.php/pro-biz-cappuccino-cherry-double-back-to-back-partition-glass-panel-l-desk-workstation</t>
  </si>
  <si>
    <t>http://colemanfurniture.com/pro-biz-cappuccino-cherry-double-back-to-back-partition-glass-panel-l-desk-workstation.htm</t>
  </si>
  <si>
    <t>pbBES-150874-78</t>
  </si>
  <si>
    <t>150874-78 i3 Tuxedo L-Shaped desk</t>
  </si>
  <si>
    <t>http://www.1stopbedrooms.com/index.php/150874-78-i3-tuxedo-l-shaped-desk</t>
  </si>
  <si>
    <t>http://colemanfurniture.com/150874-78-i3-tuxedo-l-shaped-desk.htm</t>
  </si>
  <si>
    <t>pbBES-40875-63</t>
  </si>
  <si>
    <t>Versatile Tuscany Brown 108'' Corner Storage Wardrobe</t>
  </si>
  <si>
    <t>http://www.1stopbedrooms.com/index.php/versatile-tuscany-brown-108-corner-storage-wardrobe</t>
  </si>
  <si>
    <t>http://colemanfurniture.com/versatile-tuscany-brown-108-corner-storage-wardrobe.htm</t>
  </si>
  <si>
    <t>pbBES-100640-1168</t>
  </si>
  <si>
    <t>Pro-Biz Cappuccino Cherry Mobile Pedestal</t>
  </si>
  <si>
    <t>http://www.1stopbedrooms.com/index.php/pro-biz-cappuccino-cherry-mobile-pedestal</t>
  </si>
  <si>
    <t>http://colemanfurniture.com/pro-biz-cappuccino-cherry-mobile-pedestal.htm</t>
  </si>
  <si>
    <t>pbBES-110620-1198</t>
  </si>
  <si>
    <t>Pro-Concept Milk Chocolate Bamboo &amp;amp; Black Pedestal</t>
  </si>
  <si>
    <t>http://www.1stopbedrooms.com/index.php/pro-concept-milk-chocolate-bamboo-black-pedestal</t>
  </si>
  <si>
    <t>http://colemanfurniture.com/pro-concept-milk-chocolate-bamboo-black-pedestal.htm</t>
  </si>
  <si>
    <t>pbBES-93621-1159</t>
  </si>
  <si>
    <t>Connexion Slate &amp;amp; Sandstone Pedestal 2 utility drawers</t>
  </si>
  <si>
    <t>http://www.1stopbedrooms.com/index.php/connexion-slate-sandstone-pedestal-2-utility-drawers</t>
  </si>
  <si>
    <t>http://colemanfurniture.com/connexion-slate-sandstone-pedestal-2-utility-drawers.htm</t>
  </si>
  <si>
    <t>pbBES-92420-63</t>
  </si>
  <si>
    <t>Innova L-Shaped Desk In Tuscany Brown &amp;amp; Black</t>
  </si>
  <si>
    <t>http://www.1stopbedrooms.com/index.php/innova-l-shaped-desk-in-tuscany-brown-black</t>
  </si>
  <si>
    <t>http://colemanfurniture.com/innova-l-shaped-desk-in-tuscany-brown-black.htm</t>
  </si>
  <si>
    <t>pbBES-45420-1118</t>
  </si>
  <si>
    <t>Somerville Black &amp;amp; Tuscany Brown L-Shaped Desk</t>
  </si>
  <si>
    <t>http://www.1stopbedrooms.com/index.php/somerville-black-tuscany-brown-l-shaped-desk</t>
  </si>
  <si>
    <t>http://colemanfurniture.com/somerville-black-tuscany-brown-l-shaped-desk.htm</t>
  </si>
  <si>
    <t>pbBES-100620-2169</t>
  </si>
  <si>
    <t>Pro-Biz Chocolate Pedestal</t>
  </si>
  <si>
    <t>http://www.1stopbedrooms.com/index.php/pro-biz-chocolate-pedestal</t>
  </si>
  <si>
    <t>http://colemanfurniture.com/pro-biz-chocolate-pedestal.htm</t>
  </si>
  <si>
    <t>pbBES-60873-63</t>
  </si>
  <si>
    <t>Embassy Tuscany Brown L-Shaped Desk</t>
  </si>
  <si>
    <t>http://www.1stopbedrooms.com/index.php/embassy-tuscany-brown-l-shaped-desk</t>
  </si>
  <si>
    <t>http://colemanfurniture.com/embassy-tuscany-brown-l-shaped-desk.htm</t>
  </si>
  <si>
    <t>pbBES-150856-78</t>
  </si>
  <si>
    <t>150856-78 i3 Tuxedo Executive Set</t>
  </si>
  <si>
    <t>http://www.1stopbedrooms.com/index.php/150856-78-i3-tuxedo-executive-set</t>
  </si>
  <si>
    <t>http://colemanfurniture.com/150856-78-i3-tuxedo-executive-set.htm</t>
  </si>
  <si>
    <t>pbBES-120863-17</t>
  </si>
  <si>
    <t>Pro-Linea White L-Desk</t>
  </si>
  <si>
    <t>http://www.1stopbedrooms.com/index.php/pro-linea-white-l-desk</t>
  </si>
  <si>
    <t>http://colemanfurniture.com/pro-linea-white-l-desk.htm</t>
  </si>
  <si>
    <t>pbBES-93860-39</t>
  </si>
  <si>
    <t>Connexion Bordeaux &amp;amp; Slate Credenza with Hutch</t>
  </si>
  <si>
    <t>http://www.1stopbedrooms.com/index.php/connexion-bordeaux-slate-credenza-with-hutch</t>
  </si>
  <si>
    <t>http://colemanfurniture.com/connexion-bordeaux-slate-credenza-with-hutch.htm</t>
  </si>
  <si>
    <t>pbBES-99886-69</t>
  </si>
  <si>
    <t>Prestige Plus Chocolate L-Desk With Hutch</t>
  </si>
  <si>
    <t>http://www.1stopbedrooms.com/index.php/prestige-plus-chocolate-l-desk-with-hutch</t>
  </si>
  <si>
    <t>http://colemanfurniture.com/prestige-plus-chocolate-l-desk-with-hutch.htm</t>
  </si>
  <si>
    <t>pbBES-40184-17</t>
  </si>
  <si>
    <t>Versatile White 70'' Queen Wall Storage Bed</t>
  </si>
  <si>
    <t>http://www.1stopbedrooms.com/index.php/versatile-white-70-queen-wall-storage-bed</t>
  </si>
  <si>
    <t>http://colemanfurniture.com/versatile-white-70-queen-wall-storage-bed.htm</t>
  </si>
  <si>
    <t>pbBES-100859C-69</t>
  </si>
  <si>
    <t>Pro-Biz Chocolate Four L-Desk Partition Workstation</t>
  </si>
  <si>
    <t>http://www.1stopbedrooms.com/index.php/pro-biz-chocolate-four-l-desk-partition-workstation</t>
  </si>
  <si>
    <t>http://colemanfurniture.com/pro-biz-chocolate-four-l-desk-partition-workstation.htm</t>
  </si>
  <si>
    <t>pbBES-110636-1198</t>
  </si>
  <si>
    <t>Pro-Concept Assembled Lateral File In Milk Chocolate Bamboo &amp;amp; Black</t>
  </si>
  <si>
    <t>http://www.1stopbedrooms.com/index.php/pro-concept-assembled-lateral-file-in-milk-chocolate-bamboo-black</t>
  </si>
  <si>
    <t>http://colemanfurniture.com/pro-concept-assembled-lateral-file-in-milk-chocolate-bamboo-black.htm</t>
  </si>
  <si>
    <t>pbBES-93850-39</t>
  </si>
  <si>
    <t>Connexion Bordeaux &amp;amp; Slate Executive Desk Set</t>
  </si>
  <si>
    <t>http://www.1stopbedrooms.com/index.php/connexion-bordeaux-slate-executive-desk-set</t>
  </si>
  <si>
    <t>http://colemanfurniture.com/connexion-bordeaux-slate-executive-desk-set.htm</t>
  </si>
  <si>
    <t>pbBES-65635-2168</t>
  </si>
  <si>
    <t>Bestar Standard Lateral File In Cappuccino Cherry</t>
  </si>
  <si>
    <t>http://www.1stopbedrooms.com/index.php/bestar-standard-lateral-file-in-cappuccino-cherry</t>
  </si>
  <si>
    <t>http://colemanfurniture.com/bestar-standard-lateral-file-in-cappuccino-cherry.htm</t>
  </si>
  <si>
    <t>pbBES-26855-69</t>
  </si>
  <si>
    <t>Pur Chocolate 97&amp;quot; Door Mudroom Set With 3 Drawers</t>
  </si>
  <si>
    <t>http://www.1stopbedrooms.com/index.php/pur-chocolate-97-door-mudroom-set-with-3-drawers</t>
  </si>
  <si>
    <t>http://colemanfurniture.com/pur-chocolate-97-door-mudroom-set-with-3-drawers.htm</t>
  </si>
  <si>
    <t>pbBES-60870-68</t>
  </si>
  <si>
    <t>Embassy Cappuccino Cherry 30&amp;quot; Lateral File with Cabinet</t>
  </si>
  <si>
    <t>http://www.1stopbedrooms.com/index.php/embassy-cappuccino-cherry-30-lateral-file-with-cabinet</t>
  </si>
  <si>
    <t>http://colemanfurniture.com/embassy-cappuccino-cherry-30-lateral-file-with-cabinet.htm</t>
  </si>
  <si>
    <t>pbBES-99400-1139</t>
  </si>
  <si>
    <t>Prestige Plus Bordeaux &amp;amp; Graphite Executive Desk</t>
  </si>
  <si>
    <t>http://www.1stopbedrooms.com/index.php/prestige-plus-bordeaux-graphite-executive-desk</t>
  </si>
  <si>
    <t>http://colemanfurniture.com/prestige-plus-bordeaux-graphite-executive-desk.htm</t>
  </si>
  <si>
    <t>pbBES-26163-1117</t>
  </si>
  <si>
    <t>Pure White 3 Drawer Set For 25&amp;quot; Storage Unit</t>
  </si>
  <si>
    <t>http://www.1stopbedrooms.com/index.php/pure-white-3-drawer-set-for-25-storage-unit</t>
  </si>
  <si>
    <t>http://colemanfurniture.com/pure-white-3-drawer-set-for-25-storage-unit.htm</t>
  </si>
  <si>
    <t>pbBES-60800-2168</t>
  </si>
  <si>
    <t>Embassy Cappuccino Cherry Peninsula Table</t>
  </si>
  <si>
    <t>http://www.1stopbedrooms.com/index.php/embassy-cappuccino-cherry-peninsula-table</t>
  </si>
  <si>
    <t>http://colemanfurniture.com/embassy-cappuccino-cherry-peninsula-table.htm</t>
  </si>
  <si>
    <t>pbBES-120881-47</t>
  </si>
  <si>
    <t>Pro-Linea White &amp;amp; Bark Grey U-Desk</t>
  </si>
  <si>
    <t>http://www.1stopbedrooms.com/index.php/pro-linea-white-bark-grey-u-desk</t>
  </si>
  <si>
    <t>http://colemanfurniture.com/pro-linea-white-bark-grey-u-desk.htm</t>
  </si>
  <si>
    <t>pbBES-99612-1169</t>
  </si>
  <si>
    <t>Prestige Plus Chocolate Desk</t>
  </si>
  <si>
    <t>http://www.1stopbedrooms.com/index.php/prestige-plus-chocolate-credenza</t>
  </si>
  <si>
    <t>http://colemanfurniture.com/prestige-plus-chocolate-credenza.htm</t>
  </si>
  <si>
    <t>pbBES-150882-78</t>
  </si>
  <si>
    <t>150882-78 i3 Tuxedo Executive Set</t>
  </si>
  <si>
    <t>http://www.1stopbedrooms.com/index.php/150882-78-i3-tuxedo-executive-set</t>
  </si>
  <si>
    <t>http://colemanfurniture.com/150882-78-i3-tuxedo-executive-set.htm</t>
  </si>
  <si>
    <t>pbBES-40854-63</t>
  </si>
  <si>
    <t>Versatile Tuscany Brown 90'' Corner Storage Wardrobe</t>
  </si>
  <si>
    <t>http://www.1stopbedrooms.com/index.php/versatile-tuscany-brown-90-corner-storage-wardrobe</t>
  </si>
  <si>
    <t>http://colemanfurniture.com/versatile-tuscany-brown-90-corner-storage-wardrobe.htm</t>
  </si>
  <si>
    <t>pbBES-60852-63</t>
  </si>
  <si>
    <t>Embassy Tuscany Brown L-Shaped Workstation Kit</t>
  </si>
  <si>
    <t>http://www.1stopbedrooms.com/index.php/embassy-tuscany-brown-l-shaped-workstation-kit</t>
  </si>
  <si>
    <t>http://colemanfurniture.com/embassy-tuscany-brown-l-shaped-workstation-kit.htm</t>
  </si>
  <si>
    <t>pbBES-26871-69</t>
  </si>
  <si>
    <t>Pur Chocolate 25&amp;quot; 3 Drawer Storage Unit</t>
  </si>
  <si>
    <t>http://www.1stopbedrooms.com/index.php/pur-chocolate-25-3-drawer-storage-unit</t>
  </si>
  <si>
    <t>http://colemanfurniture.com/pur-chocolate-25-3-drawer-storage-unit.htm</t>
  </si>
  <si>
    <t>pbBES-50853-60</t>
  </si>
  <si>
    <t>Contempo Tuxedo &amp;amp; Sandstone U-Shaped Desk Fully reversible</t>
  </si>
  <si>
    <t>http://www.1stopbedrooms.com/index.php/contempo-tuxedo-sandstone-u-shaped-desk-fully-reversible</t>
  </si>
  <si>
    <t>http://colemanfurniture.com/contempo-tuxedo-sandstone-u-shaped-desk-fully-reversible.htm</t>
  </si>
  <si>
    <t>pbBES-40164-17</t>
  </si>
  <si>
    <t>Versatile White 25&amp;quot; Cubby Storage Unit</t>
  </si>
  <si>
    <t>http://www.1stopbedrooms.com/index.php/versatile-white-25-cubby-storage-unit</t>
  </si>
  <si>
    <t>http://colemanfurniture.com/versatile-white-25-cubby-storage-unit.htm</t>
  </si>
  <si>
    <t>pbBES-90427-63</t>
  </si>
  <si>
    <t>Flare Tuscany Brown L-Shaped Workstation</t>
  </si>
  <si>
    <t>http://www.1stopbedrooms.com/index.php/flare-tuscany-brown-l-shaped-workstation</t>
  </si>
  <si>
    <t>http://colemanfurniture.com/flare-tuscany-brown-l-shaped-workstation.htm</t>
  </si>
  <si>
    <t>Flare Collection</t>
  </si>
  <si>
    <t>pbBES-65862-18</t>
  </si>
  <si>
    <t>60&amp;quot; Black Round Metal Leg Table</t>
  </si>
  <si>
    <t>http://www.1stopbedrooms.com/index.php/60-black-round-metal-leg-table</t>
  </si>
  <si>
    <t>http://colemanfurniture.com/60-black-round-metal-leg-table.htm</t>
  </si>
  <si>
    <t>pbBES-99420-1139</t>
  </si>
  <si>
    <t>Prestige Plus L-Shaped Workstation In Bordeaux &amp;amp; Graphite</t>
  </si>
  <si>
    <t>http://www.1stopbedrooms.com/index.php/prestige-plus-l-shaped-workstation-in-bordeaux-graphite</t>
  </si>
  <si>
    <t>http://colemanfurniture.com/prestige-plus-l-shaped-workstation-in-bordeaux-graphite.htm</t>
  </si>
  <si>
    <t>pbBES-100857B-68</t>
  </si>
  <si>
    <t>Pro-Biz Cappuccino Cherry Double Back to Back Glass Panel L-Desk Workstation</t>
  </si>
  <si>
    <t>http://www.1stopbedrooms.com/index.php/pro-biz-cappuccino-cherry-double-back-to-back-glass-panel-l-desk-workstation</t>
  </si>
  <si>
    <t>http://colemanfurniture.com/pro-biz-cappuccino-cherry-double-back-to-back-glass-panel-l-desk-workstation.htm</t>
  </si>
  <si>
    <t>pbBES-25892-52</t>
  </si>
  <si>
    <t>http://www.1stopbedrooms.com/index.php/nebula-antigua-84-full-wall-storage-bed</t>
  </si>
  <si>
    <t>pbBES-150865-78</t>
  </si>
  <si>
    <t>150865-78 i3 Tuxedo and Sandstone L-Shaped desk</t>
  </si>
  <si>
    <t>http://www.1stopbedrooms.com/index.php/150865-78-i3-tuxedo-and-sandstone-l-shaped-desk</t>
  </si>
  <si>
    <t>http://colemanfurniture.com/150865-78-i3-tuxedo-and-sandstone-l-shaped-desk.htm</t>
  </si>
  <si>
    <t>pbBES-26885-69</t>
  </si>
  <si>
    <t>Pur Chocolate 136&amp;quot; Queen Wall Storage Bed</t>
  </si>
  <si>
    <t>http://www.1stopbedrooms.com/index.php/pur-chocolate-136-queen-wall-storage-bed</t>
  </si>
  <si>
    <t>http://colemanfurniture.com/pur-chocolate-136-queen-wall-storage-bed.htm</t>
  </si>
  <si>
    <t>pbBES-99612-1139</t>
  </si>
  <si>
    <t>Prestige Plus Bordeaux &amp;amp; Graphite Desk</t>
  </si>
  <si>
    <t>http://www.1stopbedrooms.com/index.php/prestige-plus-bordeaux-graphite-credenza</t>
  </si>
  <si>
    <t>http://colemanfurniture.com/prestige-plus-bordeaux-graphite-credenza.htm</t>
  </si>
  <si>
    <t>pbBES-65867-17</t>
  </si>
  <si>
    <t>60&amp;quot; White Electric Height Adjustable Table</t>
  </si>
  <si>
    <t>http://www.1stopbedrooms.com/index.php/60-white-electric-height-adjustable-table</t>
  </si>
  <si>
    <t>http://colemanfurniture.com/60-white-electric-height-adjustable-table.htm</t>
  </si>
  <si>
    <t>pbBES-99850-39</t>
  </si>
  <si>
    <t>Prestige Plus Executive Desk Kit In Bordeaux &amp;amp; Graphite</t>
  </si>
  <si>
    <t>http://www.1stopbedrooms.com/index.php/prestige-plus-executive-desk-kit-in-bordeaux-graphite</t>
  </si>
  <si>
    <t>http://colemanfurniture.com/prestige-plus-executive-desk-kit-in-bordeaux-graphite.htm</t>
  </si>
  <si>
    <t>pbBES-120864-30</t>
  </si>
  <si>
    <t>Pro-Linea Oak Barrel Door L-Desk With Hutch</t>
  </si>
  <si>
    <t>http://www.1stopbedrooms.com/index.php/pro-linea-oak-barrel-door-l-desk-with-hutch</t>
  </si>
  <si>
    <t>http://colemanfurniture.com/pro-linea-oak-barrel-door-l-desk-with-hutch.htm</t>
  </si>
  <si>
    <t>pbBES-100830-1168</t>
  </si>
  <si>
    <t>Pro-Biz Cappuccino Cherry Keyboard Shelf</t>
  </si>
  <si>
    <t>http://www.1stopbedrooms.com/index.php/pro-biz-cappuccino-cherry-keyboard-shelf</t>
  </si>
  <si>
    <t>http://colemanfurniture.com/pro-biz-cappuccino-cherry-keyboard-shelf.htm</t>
  </si>
  <si>
    <t>pbBES-99886-39</t>
  </si>
  <si>
    <t>Prestige Plus Bordeaux &amp;amp; Graphite L-Desk With Hutch</t>
  </si>
  <si>
    <t>http://www.1stopbedrooms.com/index.php/prestige-plus-bordeaux-graphite-l-desk-with-hutch</t>
  </si>
  <si>
    <t>http://colemanfurniture.com/prestige-plus-bordeaux-graphite-l-desk-with-hutch.htm</t>
  </si>
  <si>
    <t>pbBES-150873-78</t>
  </si>
  <si>
    <t>150873-78 i3 Tuxedo and Sandstone L-Shaped desk</t>
  </si>
  <si>
    <t>http://www.1stopbedrooms.com/index.php/150873-78-i3-tuxedo-and-sandstone-l-shaped-desk</t>
  </si>
  <si>
    <t>http://colemanfurniture.com/150873-78-i3-tuxedo-and-sandstone-l-shaped-desk.htm</t>
  </si>
  <si>
    <t>pbBES-45452-1163</t>
  </si>
  <si>
    <t>Somerville Tuscany Brown Workstation</t>
  </si>
  <si>
    <t>http://www.1stopbedrooms.com/index.php/somerville-tuscany-brown-workstation</t>
  </si>
  <si>
    <t>http://colemanfurniture.com/somerville-tuscany-brown-workstation.htm</t>
  </si>
  <si>
    <t>pbBES-93868-59</t>
  </si>
  <si>
    <t>Connexion Slate &amp;amp; Sandstone L-Shaped Workstation with Oversized Pedestal</t>
  </si>
  <si>
    <t>http://www.1stopbedrooms.com/index.php/connexion-slate-sandstone-l-shaped-workstation-with-oversized-pedestal</t>
  </si>
  <si>
    <t>http://colemanfurniture.com/connexion-slate-sandstone-l-shaped-workstation-with-oversized-pedestal.htm</t>
  </si>
  <si>
    <t>pbBES-26897-69</t>
  </si>
  <si>
    <t>Pur Chocolate 95&amp;quot; Door Full Wall Bed</t>
  </si>
  <si>
    <t>http://www.1stopbedrooms.com/index.php/pur-chocolate-95-door-full-wall-bed</t>
  </si>
  <si>
    <t>http://colemanfurniture.com/pur-chocolate-95-door-full-wall-bed.htm</t>
  </si>
  <si>
    <t>pbBES-60871-63</t>
  </si>
  <si>
    <t>Embassy Tuscany Brown Executive Desk</t>
  </si>
  <si>
    <t>http://www.1stopbedrooms.com/index.php/embassy-tuscany-brown-executive-desk</t>
  </si>
  <si>
    <t>http://colemanfurniture.com/embassy-tuscany-brown-executive-desk.htm</t>
  </si>
  <si>
    <t>pbBES-65857-69</t>
  </si>
  <si>
    <t>48&amp;quot; Chocolate Electric Height Adjustable Table</t>
  </si>
  <si>
    <t>http://www.1stopbedrooms.com/index.php/48-chocolate-electric-height-adjustable-table</t>
  </si>
  <si>
    <t>http://colemanfurniture.com/48-chocolate-electric-height-adjustable-table.htm</t>
  </si>
  <si>
    <t>pbBES-81411-75</t>
  </si>
  <si>
    <t>Manhattan U-Shaped Workstation In Secret Maple &amp;amp; Chocolate</t>
  </si>
  <si>
    <t>http://www.1stopbedrooms.com/index.php/manhattan-u-shaped-workstation-in-secret-maple-chocolate</t>
  </si>
  <si>
    <t>http://colemanfurniture.com/manhattan-u-shaped-workstation-in-secret-maple-chocolate.htm</t>
  </si>
  <si>
    <t>pbBES-92700-3163</t>
  </si>
  <si>
    <t>Innova Tuscany Brown &amp;amp; Black Bookcase</t>
  </si>
  <si>
    <t>http://www.1stopbedrooms.com/index.php/innova-tuscany-brown-black-bookcase</t>
  </si>
  <si>
    <t>http://colemanfurniture.com/innova-tuscany-brown-black-bookcase.htm</t>
  </si>
  <si>
    <t>pbBES-150855-78</t>
  </si>
  <si>
    <t>150855-78 i3 Tuxedo L-Shaped desk</t>
  </si>
  <si>
    <t>http://www.1stopbedrooms.com/index.php/150855-78-i3-tuxedo-l-shaped-desk</t>
  </si>
  <si>
    <t>http://colemanfurniture.com/150855-78-i3-tuxedo-l-shaped-desk.htm</t>
  </si>
  <si>
    <t>pbBES-120875-17</t>
  </si>
  <si>
    <t>Pro-Linea White Executive Set</t>
  </si>
  <si>
    <t>http://www.1stopbedrooms.com/index.php/pro-linea-white-executive-set</t>
  </si>
  <si>
    <t>http://colemanfurniture.com/pro-linea-white-executive-set.htm</t>
  </si>
  <si>
    <t>pbBES-100856C-69</t>
  </si>
  <si>
    <t>Pro-Biz Chocolate Double Side-by-Side Partition L-Desk Workstation</t>
  </si>
  <si>
    <t>http://www.1stopbedrooms.com/index.php/pro-biz-chocolate-double-side-by-side-partition-l-desk-workstation</t>
  </si>
  <si>
    <t>http://colemanfurniture.com/pro-biz-chocolate-double-side-by-side-partition-l-desk-workstation.htm</t>
  </si>
  <si>
    <t>pbBES-93612-1139</t>
  </si>
  <si>
    <t>Connexion Bordeaux &amp;amp; Slate Desk</t>
  </si>
  <si>
    <t>http://www.1stopbedrooms.com/index.php/connexion-bordeaux-slate-credenza</t>
  </si>
  <si>
    <t>http://colemanfurniture.com/connexion-bordeaux-slate-credenza.htm</t>
  </si>
  <si>
    <t>pbBES-40874-17</t>
  </si>
  <si>
    <t>Versatile White 61'' Storage Wardrobe</t>
  </si>
  <si>
    <t>http://www.1stopbedrooms.com/index.php/versatile-white-61-storage-wardrobe</t>
  </si>
  <si>
    <t>http://colemanfurniture.com/versatile-white-61-storage-wardrobe.htm</t>
  </si>
  <si>
    <t>pbBES-110859-98</t>
  </si>
  <si>
    <t>Pro-Concept Milk Chocolate Bamboo &amp;amp; Black L-Shaped Workstation with High Hutch and Pedestal</t>
  </si>
  <si>
    <t>http://www.1stopbedrooms.com/index.php/pro-concept-milk-chocolate-bamboo-black-l-shaped-workstation-with-high-hutch-and-pedestal</t>
  </si>
  <si>
    <t>http://colemanfurniture.com/pro-concept-milk-chocolate-bamboo-black-l-shaped-workstation-with-high-hutch-and-pedestal.htm</t>
  </si>
  <si>
    <t>pbBES-60510-2168</t>
  </si>
  <si>
    <t>Embassy Cappuccino Cherry 30&amp;quot; Cabinet for Lateral File</t>
  </si>
  <si>
    <t>http://www.1stopbedrooms.com/index.php/embassy-cappuccino-cherry-30-cabinet-for-lateral-file</t>
  </si>
  <si>
    <t>http://colemanfurniture.com/embassy-cappuccino-cherry-30-cabinet-for-lateral-file.htm</t>
  </si>
  <si>
    <t>pbBES-26183-17</t>
  </si>
  <si>
    <t>Pure White Full Wall Bed</t>
  </si>
  <si>
    <t>http://www.1stopbedrooms.com/index.php/pure-white-full-wall-bed</t>
  </si>
  <si>
    <t>http://colemanfurniture.com/pure-white-full-wall-bed.htm</t>
  </si>
  <si>
    <t>pbBES-65635-2163</t>
  </si>
  <si>
    <t>Bestar Standard Lateral File In Tuscany Brown</t>
  </si>
  <si>
    <t>http://www.1stopbedrooms.com/index.php/bestar-standard-lateral-file-in-tuscany-brown</t>
  </si>
  <si>
    <t>http://colemanfurniture.com/bestar-standard-lateral-file-in-tuscany-brown.htm</t>
  </si>
  <si>
    <t>pbBES-93865-39</t>
  </si>
  <si>
    <t>Connexion Bordeaux &amp;amp; Slate U-Shaped Workstation with Oversized Pedestal</t>
  </si>
  <si>
    <t>http://www.1stopbedrooms.com/index.php/connexion-bordeaux-slate-u-shaped-workstation-with-oversized-pedestal</t>
  </si>
  <si>
    <t>http://colemanfurniture.com/connexion-bordeaux-slate-u-shaped-workstation-with-oversized-pedestal.htm</t>
  </si>
  <si>
    <t>pbBES-26895-69</t>
  </si>
  <si>
    <t>Pur Chocolate 131&amp;quot; Open Storage Full Wall Bed</t>
  </si>
  <si>
    <t>http://www.1stopbedrooms.com/index.php/pur-chocolate-131-open-storage-full-wall-bed</t>
  </si>
  <si>
    <t>http://colemanfurniture.com/pur-chocolate-131-open-storage-full-wall-bed.htm</t>
  </si>
  <si>
    <t>pbBES-40183-63</t>
  </si>
  <si>
    <t>Versatile Tuscany Brown 64'' Full Wall Bed</t>
  </si>
  <si>
    <t>http://www.1stopbedrooms.com/index.php/versatile-tuscany-brown-64-full-wall-bed</t>
  </si>
  <si>
    <t>http://colemanfurniture.com/versatile-tuscany-brown-64-full-wall-bed.htm</t>
  </si>
  <si>
    <t>pbBES-88700-1169</t>
  </si>
  <si>
    <t>Dayton Chocolate Cubby Bookcase</t>
  </si>
  <si>
    <t>http://www.1stopbedrooms.com/index.php/dayton-chocolate-cubby-bookcase</t>
  </si>
  <si>
    <t>http://colemanfurniture.com/dayton-chocolate-cubby-bookcase.htm</t>
  </si>
  <si>
    <t>Dayton Collection</t>
  </si>
  <si>
    <t>pbBES-99871-39</t>
  </si>
  <si>
    <t>Prestige Plus U-Shaped Workstation Kit</t>
  </si>
  <si>
    <t>http://www.1stopbedrooms.com/index.php/prestige-plus-u-shaped-workstation-kit</t>
  </si>
  <si>
    <t>http://colemanfurniture.com/prestige-plus-u-shaped-workstation-kit.htm</t>
  </si>
  <si>
    <t>pbBES-120883-47</t>
  </si>
  <si>
    <t>Pro-Linea White &amp;amp; Bark Grey Drawer L-Desk</t>
  </si>
  <si>
    <t>http://www.1stopbedrooms.com/index.php/pro-linea-white-bark-grey-drawer-l-desk</t>
  </si>
  <si>
    <t>http://colemanfurniture.com/pro-linea-white-bark-grey-drawer-l-desk.htm</t>
  </si>
  <si>
    <t>pbBES-150881-78</t>
  </si>
  <si>
    <t>150881-78 i3 Tuxedo and Sandstone Executive Set</t>
  </si>
  <si>
    <t>http://www.1stopbedrooms.com/index.php/150881-78-i3-tuxedo-and-sandstone-executive-set</t>
  </si>
  <si>
    <t>http://colemanfurniture.com/150881-78-i3-tuxedo-and-sandstone-executive-set.htm</t>
  </si>
  <si>
    <t>pbBES-40872-63</t>
  </si>
  <si>
    <t>Versatile Tuscany Brown 72'' Storage Wardrobe</t>
  </si>
  <si>
    <t>http://www.1stopbedrooms.com/index.php/versatile-tuscany-brown-72-storage-wardrobe</t>
  </si>
  <si>
    <t>http://colemanfurniture.com/versatile-tuscany-brown-72-storage-wardrobe.htm</t>
  </si>
  <si>
    <t>pbBES-100871C-69</t>
  </si>
  <si>
    <t>Pro-Biz Chocolate Simple Desk</t>
  </si>
  <si>
    <t>http://www.1stopbedrooms.com/index.php/pro-biz-chocolate-simple-desk</t>
  </si>
  <si>
    <t>http://colemanfurniture.com/pro-biz-chocolate-simple-desk.htm</t>
  </si>
  <si>
    <t>pbBES-50630-60</t>
  </si>
  <si>
    <t>Contempo Tuxedo &amp;amp; Sandstone Lateral File Deluxe shock resistant</t>
  </si>
  <si>
    <t>http://www.1stopbedrooms.com/index.php/contempo-tuxedo-sandstone-lateral-file-deluxe-shock-resistant</t>
  </si>
  <si>
    <t>http://colemanfurniture.com/contempo-tuxedo-sandstone-lateral-file-deluxe-shock-resistant.htm</t>
  </si>
  <si>
    <t>pbBES-26164-17</t>
  </si>
  <si>
    <t>Pure White 25&amp;quot; Cubby Multi-Storage Unit</t>
  </si>
  <si>
    <t>http://www.1stopbedrooms.com/index.php/pure-white-25-cubby-multi-storage-unit</t>
  </si>
  <si>
    <t>http://colemanfurniture.com/pure-white-25-cubby-multi-storage-unit.htm</t>
  </si>
  <si>
    <t>pbBES-60851-63</t>
  </si>
  <si>
    <t>Embassy Credenza And Hutch Kit In Tuscany Brown</t>
  </si>
  <si>
    <t>http://www.1stopbedrooms.com/index.php/embassy-credenza-and-hutch-kit-in-tuscany-brown</t>
  </si>
  <si>
    <t>http://colemanfurniture.com/embassy-credenza-and-hutch-kit-in-tuscany-brown.htm</t>
  </si>
  <si>
    <t>pbBES-26889-69</t>
  </si>
  <si>
    <t>Pur Chocolate 126&amp;quot; Queen Wall Storage Bed</t>
  </si>
  <si>
    <t>http://www.1stopbedrooms.com/index.php/pur-chocolate-126-queen-wall-storage-bed</t>
  </si>
  <si>
    <t>http://colemanfurniture.com/pur-chocolate-126-queen-wall-storage-bed.htm</t>
  </si>
  <si>
    <t>pbBES-60874-68</t>
  </si>
  <si>
    <t>Embassy Cappuccino Cherry L-Shaped Workstation with Hutch</t>
  </si>
  <si>
    <t>http://www.1stopbedrooms.com/index.php/embassy-cappuccino-cherry-l-shaped-workstation-with-hutch</t>
  </si>
  <si>
    <t>http://colemanfurniture.com/embassy-cappuccino-cherry-l-shaped-workstation-with-hutch.htm</t>
  </si>
  <si>
    <t>pbBES-99636-1169</t>
  </si>
  <si>
    <t>Prestige Plus Chocolate 36&amp;quot; Lateral File</t>
  </si>
  <si>
    <t>http://www.1stopbedrooms.com/index.php/prestige-plus-chocolate-36-lateral-file</t>
  </si>
  <si>
    <t>http://colemanfurniture.com/prestige-plus-chocolate-36-lateral-file.htm</t>
  </si>
  <si>
    <t>pbBES-65770-68</t>
  </si>
  <si>
    <t>42&amp;quot; Round Meeting Table With 1&amp;quot; Melamine Top In Cappuccino Cherry</t>
  </si>
  <si>
    <t>http://www.1stopbedrooms.com/index.php/bestar-42-round-meeting-table-with-1-melamine-top-in-cappuccino-cherry</t>
  </si>
  <si>
    <t>http://colemanfurniture.com/bestar-42-round-meeting-table-with-1-melamine-top-in-cappuccino-cherry.htm</t>
  </si>
  <si>
    <t>pbBES-25850-52</t>
  </si>
  <si>
    <t>Nebula Antigua 80'' Storage Wardrobe</t>
  </si>
  <si>
    <t>http://www.1stopbedrooms.com/index.php/nebula-antigua-80-storage-wardrobe</t>
  </si>
  <si>
    <t>http://colemanfurniture.com/nebula-antigua-80-storage-wardrobe.htm</t>
  </si>
  <si>
    <t>pbBES-100873D-68</t>
  </si>
  <si>
    <t>Pro-Biz Warm Cappuccino Cherry Six Glass Panel Workstation</t>
  </si>
  <si>
    <t>http://www.1stopbedrooms.com/index.php/pro-biz-warm-cappuccino-cherry-six-glass-panel-workstation</t>
  </si>
  <si>
    <t>http://colemanfurniture.com/pro-biz-warm-cappuccino-cherry-six-glass-panel-workstation.htm</t>
  </si>
  <si>
    <t>pbBES-60612-1163</t>
  </si>
  <si>
    <t>Embassy Tuscany Brown Desk</t>
  </si>
  <si>
    <t>http://www.1stopbedrooms.com/index.php/embassy-tuscany-brown-credenza</t>
  </si>
  <si>
    <t>http://colemanfurniture.com/embassy-tuscany-brown-credenza.htm</t>
  </si>
  <si>
    <t>pbBES-65862-78</t>
  </si>
  <si>
    <t>60&amp;quot; Tuxedo Round Metal Leg Table</t>
  </si>
  <si>
    <t>http://www.1stopbedrooms.com/index.php/60-tuxedo-round-metal-leg-table</t>
  </si>
  <si>
    <t>http://colemanfurniture.com/60-tuxedo-round-metal-leg-table.htm</t>
  </si>
  <si>
    <t>pbBES-69450-3163</t>
  </si>
  <si>
    <t>Hampton Credenza and Hutch In Tuscany Brown &amp;amp; Black</t>
  </si>
  <si>
    <t>http://www.1stopbedrooms.com/index.php/hampton-credenza-and-hutch-in-tuscany-brown-black</t>
  </si>
  <si>
    <t>http://colemanfurniture.com/hampton-credenza-and-hutch-in-tuscany-brown-black.htm</t>
  </si>
  <si>
    <t>pbBES-65635-2138</t>
  </si>
  <si>
    <t>Northern Maple Standard Lateral File</t>
  </si>
  <si>
    <t>http://www.1stopbedrooms.com/index.php/northern-maple-standard-lateral-file</t>
  </si>
  <si>
    <t>http://colemanfurniture.com/northern-maple-standard-lateral-file.htm</t>
  </si>
  <si>
    <t>pbBES-100856A-69</t>
  </si>
  <si>
    <t>Pro-Biz Chocolate Double Side-by-Side L-Desk Workstation</t>
  </si>
  <si>
    <t>http://www.1stopbedrooms.com/index.php/pro-biz-chocolate-double-side-by-side-l-desk-workstation</t>
  </si>
  <si>
    <t>http://colemanfurniture.com/pro-biz-chocolate-double-side-by-side-l-desk-workstation.htm</t>
  </si>
  <si>
    <t>pbBES-150854-78</t>
  </si>
  <si>
    <t>150854-78 i3 Tuxedo and Sandstone L-Shaped desk</t>
  </si>
  <si>
    <t>http://www.1stopbedrooms.com/index.php/150854-78-i3-tuxedo-and-sandstone-l-shaped-desk</t>
  </si>
  <si>
    <t>http://colemanfurniture.com/150854-78-i3-tuxedo-and-sandstone-l-shaped-desk.htm</t>
  </si>
  <si>
    <t>pbBES-93500-1139</t>
  </si>
  <si>
    <t>Connexion Bordeaux &amp;amp; Slate Cabinet for 30&amp;quot; Lateral File</t>
  </si>
  <si>
    <t>http://www.1stopbedrooms.com/index.php/connexion-bordeaux-slate-cabinet-for-30-lateral-file</t>
  </si>
  <si>
    <t>http://colemanfurniture.com/connexion-bordeaux-slate-cabinet-for-30-lateral-file.htm</t>
  </si>
  <si>
    <t>pbBES-26857-69</t>
  </si>
  <si>
    <t>Pur Chocolate 86&amp;quot; Classic Open Storage Unit With 6 Drawers</t>
  </si>
  <si>
    <t>http://www.1stopbedrooms.com/index.php/pur-chocolate-86-classic-open-storage-unit-with-6-drawers</t>
  </si>
  <si>
    <t>http://colemanfurniture.com/pur-chocolate-86-classic-open-storage-unit-with-6-drawers.htm</t>
  </si>
  <si>
    <t>pbBES-120864-17</t>
  </si>
  <si>
    <t>Pro-Linea White Door L-Desk With Hutch</t>
  </si>
  <si>
    <t>http://www.1stopbedrooms.com/index.php/pro-linea-white-door-l-desk-with-hutch</t>
  </si>
  <si>
    <t>http://colemanfurniture.com/pro-linea-white-door-l-desk-with-hutch.htm</t>
  </si>
  <si>
    <t>pbBES-50853-78</t>
  </si>
  <si>
    <t>Contempo Tuxedo U-Shaped Desk</t>
  </si>
  <si>
    <t>http://www.1stopbedrooms.com/index.php/contempo-tuxedo-u-shaped-desk</t>
  </si>
  <si>
    <t>http://colemanfurniture.com/contempo-tuxedo-u-shaped-desk.htm</t>
  </si>
  <si>
    <t>pbBES-65852-39</t>
  </si>
  <si>
    <t>48&amp;quot; Bordeaux Round Metal Leg Table</t>
  </si>
  <si>
    <t>http://www.1stopbedrooms.com/index.php/48-bordeaux-round-metal-leg-table</t>
  </si>
  <si>
    <t>http://colemanfurniture.com/48-bordeaux-round-metal-leg-table.htm</t>
  </si>
  <si>
    <t>pbBES-40870-17</t>
  </si>
  <si>
    <t>Versatile White 61'' Extra Storage Wardrobe</t>
  </si>
  <si>
    <t>http://www.1stopbedrooms.com/index.php/versatile-white-61-extra-storage-wardrobe</t>
  </si>
  <si>
    <t>http://colemanfurniture.com/versatile-white-61-extra-storage-wardrobe.htm</t>
  </si>
  <si>
    <t>pbBES-99636-1139</t>
  </si>
  <si>
    <t>Prestige Plus Bordeaux &amp;amp; Graphite 36&amp;quot; Lateral File</t>
  </si>
  <si>
    <t>http://www.1stopbedrooms.com/index.php/prestige-plus-bordeaux-graphite-36-lateral-file</t>
  </si>
  <si>
    <t>http://colemanfurniture.com/prestige-plus-bordeaux-graphite-36-lateral-file.htm</t>
  </si>
  <si>
    <t>pbBES-60880-68</t>
  </si>
  <si>
    <t>Embassy Cappuccino/Cherry L-Shaped Workstation Kit</t>
  </si>
  <si>
    <t>http://www.1stopbedrooms.com/index.php/embassy-cappuccino-cherry-l-shaped-workstation-kit-4871</t>
  </si>
  <si>
    <t>http://colemanfurniture.com/embassy-cappuccino-cherry-l-shaped-workstation-kit-4871.htm</t>
  </si>
  <si>
    <t>pbBES-150402-78</t>
  </si>
  <si>
    <t>i3 Tuxedo Metal Leg Table</t>
  </si>
  <si>
    <t>http://www.1stopbedrooms.com/index.php/i3-tuxedo-metal-leg-table</t>
  </si>
  <si>
    <t>http://colemanfurniture.com/i3-tuxedo-metal-leg-table.htm</t>
  </si>
  <si>
    <t>pbBES-100859D-68</t>
  </si>
  <si>
    <t>Pro-Biz Cappuccino Cherry Four Partition Glass Panel L-Desk Workstation</t>
  </si>
  <si>
    <t>http://www.1stopbedrooms.com/index.php/pro-biz-cappuccino-cherry-four-partition-glass-panel-l-desk-workstation</t>
  </si>
  <si>
    <t>http://colemanfurniture.com/pro-biz-cappuccino-cherry-four-partition-glass-panel-l-desk-workstation.htm</t>
  </si>
  <si>
    <t>pbBES-99700-1169</t>
  </si>
  <si>
    <t>Prestige Plus Modular Bookcase In Chocolate</t>
  </si>
  <si>
    <t>http://www.1stopbedrooms.com/index.php/prestige-plus-modular-bookcase-in-chocolate</t>
  </si>
  <si>
    <t>http://colemanfurniture.com/prestige-plus-modular-bookcase-in-chocolate.htm</t>
  </si>
  <si>
    <t>pbBES-150872-78</t>
  </si>
  <si>
    <t>150872-78 i3 Tuxedo and Sandstone Executive Set</t>
  </si>
  <si>
    <t>http://www.1stopbedrooms.com/index.php/150872-78-i3-tuxedo-and-sandstone-executive-set</t>
  </si>
  <si>
    <t>http://colemanfurniture.com/150872-78-i3-tuxedo-and-sandstone-executive-set.htm</t>
  </si>
  <si>
    <t>pbBES-110863-98</t>
  </si>
  <si>
    <t>Pro-Concept Milk Chocolate Bamboo &amp;amp; Black Executive Office Set</t>
  </si>
  <si>
    <t>http://www.1stopbedrooms.com/index.php/pro-concept-milk-chocolate-bamboo-black-executive-office-set</t>
  </si>
  <si>
    <t>http://colemanfurniture.com/pro-concept-milk-chocolate-bamboo-black-executive-office-set.htm</t>
  </si>
  <si>
    <t>pbBES-93877-59</t>
  </si>
  <si>
    <t>Connexion Slate &amp;amp; Sandstone L-Shaped Workstation with Hutch</t>
  </si>
  <si>
    <t>http://www.1stopbedrooms.com/index.php/connexion-slate-sandstone-l-shaped-workstation-with-hutch</t>
  </si>
  <si>
    <t>http://colemanfurniture.com/connexion-slate-sandstone-l-shaped-workstation-with-hutch.htm</t>
  </si>
  <si>
    <t>pbBES-26891-17</t>
  </si>
  <si>
    <t>26891 Pure White 95&amp;quot; Drawer Full Wall Bed</t>
  </si>
  <si>
    <t>http://www.1stopbedrooms.com/index.php/26891-pure-white-95-drawer-full-wall-bed</t>
  </si>
  <si>
    <t>http://colemanfurniture.com/26891-pure-white-95-drawer-full-wall-bed.htm</t>
  </si>
  <si>
    <t>pbBES-26184-17</t>
  </si>
  <si>
    <t>Pur White Queen Wall Bed</t>
  </si>
  <si>
    <t>http://www.1stopbedrooms.com/index.php/pur-white-queen-wall-bed</t>
  </si>
  <si>
    <t>http://colemanfurniture.com/pur-white-queen-wall-bed.htm</t>
  </si>
  <si>
    <t>pbBES-99860-69</t>
  </si>
  <si>
    <t>Prestige Plus Chocolate L Shaped Workstation Kit</t>
  </si>
  <si>
    <t>http://www.1stopbedrooms.com/index.php/prestige-plus-chocolate-l-shaped-workstation-kit-4782</t>
  </si>
  <si>
    <t>http://colemanfurniture.com/prestige-plus-chocolate-l-shaped-workstation-kit-4782.htm</t>
  </si>
  <si>
    <t>pbBES-150880-38</t>
  </si>
  <si>
    <t>150880-38 i3 Northern Maple U-Shaped desk</t>
  </si>
  <si>
    <t>http://www.1stopbedrooms.com/index.php/150880-38-i3-northern-maple-u-shaped-desk</t>
  </si>
  <si>
    <t>http://colemanfurniture.com/150880-38-i3-northern-maple-u-shaped-desk.htm</t>
  </si>
  <si>
    <t>pbBES-50852-60</t>
  </si>
  <si>
    <t>Contempo Tuxedo &amp;amp; Sandstone Melamine L-Shaped Desk</t>
  </si>
  <si>
    <t>http://www.1stopbedrooms.com/index.php/contempo-tuxedo-sandstone-melamine-l-shaped-desk</t>
  </si>
  <si>
    <t>http://colemanfurniture.com/contempo-tuxedo-sandstone-melamine-l-shaped-desk.htm</t>
  </si>
  <si>
    <t>pbBES-52950-1568</t>
  </si>
  <si>
    <t>Executive Cappuccino Cherry &amp;amp; Slate U-shaped Workstation with Lateral File and Bookcase</t>
  </si>
  <si>
    <t>http://www.1stopbedrooms.com/index.php/executive-cappuccino-cherry-slate-u-shaped-workstation-with-lateral-file-and-bookcase</t>
  </si>
  <si>
    <t>http://colemanfurniture.com/executive-cappuccino-cherry-slate-u-shaped-workstation-with-lateral-file-and-bookcase.htm</t>
  </si>
  <si>
    <t>pbBES-150863-78</t>
  </si>
  <si>
    <t>150863-78 i3 Tuxedo L-Shaped desk</t>
  </si>
  <si>
    <t>http://www.1stopbedrooms.com/index.php/150863-78-i3-tuxedo-l-shaped-desk</t>
  </si>
  <si>
    <t>http://colemanfurniture.com/150863-78-i3-tuxedo-l-shaped-desk.htm</t>
  </si>
  <si>
    <t>pbBES-100855C-69</t>
  </si>
  <si>
    <t>Pro-Biz Chocolate Right Single L-Desk</t>
  </si>
  <si>
    <t>http://www.1stopbedrooms.com/index.php/pro-biz-chocolate-right-single-l-desk</t>
  </si>
  <si>
    <t>http://colemanfurniture.com/pro-biz-chocolate-right-single-l-desk.htm</t>
  </si>
  <si>
    <t>pbBES-120610-1147</t>
  </si>
  <si>
    <t>Pro-Linea Bark Grey Drawer Credenza</t>
  </si>
  <si>
    <t>http://www.1stopbedrooms.com/index.php/pro-linea-bark-grey-drawer-credenza</t>
  </si>
  <si>
    <t>http://colemanfurniture.com/pro-linea-bark-grey-drawer-credenza.htm</t>
  </si>
  <si>
    <t>pbBES-93878-39</t>
  </si>
  <si>
    <t>Connexion Bordeaux &amp;amp; Slate U-Shaped Workstation Set with Hutch and Oversized Pedestal</t>
  </si>
  <si>
    <t>http://www.1stopbedrooms.com/index.php/connexion-bordeaux-slate-u-shaped-workstation-set-with-hutch-and-oversized-pedestal</t>
  </si>
  <si>
    <t>http://colemanfurniture.com/connexion-bordeaux-slate-u-shaped-workstation-set-with-hutch-and-oversized-pedestal.htm</t>
  </si>
  <si>
    <t>pbBES-26892-69</t>
  </si>
  <si>
    <t>Pur Chocolate 120&amp;quot; Full Wall Bed With Left Side Drawers</t>
  </si>
  <si>
    <t>http://www.1stopbedrooms.com/index.php/pur-chocolate-120-full-wall-bed-with-left-side-drawers</t>
  </si>
  <si>
    <t>http://colemanfurniture.com/pur-chocolate-120-full-wall-bed-with-left-side-drawers.htm</t>
  </si>
  <si>
    <t>pbBES-60878-68</t>
  </si>
  <si>
    <t>Embassy Cappuccino Cherry L-Shaped Desk</t>
  </si>
  <si>
    <t>http://www.1stopbedrooms.com/index.php/embassy-cappuccino-cherry-l-shaped-desk</t>
  </si>
  <si>
    <t>http://colemanfurniture.com/embassy-cappuccino-cherry-l-shaped-desk.htm</t>
  </si>
  <si>
    <t>pbBES-40165-63</t>
  </si>
  <si>
    <t>Versatile Tuscany Brown 36'' Corner Open Storage Unit</t>
  </si>
  <si>
    <t>http://www.1stopbedrooms.com/index.php/versatile-tuscany-brown-36-corner-open-storage-unit</t>
  </si>
  <si>
    <t>http://colemanfurniture.com/versatile-tuscany-brown-36-corner-open-storage-unit.htm</t>
  </si>
  <si>
    <t>pbBES-60850-63</t>
  </si>
  <si>
    <t>Embassy Executive Desk Kit In Tuscany Brown</t>
  </si>
  <si>
    <t>http://www.1stopbedrooms.com/index.php/embassy-executive-desk-kit-in-tuscany-brown</t>
  </si>
  <si>
    <t>http://colemanfurniture.com/embassy-executive-desk-kit-in-tuscany-brown.htm</t>
  </si>
  <si>
    <t>pbBES-99510-1169</t>
  </si>
  <si>
    <t>Prestige Plus Chocolate 30&amp;quot; Cabinet</t>
  </si>
  <si>
    <t>http://www.1stopbedrooms.com/index.php/prestige-plus-chocolate-30-cabinet</t>
  </si>
  <si>
    <t>http://colemanfurniture.com/prestige-plus-chocolate-30-cabinet.htm</t>
  </si>
  <si>
    <t>pbBES-93886-59</t>
  </si>
  <si>
    <t>Connexion Slate &amp;amp; Sandstone L-Desk With Hutch</t>
  </si>
  <si>
    <t>http://www.1stopbedrooms.com/index.php/connexion-slate-sandstone-l-desk-with-hutch</t>
  </si>
  <si>
    <t>http://colemanfurniture.com/connexion-slate-sandstone-l-desk-with-hutch.htm</t>
  </si>
  <si>
    <t>pbBES-93863-39</t>
  </si>
  <si>
    <t>Connexion U-Shaped Workstation Kit In Bordeaux &amp;amp; Slate</t>
  </si>
  <si>
    <t>http://www.1stopbedrooms.com/index.php/connexion-u-shaped-workstation-kit-in-bordeaux-slate</t>
  </si>
  <si>
    <t>http://colemanfurniture.com/connexion-u-shaped-workstation-kit-in-bordeaux-slate.htm</t>
  </si>
  <si>
    <t>pbBES-120885-47</t>
  </si>
  <si>
    <t>Pro-Linea White &amp;amp; Bark Grey Door L-Desk</t>
  </si>
  <si>
    <t>http://www.1stopbedrooms.com/index.php/pro-linea-white-bark-grey-door-l-desk</t>
  </si>
  <si>
    <t>http://colemanfurniture.com/pro-linea-white-bark-grey-door-l-desk.htm</t>
  </si>
  <si>
    <t>pbBES-100855A-68</t>
  </si>
  <si>
    <t>Pro-Biz Cappuccino Cherry Single Right L-Desk</t>
  </si>
  <si>
    <t>http://www.1stopbedrooms.com/index.php/pro-biz-cappuccino-cherry-single-right-l-desk</t>
  </si>
  <si>
    <t>http://colemanfurniture.com/pro-biz-cappuccino-cherry-single-right-l-desk.htm</t>
  </si>
  <si>
    <t>pbBES-60865-68</t>
  </si>
  <si>
    <t>Embassy Cappuccino &amp;amp; Cherry L-Shaped Workstation Kit</t>
  </si>
  <si>
    <t>http://www.1stopbedrooms.com/index.php/embassy-cappuccino-cherry-l-shaped-workstation-kit-4870</t>
  </si>
  <si>
    <t>http://colemanfurniture.com/embassy-cappuccino-cherry-l-shaped-workstation-kit-5150.htm</t>
  </si>
  <si>
    <t>pbBES-99880-69</t>
  </si>
  <si>
    <t>Prestige Plus Chocolate U-Shaped Workstation</t>
  </si>
  <si>
    <t>http://www.1stopbedrooms.com/index.php/prestige-plus-chocolate-u-shaped-workstation</t>
  </si>
  <si>
    <t>http://colemanfurniture.com/prestige-plus-chocolate-u-shaped-workstation.htm</t>
  </si>
  <si>
    <t>pbBES-150403-78</t>
  </si>
  <si>
    <t>i3 Tuxedo 30.5&amp;quot; Metal Leg Table</t>
  </si>
  <si>
    <t>http://www.1stopbedrooms.com/index.php/i3-tuxedo-30-5-metal-leg-table</t>
  </si>
  <si>
    <t>http://colemanfurniture.com/i3-tuxedo-30-5-metal-leg-table.htm</t>
  </si>
  <si>
    <t>pbBES-100853D-69</t>
  </si>
  <si>
    <t>Pro-Biz Chocolate Double Glass Panel Add On Section</t>
  </si>
  <si>
    <t>http://www.1stopbedrooms.com/index.php/pro-biz-chocolate-double-glass-panel-add-on-section</t>
  </si>
  <si>
    <t>http://colemanfurniture.com/pro-biz-chocolate-double-glass-panel-add-on-section.htm</t>
  </si>
  <si>
    <t>pbBES-150871-38</t>
  </si>
  <si>
    <t>150871-38 i3 Northern Maple and Sandstone U-Shaped Desk</t>
  </si>
  <si>
    <t>http://www.1stopbedrooms.com/index.php/150871-38-i3-northern-maple-and-sandstone-u-shaped-desk</t>
  </si>
  <si>
    <t>http://colemanfurniture.com/150871-38-i3-northern-maple-and-sandstone-u-shaped-desk.htm</t>
  </si>
  <si>
    <t>pbBES-40871-17</t>
  </si>
  <si>
    <t>Versatile White 25'' Drawer Storage Bookcase</t>
  </si>
  <si>
    <t>http://www.1stopbedrooms.com/index.php/versatile-white-25-drawer-storage-bookcase</t>
  </si>
  <si>
    <t>http://colemanfurniture.com/versatile-white-25-drawer-storage-bookcase.htm</t>
  </si>
  <si>
    <t>pbBES-110610-1198</t>
  </si>
  <si>
    <t>Pro-Concept Milk Chocolate Bamboo &amp;amp; Black Desk</t>
  </si>
  <si>
    <t>http://www.1stopbedrooms.com/index.php/pro-concept-milk-chocolate-bamboo-black-credenza</t>
  </si>
  <si>
    <t>http://colemanfurniture.com/pro-concept-milk-chocolate-bamboo-black-credenza.htm</t>
  </si>
  <si>
    <t>pbBES-26873-17</t>
  </si>
  <si>
    <t>Pure White 86&amp;quot; Open Storage Mudroom Set</t>
  </si>
  <si>
    <t>http://www.1stopbedrooms.com/index.php/pure-white-86-open-storage-mudroom-set</t>
  </si>
  <si>
    <t>http://colemanfurniture.com/pure-white-86-open-storage-mudroom-set.htm</t>
  </si>
  <si>
    <t>pbBES-99510-1139</t>
  </si>
  <si>
    <t>Prestige Plus Bordeaux &amp;amp; Graphite 30&amp;quot; Cabinet</t>
  </si>
  <si>
    <t>http://www.1stopbedrooms.com/index.php/prestige-plus-bordeaux-graphite-30-cabinet</t>
  </si>
  <si>
    <t>http://colemanfurniture.com/prestige-plus-bordeaux-graphite-30-cabinet.htm</t>
  </si>
  <si>
    <t>pbBES-65867-59</t>
  </si>
  <si>
    <t>60&amp;quot; Slate Electric Height Adjustable Table</t>
  </si>
  <si>
    <t>http://www.1stopbedrooms.com/index.php/60-slate-electric-height-adjustable-table</t>
  </si>
  <si>
    <t>http://colemanfurniture.com/60-slate-electric-height-adjustable-table.htm</t>
  </si>
  <si>
    <t>pbBES-69430-4163</t>
  </si>
  <si>
    <t>Hampton Corner Workstation In Tuscany Brown &amp;amp; Black</t>
  </si>
  <si>
    <t>http://www.1stopbedrooms.com/index.php/hampton-corner-workstation-in-tuscany-brown-black</t>
  </si>
  <si>
    <t>http://colemanfurniture.com/hampton-corner-workstation-in-tuscany-brown-black.htm</t>
  </si>
  <si>
    <t>pbBES-120160-1130</t>
  </si>
  <si>
    <t>Pro-Linea Oak Barrel 2-Shelf Bookcase</t>
  </si>
  <si>
    <t>http://www.1stopbedrooms.com/index.php/pro-linea-oak-barrel-2-shelf-bookcase</t>
  </si>
  <si>
    <t>http://colemanfurniture.com/pro-linea-oak-barrel-2-shelf-bookcase.htm</t>
  </si>
  <si>
    <t>pbBES-100859B-68</t>
  </si>
  <si>
    <t>Pro-Biz Cappuccino Cherry Four Glass Panel L-Desk Workstation</t>
  </si>
  <si>
    <t>http://www.1stopbedrooms.com/index.php/pro-biz-cappuccino-cherry-four-glass-panel-l-desk-workstation</t>
  </si>
  <si>
    <t>http://colemanfurniture.com/pro-biz-cappuccino-cherry-four-glass-panel-l-desk-workstation.htm</t>
  </si>
  <si>
    <t>pbBES-25892-17</t>
  </si>
  <si>
    <t>http://www.1stopbedrooms.com/index.php/nebula-white-84-full-wall-storage-bed</t>
  </si>
  <si>
    <t>pbBES-150853-78</t>
  </si>
  <si>
    <t>150853-78 i3 Tuxedo L-Shaped desk</t>
  </si>
  <si>
    <t>http://www.1stopbedrooms.com/index.php/150853-78-i3-tuxedo-l-shaped-desk</t>
  </si>
  <si>
    <t>http://colemanfurniture.com/150853-78-i3-tuxedo-l-shaped-desk.htm</t>
  </si>
  <si>
    <t>pbBES-26885-17</t>
  </si>
  <si>
    <t>Pur White 136&amp;quot; Queen Wall Storage Bed</t>
  </si>
  <si>
    <t>http://www.1stopbedrooms.com/index.php/pur-white-136-queen-wall-storage-bed</t>
  </si>
  <si>
    <t>http://colemanfurniture.com/pur-white-136-queen-wall-storage-bed.htm</t>
  </si>
  <si>
    <t>pbBES-93636-1139</t>
  </si>
  <si>
    <t>Connexion Bordeaux &amp;amp; Slate 36&amp;quot; Lateral File</t>
  </si>
  <si>
    <t>http://www.1stopbedrooms.com/index.php/connexion-bordeaux-slate-36-lateral-file</t>
  </si>
  <si>
    <t>http://colemanfurniture.com/connexion-bordeaux-slate-36-lateral-file.htm</t>
  </si>
  <si>
    <t>pbBES-93882-59</t>
  </si>
  <si>
    <t>Connexion Slate &amp;amp; Sandstone L-Shaped Desk</t>
  </si>
  <si>
    <t>http://www.1stopbedrooms.com/index.php/connexion-slate-sandstone-l-shaped-desk</t>
  </si>
  <si>
    <t>http://colemanfurniture.com/connexion-slate-sandstone-l-shaped-desk.htm</t>
  </si>
  <si>
    <t>pbBES-26898-69</t>
  </si>
  <si>
    <t>Pur Chocolate 84&amp;quot; Open Storage Full Wall Bed</t>
  </si>
  <si>
    <t>http://www.1stopbedrooms.com/index.php/pur-chocolate-84-open-storage-full-wall-bed</t>
  </si>
  <si>
    <t>http://colemanfurniture.com/pur-chocolate-84-open-storage-full-wall-bed.htm</t>
  </si>
  <si>
    <t>pbBES-60879-63</t>
  </si>
  <si>
    <t>Embassy Tuscany Brown 36&amp;quot; Lateral File with Cabinet</t>
  </si>
  <si>
    <t>http://www.1stopbedrooms.com/index.php/embassy-tuscany-brown-36-lateral-file-with-cabinet</t>
  </si>
  <si>
    <t>http://colemanfurniture.com/embassy-tuscany-brown-36-lateral-file-with-cabinet.htm</t>
  </si>
  <si>
    <t>pbBES-150879-38</t>
  </si>
  <si>
    <t>150879-38 i3 Northern Maple U-Shaped desk</t>
  </si>
  <si>
    <t>http://www.1stopbedrooms.com/index.php/150879-38-i3-northern-maple-u-shaped-desk</t>
  </si>
  <si>
    <t>http://colemanfurniture.com/150879-38-i3-northern-maple-u-shaped-desk.htm</t>
  </si>
  <si>
    <t>pbBES-100855B-69</t>
  </si>
  <si>
    <t>Pro-Biz Chocolate Right Single Glass Panel L-Desk</t>
  </si>
  <si>
    <t>http://www.1stopbedrooms.com/index.php/pro-biz-chocolate-right-single-glass-panel-l-desk</t>
  </si>
  <si>
    <t>http://colemanfurniture.com/pro-biz-chocolate-right-single-glass-panel-l-desk.htm</t>
  </si>
  <si>
    <t>pbBES-120612-1147</t>
  </si>
  <si>
    <t>Pro-Linea Bark Grey Credenza</t>
  </si>
  <si>
    <t>http://www.1stopbedrooms.com/index.php/pro-linea-bark-grey-credenza</t>
  </si>
  <si>
    <t>http://colemanfurniture.com/pro-linea-bark-grey-credenza.htm</t>
  </si>
  <si>
    <t>pbBES-93862-39</t>
  </si>
  <si>
    <t>Connexion Bordeaux &amp;amp; Slate L Shaped Workstation Kit</t>
  </si>
  <si>
    <t>http://www.1stopbedrooms.com/index.php/connexion-bordeaux-slate-l-shaped-workstation-kit-4838</t>
  </si>
  <si>
    <t>http://colemanfurniture.com/connexion-bordeaux-slate-l-shaped-workstation-kit-4838.htm</t>
  </si>
  <si>
    <t>pbBES-26896-17</t>
  </si>
  <si>
    <t>Pure White 131&amp;quot; Euro Slat Mattress Drawer Full Wall Bed</t>
  </si>
  <si>
    <t>http://www.1stopbedrooms.com/index.php/pure-white-131-euro-slat-mattress-drawer-full-wall-bed</t>
  </si>
  <si>
    <t>http://colemanfurniture.com/pure-white-131-euro-slat-mattress-drawer-full-wall-bed.htm</t>
  </si>
  <si>
    <t>pbBES-26884-69</t>
  </si>
  <si>
    <t>Pur Chocolate 115&amp;quot; Queen Wall Drawer Storage Bed</t>
  </si>
  <si>
    <t>http://www.1stopbedrooms.com/index.php/pur-chocolate-115-queen-wall-drawer-storage-bed</t>
  </si>
  <si>
    <t>http://colemanfurniture.com/pur-chocolate-115-queen-wall-drawer-storage-bed.htm</t>
  </si>
  <si>
    <t>pbBES-150861-78</t>
  </si>
  <si>
    <t>150861-78 i3 Tuxedo and Sandstone Executive Set</t>
  </si>
  <si>
    <t>http://www.1stopbedrooms.com/index.php/150861-78-i3-tuxedo-and-sandstone-executive-set</t>
  </si>
  <si>
    <t>http://colemanfurniture.com/150861-78-i3-tuxedo-and-sandstone-executive-set.htm</t>
  </si>
  <si>
    <t>pbBES-65852-17</t>
  </si>
  <si>
    <t>48&amp;quot; White Round Metal Leg Table</t>
  </si>
  <si>
    <t>http://www.1stopbedrooms.com/index.php/48-white-round-metal-leg-table</t>
  </si>
  <si>
    <t>http://colemanfurniture.com/48-white-round-metal-leg-table.htm</t>
  </si>
  <si>
    <t>pbBES-60400-2163</t>
  </si>
  <si>
    <t>Embassy Tuscany Executive Desk</t>
  </si>
  <si>
    <t>http://www.1stopbedrooms.com/index.php/embassy-tuscany-executive-desk</t>
  </si>
  <si>
    <t>http://colemanfurniture.com/embassy-tuscany-executive-desk.htm</t>
  </si>
  <si>
    <t>pbBES-25163-1152</t>
  </si>
  <si>
    <t>Nebula Antigua 3-Drawer Set For 25&amp;quot; Storage Unit</t>
  </si>
  <si>
    <t>http://www.1stopbedrooms.com/index.php/nebula-antigua-3-drawer-set-for-25-storage-unit</t>
  </si>
  <si>
    <t>http://colemanfurniture.com/nebula-antigua-3-drawer-set-for-25-storage-unit.htm</t>
  </si>
  <si>
    <t>pbBES-110855-98</t>
  </si>
  <si>
    <t>Pro-Concept U-Shaped Workstation With High Hutch In Chocolate &amp;amp; Black</t>
  </si>
  <si>
    <t>http://www.1stopbedrooms.com/index.php/pro-concept-u-shaped-workstation-with-high-hutch-in-milk-chocolate-bamboo-black</t>
  </si>
  <si>
    <t>http://colemanfurniture.com/pro-concept-u-shaped-workstation-with-high-hutch-in-milk-chocolate-bamboo-black.htm</t>
  </si>
  <si>
    <t>pbBES-150870-38</t>
  </si>
  <si>
    <t>150870-38 i3 Northern Maple Workstation</t>
  </si>
  <si>
    <t>http://www.1stopbedrooms.com/index.php/150870-38-i3-northern-maple-workstation</t>
  </si>
  <si>
    <t>http://colemanfurniture.com/150870-38-i3-northern-maple-workstation.htm</t>
  </si>
  <si>
    <t>pbBES-65862-38</t>
  </si>
  <si>
    <t>60&amp;quot; Northern Maple Round Metal Leg Table</t>
  </si>
  <si>
    <t>http://www.1stopbedrooms.com/index.php/60-northern-maple-round-metal-leg-table</t>
  </si>
  <si>
    <t>http://colemanfurniture.com/60-northern-maple-round-metal-leg-table.htm</t>
  </si>
  <si>
    <t>pbBES-90426-1178</t>
  </si>
  <si>
    <t>Modula Tuxedo L-Shaped Workstation</t>
  </si>
  <si>
    <t>http://www.1stopbedrooms.com/index.php/modula-tuxedo-l-shaped-workstation</t>
  </si>
  <si>
    <t>http://colemanfurniture.com/modula-tuxedo-l-shaped-workstation.htm</t>
  </si>
  <si>
    <t>Modula Collection</t>
  </si>
  <si>
    <t>pbBES-25850-17</t>
  </si>
  <si>
    <t>Nebula White 80'' Storage Wardrobe</t>
  </si>
  <si>
    <t>http://www.1stopbedrooms.com/index.php/nebula-white-80-storage-wardrobe</t>
  </si>
  <si>
    <t>http://colemanfurniture.com/nebula-white-80-storage-wardrobe.htm</t>
  </si>
  <si>
    <t>pbBES-100856D-68</t>
  </si>
  <si>
    <t>Pro-Biz Cappuccino Cherry Double Side-by-Side Partition Glass Panel L-Desk Workstation</t>
  </si>
  <si>
    <t>http://www.1stopbedrooms.com/index.php/pro-biz-cappuccino-cherry-double-side-by-side-partition-glass-panel-l-desk-workstation</t>
  </si>
  <si>
    <t>http://colemanfurniture.com/pro-biz-cappuccino-cherry-double-side-by-side-partition-glass-panel-l-desk-workstation.htm</t>
  </si>
  <si>
    <t>pbBES-69400-2163</t>
  </si>
  <si>
    <t>Hampton Executive Desk In Tucany Brown &amp;amp; Black</t>
  </si>
  <si>
    <t>http://www.1stopbedrooms.com/index.php/hampton-executive-desk-in-tucany-brown-black</t>
  </si>
  <si>
    <t>http://colemanfurniture.com/hampton-executive-desk-in-tucany-brown-black.htm</t>
  </si>
  <si>
    <t>pbBES-26856-69</t>
  </si>
  <si>
    <t>Pur Chocolate 72&amp;quot; Classic Drawer Unit</t>
  </si>
  <si>
    <t>http://www.1stopbedrooms.com/index.php/pur-chocolate-72-classic-drawer-unit</t>
  </si>
  <si>
    <t>http://colemanfurniture.com/pur-chocolate-72-classic-drawer-unit.htm</t>
  </si>
  <si>
    <t>pbBES-120879-17</t>
  </si>
  <si>
    <t>Pro-Linea White 2-Door Storage Unit</t>
  </si>
  <si>
    <t>http://www.1stopbedrooms.com/index.php/pro-linea-white-2-door-storage-unit</t>
  </si>
  <si>
    <t>http://colemanfurniture.com/pro-linea-white-2-door-storage-unit.htm</t>
  </si>
  <si>
    <t>pbBES-93869-59</t>
  </si>
  <si>
    <t>Connexion Slate &amp;amp; Sandstone Executive Desk With Two Pedestals</t>
  </si>
  <si>
    <t>http://www.1stopbedrooms.com/index.php/connexion-slate-sandstone-executive-desk-with-two-pedestals</t>
  </si>
  <si>
    <t>http://colemanfurniture.com/connexion-slate-sandstone-executive-desk-with-two-pedestals.htm</t>
  </si>
  <si>
    <t>pbBES-150852-78</t>
  </si>
  <si>
    <t>150852-78 i3 Tuxedo and Sandstone L-Shaped desk</t>
  </si>
  <si>
    <t>http://www.1stopbedrooms.com/index.php/150852-78-i3-tuxedo-and-sandstone-l-shaped-desk</t>
  </si>
  <si>
    <t>http://colemanfurniture.com/150852-78-i3-tuxedo-and-sandstone-l-shaped-desk.htm</t>
  </si>
  <si>
    <t>pbBES-65857-18</t>
  </si>
  <si>
    <t>48&amp;quot; Black Electric Height Adjustable Table</t>
  </si>
  <si>
    <t>http://www.1stopbedrooms.com/index.php/48-black-electric-height-adjustable-table</t>
  </si>
  <si>
    <t>http://colemanfurniture.com/48-black-electric-height-adjustable-table.htm</t>
  </si>
  <si>
    <t>pbBES-40881-17</t>
  </si>
  <si>
    <t>Versatile White 115'' Two Sided Storage Queen Wall Bed</t>
  </si>
  <si>
    <t>http://www.1stopbedrooms.com/index.php/versatile-white-115-two-sided-storage-queen-wall-bed</t>
  </si>
  <si>
    <t>http://colemanfurniture.com/versatile-white-115-two-sided-storage-queen-wall-bed.htm</t>
  </si>
  <si>
    <t>pbBES-65715-3169</t>
  </si>
  <si>
    <t>Chocolate Standard Bookcase</t>
  </si>
  <si>
    <t>http://www.1stopbedrooms.com/index.php/chocolate-standard-bookcase</t>
  </si>
  <si>
    <t>http://colemanfurniture.com/chocolate-standard-bookcase.htm</t>
  </si>
  <si>
    <t>pbBES-150631-78</t>
  </si>
  <si>
    <t>i3 Tuxedo &amp;amp; Sandstone Lateral File</t>
  </si>
  <si>
    <t>http://www.1stopbedrooms.com/index.php/i3-tuxedo-sandstone-lateral-file</t>
  </si>
  <si>
    <t>http://colemanfurniture.com/i3-tuxedo-sandstone-lateral-file.htm</t>
  </si>
  <si>
    <t>pbBES-99620-2169</t>
  </si>
  <si>
    <t>Prestige Plus Chocolate Pedestal</t>
  </si>
  <si>
    <t>http://www.1stopbedrooms.com/index.php/prestige-plus-chocolate-pedestal</t>
  </si>
  <si>
    <t>http://colemanfurniture.com/prestige-plus-chocolate-pedestal.htm</t>
  </si>
  <si>
    <t>pbBES-100870D-69</t>
  </si>
  <si>
    <t>Pro-Biz Chocolate Double Face to Face Glass Panel Workstation</t>
  </si>
  <si>
    <t>http://www.1stopbedrooms.com/index.php/pro-biz-chocolate-double-face-to-face-glass-panel-workstation</t>
  </si>
  <si>
    <t>http://colemanfurniture.com/pro-biz-chocolate-double-face-to-face-glass-panel-workstation.htm</t>
  </si>
  <si>
    <t>pbBES-60860-68</t>
  </si>
  <si>
    <t>Embassy U-Shaped Workstation And Accessories Kit In Cappuccino Cherry</t>
  </si>
  <si>
    <t>http://www.1stopbedrooms.com/index.php/embassy-u-shaped-workstation-and-accessories-kit-in-cappuccino-cherry</t>
  </si>
  <si>
    <t>http://colemanfurniture.com/embassy-u-shaped-workstation-and-accessories-kit-in-cappuccino-cherry.htm</t>
  </si>
  <si>
    <t>pbBES-120161-1130</t>
  </si>
  <si>
    <t>Pro-Linea Oak Barrel 2 Door Set</t>
  </si>
  <si>
    <t>http://www.1stopbedrooms.com/index.php/pro-linea-oak-barrel-2-door-set</t>
  </si>
  <si>
    <t>http://colemanfurniture.com/pro-linea-oak-barrel-2-door-set.htm</t>
  </si>
  <si>
    <t>pbBES-99630-1139</t>
  </si>
  <si>
    <t>Prestige Plus 30&amp;quot; Lateral File In Bordeaux &amp;amp; Graphite</t>
  </si>
  <si>
    <t>http://www.1stopbedrooms.com/index.php/prestige-plus-30-lateral-file-in-bordeaux-graphite</t>
  </si>
  <si>
    <t>http://colemanfurniture.com/prestige-plus-30-lateral-file-in-bordeaux-graphite.htm</t>
  </si>
  <si>
    <t>pbBES-26853-17</t>
  </si>
  <si>
    <t>Pure White 86&amp;quot; Classic Open Storage Unit Cubby compartments With 3 Drawers</t>
  </si>
  <si>
    <t>http://www.1stopbedrooms.com/index.php/pure-white-86-classic-open-storage-unit-cubby-compartments-with-3-drawers</t>
  </si>
  <si>
    <t>http://colemanfurniture.com/pure-white-86-classic-open-storage-unit-cubby-compartments-with-3-drawers.htm</t>
  </si>
  <si>
    <t>pbBES-26889-17</t>
  </si>
  <si>
    <t>Pur White 126&amp;quot; Queen Wall Storage Bed</t>
  </si>
  <si>
    <t>http://www.1stopbedrooms.com/index.php/pur-white-126-queen-wall-storage-bed</t>
  </si>
  <si>
    <t>http://colemanfurniture.com/pur-white-126-queen-wall-storage-bed.htm</t>
  </si>
  <si>
    <t>pbBES-50640-1178</t>
  </si>
  <si>
    <t>Contempo Tuxedo Mobile Pedestal</t>
  </si>
  <si>
    <t>http://www.1stopbedrooms.com/index.php/contempo-tuxedo-mobile-pedestal</t>
  </si>
  <si>
    <t>http://colemanfurniture.com/contempo-tuxedo-mobile-pedestal.htm</t>
  </si>
  <si>
    <t>pbBES-26894-69</t>
  </si>
  <si>
    <t>Pur Chocolate 109&amp;quot; Drawer Full Wall Bed</t>
  </si>
  <si>
    <t>http://www.1stopbedrooms.com/index.php/pur-chocolate-109-drawer-full-wall-bed</t>
  </si>
  <si>
    <t>http://colemanfurniture.com/pur-chocolate-109-drawer-full-wall-bed.htm</t>
  </si>
  <si>
    <t>pbBES-65715-3178</t>
  </si>
  <si>
    <t>Tuxedo Standard Bookcase</t>
  </si>
  <si>
    <t>http://www.1stopbedrooms.com/index.php/tuxedo-standard-bookcase</t>
  </si>
  <si>
    <t>http://colemanfurniture.com/tuxedo-standard-bookcase.htm</t>
  </si>
  <si>
    <t>pbBES-60400-2168</t>
  </si>
  <si>
    <t>Embassy Cappuccino Cherry Executive Desk</t>
  </si>
  <si>
    <t>http://www.1stopbedrooms.com/index.php/embassy-cappuccino-cherry-executive-desk</t>
  </si>
  <si>
    <t>http://colemanfurniture.com/embassy-cappuccino-cherry-executive-desk.htm</t>
  </si>
  <si>
    <t>pbBES-99620-2139</t>
  </si>
  <si>
    <t>Prestige Plus Bordeaux &amp;amp; Graphite Pedestal</t>
  </si>
  <si>
    <t>http://www.1stopbedrooms.com/index.php/prestige-plus-bordeaux-graphite-pedestal</t>
  </si>
  <si>
    <t>http://colemanfurniture.com/prestige-plus-bordeaux-graphite-pedestal.htm</t>
  </si>
  <si>
    <t>pbBES-93885-39</t>
  </si>
  <si>
    <t>Connexion Bordeaux &amp;amp; Slate L-Desk</t>
  </si>
  <si>
    <t>http://www.1stopbedrooms.com/index.php/connexion-bordeaux-slate-l-desk</t>
  </si>
  <si>
    <t>http://colemanfurniture.com/connexion-bordeaux-slate-l-desk.htm</t>
  </si>
  <si>
    <t>pbBES-50880-1151</t>
  </si>
  <si>
    <t>Contempo Silver Two Metal Legs</t>
  </si>
  <si>
    <t>http://www.1stopbedrooms.com/index.php/contempo-silver-two-metal-legs</t>
  </si>
  <si>
    <t>http://colemanfurniture.com/contempo-silver-two-metal-legs.htm</t>
  </si>
  <si>
    <t>pbBES-99853-39</t>
  </si>
  <si>
    <t>Prestige Plus U-Shaped Workstation Kit In Bordeaux &amp;amp; Graphite</t>
  </si>
  <si>
    <t>http://www.1stopbedrooms.com/index.php/prestige-plus-u-shaped-workstation-kit-in-bordeaux-graphite</t>
  </si>
  <si>
    <t>http://colemanfurniture.com/prestige-plus-u-shaped-workstation-kit-in-bordeaux-graphite.htm</t>
  </si>
  <si>
    <t>pbBES-60875-63</t>
  </si>
  <si>
    <t>Embassy Tuscany Brown U-Shaped Workstation with Hutch</t>
  </si>
  <si>
    <t>http://www.1stopbedrooms.com/index.php/embassy-tuscany-brown-u-shaped-workstation-with-hutch</t>
  </si>
  <si>
    <t>http://colemanfurniture.com/embassy-tuscany-brown-u-shaped-workstation-with-hutch.htm</t>
  </si>
  <si>
    <t>pbBES-100854C-69</t>
  </si>
  <si>
    <t>Pro-Biz Chocolate Left Single L-Desk Workstation</t>
  </si>
  <si>
    <t>http://www.1stopbedrooms.com/index.php/pro-biz-chocolate-left-single-l-desk-workstation</t>
  </si>
  <si>
    <t>http://colemanfurniture.com/pro-biz-chocolate-left-single-l-desk-workstation.htm</t>
  </si>
  <si>
    <t>pbBES-150878-38</t>
  </si>
  <si>
    <t>150878-38 i3 Northern Maple U-Shaped desk</t>
  </si>
  <si>
    <t>http://www.1stopbedrooms.com/index.php/150878-38-i3-northern-maple-u-shaped-desk</t>
  </si>
  <si>
    <t>http://colemanfurniture.com/150878-38-i3-northern-maple-u-shaped-desk.htm</t>
  </si>
  <si>
    <t>pbBES-40850-63</t>
  </si>
  <si>
    <t>Versatile Tuscany Brown 36&amp;quot; Storage Unit</t>
  </si>
  <si>
    <t>http://www.1stopbedrooms.com/index.php/versatile-tuscany-brown-36-storage-unit</t>
  </si>
  <si>
    <t>http://colemanfurniture.com/versatile-tuscany-brown-36-storage-unit.htm</t>
  </si>
  <si>
    <t>pbBES-26890-17</t>
  </si>
  <si>
    <t>26890 Pure White 120&amp;quot; Drawer Full Wall Bed</t>
  </si>
  <si>
    <t>http://www.1stopbedrooms.com/index.php/26890-pure-white-120-drawer-full-wall-bed</t>
  </si>
  <si>
    <t>http://colemanfurniture.com/26890-pure-white-120-drawer-full-wall-bed.htm</t>
  </si>
  <si>
    <t>pbBES-60450-1163</t>
  </si>
  <si>
    <t>Embassy Executive Desk With Dual Half Peds In Tuscany Brown</t>
  </si>
  <si>
    <t>http://www.1stopbedrooms.com/index.php/embassy-executive-desk-with-dual-half-peds-in-tuscany-brown</t>
  </si>
  <si>
    <t>http://colemanfurniture.com/embassy-executive-desk-with-dual-half-peds-in-tuscany-brown.htm</t>
  </si>
  <si>
    <t>pbBES-93868-39</t>
  </si>
  <si>
    <t>Connexion Bordeaux &amp;amp; Slate L-Shaped Workstation with Oversized Pedestal</t>
  </si>
  <si>
    <t>http://www.1stopbedrooms.com/index.php/connexion-bordeaux-slate-l-shaped-workstation-with-oversized-pedestal</t>
  </si>
  <si>
    <t>http://colemanfurniture.com/connexion-bordeaux-slate-l-shaped-workstation-with-oversized-pedestal.htm</t>
  </si>
  <si>
    <t>pbBES-25871-52</t>
  </si>
  <si>
    <t>Nebula Antigua 25&amp;quot; Office Storage Set</t>
  </si>
  <si>
    <t>http://www.1stopbedrooms.com/index.php/nebula-antigua-25-office-storage-set</t>
  </si>
  <si>
    <t>http://colemanfurniture.com/nebula-antigua-25-office-storage-set.htm</t>
  </si>
  <si>
    <t>pbBES-26854-17</t>
  </si>
  <si>
    <t>Pure White 82&amp;quot; Corner Open Storage Unit With 3 Drawers</t>
  </si>
  <si>
    <t>http://www.1stopbedrooms.com/index.php/pure-white-82-corner-open-storage-unit-with-3-drawers</t>
  </si>
  <si>
    <t>http://colemanfurniture.com/pure-white-82-corner-open-storage-unit-with-3-drawers.htm</t>
  </si>
  <si>
    <t>pbBES-60857-68</t>
  </si>
  <si>
    <t>Embassy U-Shaped Cappuccino Cherry Workstation Kit</t>
  </si>
  <si>
    <t>http://www.1stopbedrooms.com/index.php/embassy-u-shaped-cappuccino-cherry-workstation-kit</t>
  </si>
  <si>
    <t>http://colemanfurniture.com/embassy-u-shaped-cappuccino-cherry-workstation-kit.htm</t>
  </si>
  <si>
    <t>pbBES-93400-1159</t>
  </si>
  <si>
    <t>Connexion Slate &amp;amp; Sandstone Executive Desk</t>
  </si>
  <si>
    <t>http://www.1stopbedrooms.com/index.php/connexion-slate-sandstone-executive-desk</t>
  </si>
  <si>
    <t>http://colemanfurniture.com/connexion-slate-sandstone-executive-desk.htm</t>
  </si>
  <si>
    <t>pbBES-25854-17</t>
  </si>
  <si>
    <t>Nebula White 80'' Drawer Storage Wardrobe</t>
  </si>
  <si>
    <t>http://www.1stopbedrooms.com/index.php/nebula-white-80-drawer-storage-wardrobe</t>
  </si>
  <si>
    <t>http://colemanfurniture.com/nebula-white-80-drawer-storage-wardrobe.htm</t>
  </si>
  <si>
    <t>pbBES-99625-2169</t>
  </si>
  <si>
    <t>Prestige Plus Mobile Pedestal In Chocolate</t>
  </si>
  <si>
    <t>http://www.1stopbedrooms.com/index.php/prestige-plus-mobile-pedestal-in-chocolate</t>
  </si>
  <si>
    <t>http://colemanfurniture.com/prestige-plus-mobile-pedestal-in-chocolate.htm</t>
  </si>
  <si>
    <t>pbBES-120401-47</t>
  </si>
  <si>
    <t>Pro-Linea Metal Leg Bark Grey Table</t>
  </si>
  <si>
    <t>http://www.1stopbedrooms.com/index.php/pro-linea-metal-leg-bark-grey-table</t>
  </si>
  <si>
    <t>http://colemanfurniture.com/pro-linea-metal-leg-bark-grey-table.htm</t>
  </si>
  <si>
    <t>pbBES-60630-3163</t>
  </si>
  <si>
    <t>Embassy Tuscany Brown 30&amp;quot; Lateral File</t>
  </si>
  <si>
    <t>http://www.1stopbedrooms.com/index.php/embassy-tuscany-brown-30-lateral-file</t>
  </si>
  <si>
    <t>http://colemanfurniture.com/embassy-tuscany-brown-30-lateral-file.htm</t>
  </si>
  <si>
    <t>pbBES-150869-38</t>
  </si>
  <si>
    <t>150869-38 i3 Northern Maple L-Shaped desk</t>
  </si>
  <si>
    <t>http://www.1stopbedrooms.com/index.php/150869-38-i3-northern-maple-l-shaped-desk</t>
  </si>
  <si>
    <t>http://colemanfurniture.com/150869-38-i3-northern-maple-l-shaped-desk.htm</t>
  </si>
  <si>
    <t>pbBES-26879-17</t>
  </si>
  <si>
    <t>Pur White 126&amp;quot; Drawer Storage Queen Wall Bed</t>
  </si>
  <si>
    <t>http://www.1stopbedrooms.com/index.php/pur-white-126-drawer-storage-queen-wall-bed</t>
  </si>
  <si>
    <t>http://colemanfurniture.com/pur-white-126-drawer-storage-queen-wall-bed.htm</t>
  </si>
  <si>
    <t>pbBES-99881-69</t>
  </si>
  <si>
    <t>Prestige Plus Chocolate L-Shaped Workstation with Hutch and One Pedestal</t>
  </si>
  <si>
    <t>http://www.1stopbedrooms.com/index.php/prestige-plus-chocolate-l-shaped-workstation-with-hutch-and-one-pedestal</t>
  </si>
  <si>
    <t>http://colemanfurniture.com/prestige-plus-chocolate-l-shaped-workstation-with-hutch-and-one-pedestal.htm</t>
  </si>
  <si>
    <t>pbBES-26167-69</t>
  </si>
  <si>
    <t>Pur Chocolate 36&amp;quot; Storage Unit With Bench</t>
  </si>
  <si>
    <t>http://www.1stopbedrooms.com/index.php/pur-chocolate-36-storage-unit-with-bench</t>
  </si>
  <si>
    <t>http://colemanfurniture.com/pur-chocolate-36-storage-unit-with-bench.htm</t>
  </si>
  <si>
    <t>pbBES-100857D-69</t>
  </si>
  <si>
    <t>Pro-Biz Chocolate Double Back to Back Partition Glass Panel L-Desk Workstation</t>
  </si>
  <si>
    <t>http://www.1stopbedrooms.com/index.php/pro-biz-chocolate-double-back-to-back-partition-glass-panel-l-desk-workstation</t>
  </si>
  <si>
    <t>http://colemanfurniture.com/pro-biz-chocolate-double-back-to-back-partition-glass-panel-l-desk-workstation.htm</t>
  </si>
  <si>
    <t>pbBES-65852-52</t>
  </si>
  <si>
    <t>48&amp;quot; Antigua Round Metal Leg Table</t>
  </si>
  <si>
    <t>http://www.1stopbedrooms.com/index.php/48-antigua-round-metal-leg-table</t>
  </si>
  <si>
    <t>http://colemanfurniture.com/48-antigua-round-metal-leg-table.htm</t>
  </si>
  <si>
    <t>pbBES-150632-38</t>
  </si>
  <si>
    <t>i3 Northern Maple One Drawer Lateral File</t>
  </si>
  <si>
    <t>http://www.1stopbedrooms.com/index.php/i3-northern-maple-one-drawer-lateral-file</t>
  </si>
  <si>
    <t>http://colemanfurniture.com/i3-northern-maple-one-drawer-lateral-file.htm</t>
  </si>
  <si>
    <t>pbBES-50850-78</t>
  </si>
  <si>
    <t>Contempo Tuxedo L-Shaped Desk with Hutch</t>
  </si>
  <si>
    <t>http://www.1stopbedrooms.com/index.php/contempo-tuxedo-l-shaped-desk-with-hutch</t>
  </si>
  <si>
    <t>http://colemanfurniture.com/contempo-tuxedo-l-shaped-desk-with-hutch.htm</t>
  </si>
  <si>
    <t>pbBES-150851-78</t>
  </si>
  <si>
    <t>150851-78 i3 Tuxedo Executive Set</t>
  </si>
  <si>
    <t>http://www.1stopbedrooms.com/index.php/150851-78-i3-tuxedo-executive-set</t>
  </si>
  <si>
    <t>http://colemanfurniture.com/150851-78-i3-tuxedo-executive-set.htm</t>
  </si>
  <si>
    <t>pbBES-120880-30</t>
  </si>
  <si>
    <t>Pro-Linea White &amp;amp; Oak Barrel U-Desk With Hutch</t>
  </si>
  <si>
    <t>http://www.1stopbedrooms.com/index.php/pro-linea-white-oak-barrel-u-desk-with-hutch</t>
  </si>
  <si>
    <t>http://colemanfurniture.com/pro-linea-white-oak-barrel-u-desk-with-hutch.htm</t>
  </si>
  <si>
    <t>pbBES-92852-63</t>
  </si>
  <si>
    <t>Innova Tuscany Brown &amp;amp; Black L-Shaped Workstation Set</t>
  </si>
  <si>
    <t>http://www.1stopbedrooms.com/index.php/innova-tuscany-brown-black-l-shaped-workstation-set</t>
  </si>
  <si>
    <t>http://colemanfurniture.com/innova-tuscany-brown-black-l-shaped-workstation-set.htm</t>
  </si>
  <si>
    <t>pbBES-100855A-69</t>
  </si>
  <si>
    <t>Pro-Biz Pro-Biz Chocolate Single Right L-Desk Workstation</t>
  </si>
  <si>
    <t>http://www.1stopbedrooms.com/index.php/pro-biz-pro-biz-chocolate-single-right-l-desk-workstation</t>
  </si>
  <si>
    <t>http://colemanfurniture.com/pro-biz-pro-biz-chocolate-single-right-l-desk-workstation.htm</t>
  </si>
  <si>
    <t>pbBES-65715-3167</t>
  </si>
  <si>
    <t>Charcoal Standard Bookcase</t>
  </si>
  <si>
    <t>http://www.1stopbedrooms.com/index.php/charcoal-standard-bookcase</t>
  </si>
  <si>
    <t>http://colemanfurniture.com/charcoal-standard-bookcase.htm</t>
  </si>
  <si>
    <t>pbBES-40884-17</t>
  </si>
  <si>
    <t>Versatile White 115'' Door Storage Queen Wall Bed</t>
  </si>
  <si>
    <t>http://www.1stopbedrooms.com/index.php/versatile-white-115-door-storage-queen-wall-bed</t>
  </si>
  <si>
    <t>http://colemanfurniture.com/versatile-white-115-door-storage-queen-wall-bed.htm</t>
  </si>
  <si>
    <t>pbBES-100856B-68</t>
  </si>
  <si>
    <t>Pro-Biz Cappuccino Cherry Double Side-by-Side Glass Panel L-Desk Workstation</t>
  </si>
  <si>
    <t>http://www.1stopbedrooms.com/index.php/pro-biz-cappuccino-cherry-double-side-by-side-glass-panel-l-desk-workstation</t>
  </si>
  <si>
    <t>http://colemanfurniture.com/pro-biz-cappuccino-cherry-double-side-by-side-glass-panel-l-desk-workstation.htm</t>
  </si>
  <si>
    <t>pbBES-120861-17</t>
  </si>
  <si>
    <t>Pro-Linea White U-Desk</t>
  </si>
  <si>
    <t>http://www.1stopbedrooms.com/index.php/pro-linea-white-u-desk</t>
  </si>
  <si>
    <t>http://colemanfurniture.com/pro-linea-white-u-desk.htm</t>
  </si>
  <si>
    <t>pbBES-150859-38</t>
  </si>
  <si>
    <t>150859-38 i3 Northern Maple Executive Set</t>
  </si>
  <si>
    <t>http://www.1stopbedrooms.com/index.php/150859-38-i3-northern-maple-executive-set</t>
  </si>
  <si>
    <t>http://colemanfurniture.com/150859-38-i3-northern-maple-executive-set.htm</t>
  </si>
  <si>
    <t>pbBES-65857-78</t>
  </si>
  <si>
    <t>48&amp;quot; Tuxedo Electric Height Adjustable Table</t>
  </si>
  <si>
    <t>http://www.1stopbedrooms.com/index.php/48-tuxedo-electric-height-adjustable-table</t>
  </si>
  <si>
    <t>http://colemanfurniture.com/48-tuxedo-electric-height-adjustable-table.htm</t>
  </si>
  <si>
    <t>pbBES-40880-17</t>
  </si>
  <si>
    <t>Versatile White 92'' One Sided Storage Queen Wall Bed</t>
  </si>
  <si>
    <t>http://www.1stopbedrooms.com/index.php/versatile-white-92-one-sided-storage-queen-wall-bed</t>
  </si>
  <si>
    <t>http://colemanfurniture.com/versatile-white-92-one-sided-storage-queen-wall-bed.htm</t>
  </si>
  <si>
    <t>pbBES-99881-39</t>
  </si>
  <si>
    <t>Prestige Plus Bordeaux &amp;amp; Graphite L-Shaped Workstation with Hutch and One Pedestal</t>
  </si>
  <si>
    <t>http://www.1stopbedrooms.com/index.php/prestige-plus-bordeaux-graphite-l-shaped-workstation-with-hutch-and-one-pedestal</t>
  </si>
  <si>
    <t>http://colemanfurniture.com/prestige-plus-bordeaux-graphite-l-shaped-workstation-with-hutch-and-one-pedestal.htm</t>
  </si>
  <si>
    <t>pbBES-90426-1138</t>
  </si>
  <si>
    <t>Modula Northern Maple &amp;amp; White L-Shaped Workstation</t>
  </si>
  <si>
    <t>http://www.1stopbedrooms.com/index.php/modula-northern-maple-white-l-shaped-workstation</t>
  </si>
  <si>
    <t>http://colemanfurniture.com/modula-northern-maple-white-l-shaped-workstation.htm</t>
  </si>
  <si>
    <t>pbBES-100854B-68</t>
  </si>
  <si>
    <t>Pro-Biz Cappuccino Cherry Single Left Glass Panel L-Desk</t>
  </si>
  <si>
    <t>http://www.1stopbedrooms.com/index.php/pro-biz-cappuccino-cherry-single-left-glass-panel-l-desk</t>
  </si>
  <si>
    <t>http://colemanfurniture.com/pro-biz-cappuccino-cherry-single-left-glass-panel-l-desk.htm</t>
  </si>
  <si>
    <t>pbBES-110851-98</t>
  </si>
  <si>
    <t>Pro-Concept L-Shaped Workstation With Small Hutch In Chocolate &amp;amp; Black</t>
  </si>
  <si>
    <t>http://www.1stopbedrooms.com/index.php/pro-concept-l-shaped-workstation-with-small-hutch-in-milk-chocolate-bamboo-black</t>
  </si>
  <si>
    <t>http://colemanfurniture.com/pro-concept-l-shaped-workstation-with-small-hutch-in-milk-chocolate-bamboo-black.htm</t>
  </si>
  <si>
    <t>pbBES-110628-1198</t>
  </si>
  <si>
    <t>Pro-Concept Milk Chocolate Bamboo and Black Pedestal</t>
  </si>
  <si>
    <t>http://www.1stopbedrooms.com/index.php/pro-concept-milk-chocolate-bamboo-and-black-pedestal</t>
  </si>
  <si>
    <t>http://colemanfurniture.com/pro-concept-milk-chocolate-bamboo-and-black-pedestal.htm</t>
  </si>
  <si>
    <t>pbBES-120811-30</t>
  </si>
  <si>
    <t>Pro-Linea Oak Barrel Metal Leg Return Table</t>
  </si>
  <si>
    <t>http://www.1stopbedrooms.com/index.php/pro-linea-oak-barrel-metal-leg-return-table</t>
  </si>
  <si>
    <t>http://colemanfurniture.com/pro-linea-oak-barrel-metal-leg-return-table.htm</t>
  </si>
  <si>
    <t>pbBES-93881-59</t>
  </si>
  <si>
    <t>Connexion Slate &amp;amp; Sandstone U-Shaped Workstation with Small Pedestal</t>
  </si>
  <si>
    <t>http://www.1stopbedrooms.com/index.php/connexion-slate-sandstone-u-shaped-workstation-with-small-pedestal</t>
  </si>
  <si>
    <t>http://colemanfurniture.com/connexion-slate-sandstone-u-shaped-workstation-with-small-pedestal.htm</t>
  </si>
  <si>
    <t>pbBES-99852-69</t>
  </si>
  <si>
    <t>Prestige Plus Chocolate L-Shaped Workstation Kit</t>
  </si>
  <si>
    <t>http://www.1stopbedrooms.com/index.php/prestige-plus-chocolate-l-shaped-workstation-kit</t>
  </si>
  <si>
    <t>http://colemanfurniture.com/prestige-plus-chocolate-l-shaped-workstation-kit.htm</t>
  </si>
  <si>
    <t>pbBES-45450-1163</t>
  </si>
  <si>
    <t>Somerville Tuscany Brown Workstation With Two Pedestals</t>
  </si>
  <si>
    <t>http://www.1stopbedrooms.com/index.php/somerville-tuscany-brown-workstation-with-two-pedestals</t>
  </si>
  <si>
    <t>http://colemanfurniture.com/somerville-tuscany-brown-workstation-with-two-pedestals.htm</t>
  </si>
  <si>
    <t>pbBES-40873-63</t>
  </si>
  <si>
    <t>Versatile Tuscany Brown 25'' Door Storage Bookcase</t>
  </si>
  <si>
    <t>http://www.1stopbedrooms.com/index.php/versatile-tuscany-brown-25-door-storage-bookcase</t>
  </si>
  <si>
    <t>http://colemanfurniture.com/versatile-tuscany-brown-25-door-storage-bookcase.htm</t>
  </si>
  <si>
    <t>pbBES-60811-2163</t>
  </si>
  <si>
    <t>Embassy Tuscany Brown Return Table</t>
  </si>
  <si>
    <t>http://www.1stopbedrooms.com/index.php/embassy-tuscany-brown-return-table</t>
  </si>
  <si>
    <t>http://colemanfurniture.com/embassy-tuscany-brown-return-table.htm</t>
  </si>
  <si>
    <t>pbBES-150877-38</t>
  </si>
  <si>
    <t>150877-38 i3 Northern Maple and Sandstone Workstation</t>
  </si>
  <si>
    <t>http://www.1stopbedrooms.com/index.php/150877-38-i3-northern-maple-and-sandstone-workstation</t>
  </si>
  <si>
    <t>http://colemanfurniture.com/150877-38-i3-northern-maple-and-sandstone-workstation.htm</t>
  </si>
  <si>
    <t>pbBES-40875-17</t>
  </si>
  <si>
    <t>Versatile White 108'' Corner Storage Wardrobe</t>
  </si>
  <si>
    <t>http://www.1stopbedrooms.com/index.php/versatile-white-108-corner-storage-wardrobe</t>
  </si>
  <si>
    <t>http://colemanfurniture.com/versatile-white-108-corner-storage-wardrobe.htm</t>
  </si>
  <si>
    <t>pbBES-150872-38</t>
  </si>
  <si>
    <t>i3 Northern Maple and Sandstone Metal Leg Executive Set</t>
  </si>
  <si>
    <t>http://www.1stopbedrooms.com/index.php/i3-northern-maple-and-sandstone-metal-leg-executive-set</t>
  </si>
  <si>
    <t>http://colemanfurniture.com/i3-northern-maple-and-sandstone-metal-leg-executive-set.htm</t>
  </si>
  <si>
    <t>pbBES-82420-3176</t>
  </si>
  <si>
    <t>Capri Cognac Cherry L-Shaped Desk</t>
  </si>
  <si>
    <t>http://www.1stopbedrooms.com/index.php/capri-cognac-cherry-l-shaped-desk</t>
  </si>
  <si>
    <t>http://colemanfurniture.com/capri-cognac-cherry-l-shaped-desk.htm</t>
  </si>
  <si>
    <t>pbBES-150403-38</t>
  </si>
  <si>
    <t>i3 Northern Maple 30.5&amp;quot; Metal Leg Table</t>
  </si>
  <si>
    <t>http://www.1stopbedrooms.com/index.php/i3-northern-maple-30-5-metal-leg-table</t>
  </si>
  <si>
    <t>http://colemanfurniture.com/i3-northern-maple-30-5-metal-leg-table.htm</t>
  </si>
  <si>
    <t>pbBES-100870C-68</t>
  </si>
  <si>
    <t>Pro-Biz Cappuccino Cherry Double Face to Face Workstation</t>
  </si>
  <si>
    <t>http://www.1stopbedrooms.com/index.php/pro-biz-cappuccino-cherry-double-face-to-face-workstation</t>
  </si>
  <si>
    <t>http://colemanfurniture.com/pro-biz-cappuccino-cherry-double-face-to-face-workstation.htm</t>
  </si>
  <si>
    <t>pbBES-60856-68</t>
  </si>
  <si>
    <t>Embassy U-Shaped Workstation Kit In Cappuccino Cherry</t>
  </si>
  <si>
    <t>http://www.1stopbedrooms.com/index.php/embassy-u-shaped-workstation-kit-in-cappuccino-cherry</t>
  </si>
  <si>
    <t>http://colemanfurniture.com/embassy-u-shaped-workstation-kit-in-cappuccino-cherry.htm</t>
  </si>
  <si>
    <t>pbBES-100872C-69</t>
  </si>
  <si>
    <t>Pro-Biz Chocolate Triple Side-by-Side Workstation</t>
  </si>
  <si>
    <t>http://www.1stopbedrooms.com/index.php/pro-biz-chocolate-triple-side-by-side-workstation</t>
  </si>
  <si>
    <t>http://colemanfurniture.com/pro-biz-chocolate-triple-side-by-side-workstation.htm</t>
  </si>
  <si>
    <t>pbBES-120861-47</t>
  </si>
  <si>
    <t>Pro-Linea Bark Grey U-Desk</t>
  </si>
  <si>
    <t>http://www.1stopbedrooms.com/index.php/pro-linea-bark-grey-u-desk</t>
  </si>
  <si>
    <t>http://colemanfurniture.com/pro-linea-bark-grey-u-desk.htm</t>
  </si>
  <si>
    <t>pbBES-93876-59</t>
  </si>
  <si>
    <t>Connexion Slate &amp;amp; Sandstone Credenza and Hutch with Two Pedestals</t>
  </si>
  <si>
    <t>http://www.1stopbedrooms.com/index.php/connexion-slate-sandstone-credenza-and-hutch-with-two-pedestals</t>
  </si>
  <si>
    <t>http://colemanfurniture.com/connexion-slate-sandstone-credenza-and-hutch-with-two-pedestals.htm</t>
  </si>
  <si>
    <t>pbBES-26870-17</t>
  </si>
  <si>
    <t>Pure White 61&amp;quot; Classic Open Storage Unit With 3 Drawers</t>
  </si>
  <si>
    <t>http://www.1stopbedrooms.com/index.php/pure-white-61-classic-open-storage-unit-with-3-drawers</t>
  </si>
  <si>
    <t>http://colemanfurniture.com/pure-white-61-classic-open-storage-unit-with-3-drawers.htm</t>
  </si>
  <si>
    <t>pbBES-26884-17</t>
  </si>
  <si>
    <t>Pur White 115&amp;quot; Queen Wall Drawer Storage Bed</t>
  </si>
  <si>
    <t>http://www.1stopbedrooms.com/index.php/pur-white-115-queen-wall-drawer-storage-bed</t>
  </si>
  <si>
    <t>http://colemanfurniture.com/pur-white-115-queen-wall-drawer-storage-bed.htm</t>
  </si>
  <si>
    <t>pbBES-150868-38</t>
  </si>
  <si>
    <t>150868-38 i3 Northern Maple Executive Set</t>
  </si>
  <si>
    <t>http://www.1stopbedrooms.com/index.php/150868-38-i3-northern-maple-executive-set</t>
  </si>
  <si>
    <t>http://colemanfurniture.com/150868-38-i3-northern-maple-executive-set.htm</t>
  </si>
  <si>
    <t>pbBES-65867-69</t>
  </si>
  <si>
    <t>60&amp;quot; Chocolate Electric Height Adjustable Table</t>
  </si>
  <si>
    <t>http://www.1stopbedrooms.com/index.php/60-chocolate-electric-height-adjustable-table</t>
  </si>
  <si>
    <t>http://colemanfurniture.com/60-chocolate-electric-height-adjustable-table.htm</t>
  </si>
  <si>
    <t>pbBES-99830-2169</t>
  </si>
  <si>
    <t>Prestige Plus Chocolate Keyboard Shelf and CPU Platform</t>
  </si>
  <si>
    <t>http://www.1stopbedrooms.com/index.php/prestige-plus-chocolate-keyboard-shelf-and-cpu-platform</t>
  </si>
  <si>
    <t>http://colemanfurniture.com/prestige-plus-chocolate-keyboard-shelf-and-cpu-platform.htm</t>
  </si>
  <si>
    <t>pbBES-25163-1117</t>
  </si>
  <si>
    <t>Nebula White 3-Drawer Set For 25&amp;quot; Storage Unit</t>
  </si>
  <si>
    <t>http://www.1stopbedrooms.com/index.php/nebula-white-3-drawer-set-for-25-storage-unit</t>
  </si>
  <si>
    <t>http://colemanfurniture.com/nebula-white-3-drawer-set-for-25-storage-unit.htm</t>
  </si>
  <si>
    <t>pbBES-100857B-69</t>
  </si>
  <si>
    <t>Pro-Biz Chocolate Double Back to Back Glass Panel L-Desk Workstation</t>
  </si>
  <si>
    <t>http://www.1stopbedrooms.com/index.php/pro-biz-chocolate-double-back-to-back-glass-panel-l-desk-workstation</t>
  </si>
  <si>
    <t>http://colemanfurniture.com/pro-biz-chocolate-double-back-to-back-glass-panel-l-desk-workstation.htm</t>
  </si>
  <si>
    <t>pbBES-65776-69</t>
  </si>
  <si>
    <t>Boat Shaped Conference Table With 1 3/4&amp;quot; Melamine Top In Chocolate</t>
  </si>
  <si>
    <t>http://www.1stopbedrooms.com/index.php/bestar-boat-shaped-conference-table-with-1-3-4-melamine-top-in-chocolate</t>
  </si>
  <si>
    <t>http://colemanfurniture.com/bestar-boat-shaped-conference-table-with-1-3-4-melamine-top-in-chocolate.htm</t>
  </si>
  <si>
    <t>pbBES-26872-69</t>
  </si>
  <si>
    <t>Pur Chocolate 36&amp;quot; 3 Drawer Storage Unit</t>
  </si>
  <si>
    <t>http://www.1stopbedrooms.com/index.php/pur-chocolate-36-3-drawer-storage-unit</t>
  </si>
  <si>
    <t>http://colemanfurniture.com/pur-chocolate-36-3-drawer-storage-unit.htm</t>
  </si>
  <si>
    <t>pbBES-120882-30</t>
  </si>
  <si>
    <t>Pro-Linea White &amp;amp; Oak Barrel Drawer L-Desk With Hutch</t>
  </si>
  <si>
    <t>http://www.1stopbedrooms.com/index.php/pro-linea-white-oak-barrel-drawer-l-desk-with-hutch</t>
  </si>
  <si>
    <t>http://colemanfurniture.com/pro-linea-white-oak-barrel-drawer-l-desk-with-hutch.htm</t>
  </si>
  <si>
    <t>pbBES-50854-78</t>
  </si>
  <si>
    <t>Contempo Tuxedo Executive Desk Set</t>
  </si>
  <si>
    <t>http://www.1stopbedrooms.com/index.php/contempo-tuxedo-executive-desk-set</t>
  </si>
  <si>
    <t>http://colemanfurniture.com/contempo-tuxedo-executive-desk-set.htm</t>
  </si>
  <si>
    <t>pbBES-150850-78</t>
  </si>
  <si>
    <t>150850-78 i3 Tuxedo and Sandstone Workstation</t>
  </si>
  <si>
    <t>http://www.1stopbedrooms.com/index.php/150850-78-i3-tuxedo-and-sandstone-workstation</t>
  </si>
  <si>
    <t>http://colemanfurniture.com/150850-78-i3-tuxedo-and-sandstone-workstation.htm</t>
  </si>
  <si>
    <t>pbBES-93882-39</t>
  </si>
  <si>
    <t>Connexion Bordeaux &amp;amp; Slate L-Shaped Desk</t>
  </si>
  <si>
    <t>http://www.1stopbedrooms.com/index.php/connexion-bordeaux-slate-l-shaped-desk</t>
  </si>
  <si>
    <t>http://colemanfurniture.com/connexion-bordeaux-slate-l-shaped-desk.htm</t>
  </si>
  <si>
    <t>pbBES-60879-68</t>
  </si>
  <si>
    <t>Embassy Cappuccino Cherry 36&amp;quot; Lateral file with Cabinet</t>
  </si>
  <si>
    <t>http://www.1stopbedrooms.com/index.php/embassy-cappuccino-cherry-36-lateral-file-with-cabinet</t>
  </si>
  <si>
    <t>http://colemanfurniture.com/embassy-cappuccino-cherry-36-lateral-file-with-cabinet.htm</t>
  </si>
  <si>
    <t>pbBES-120863-30</t>
  </si>
  <si>
    <t>Pro-Linea Oak Barrel L-Desk</t>
  </si>
  <si>
    <t>http://www.1stopbedrooms.com/index.php/pro-linea-oak-barrel-l-desk</t>
  </si>
  <si>
    <t>http://colemanfurniture.com/pro-linea-oak-barrel-l-desk.htm</t>
  </si>
  <si>
    <t>pbBES-65635-2178</t>
  </si>
  <si>
    <t>Bestar Standard Lateral File In Tuxedo</t>
  </si>
  <si>
    <t>http://www.1stopbedrooms.com/index.php/bestar-standard-lateral-file-in-tuxedo</t>
  </si>
  <si>
    <t>http://colemanfurniture.com/bestar-standard-lateral-file-in-tuxedo.htm</t>
  </si>
  <si>
    <t>pbBES-100636-1169</t>
  </si>
  <si>
    <t>Pro-Biz Chocolate Lateral File Cabinet</t>
  </si>
  <si>
    <t>http://www.1stopbedrooms.com/index.php/pro-biz-chocolate-lateral-file-cabinet</t>
  </si>
  <si>
    <t>http://colemanfurniture.com/pro-biz-chocolate-lateral-file-cabinet.htm</t>
  </si>
  <si>
    <t>pbBES-99830-2139</t>
  </si>
  <si>
    <t>Prestige Plus Bordeaux &amp;amp; Graphite Keyboard Shelf and CPU Platform</t>
  </si>
  <si>
    <t>http://www.1stopbedrooms.com/index.php/prestige-plus-bordeaux-graphite-keyboard-shelf-and-cpu-platform</t>
  </si>
  <si>
    <t>http://colemanfurniture.com/prestige-plus-bordeaux-graphite-keyboard-shelf-and-cpu-platform.htm</t>
  </si>
  <si>
    <t>pbBES-40883-63</t>
  </si>
  <si>
    <t>Versatile Tuscany Brown 115'' Drawer Storage Queen Wall Bed</t>
  </si>
  <si>
    <t>http://www.1stopbedrooms.com/index.php/versatile-tuscany-brown-115-drawer-storage-queen-wall-bed</t>
  </si>
  <si>
    <t>http://colemanfurniture.com/versatile-tuscany-brown-115-drawer-storage-queen-wall-bed.htm</t>
  </si>
  <si>
    <t>pbBES-26858-17</t>
  </si>
  <si>
    <t>Pure White 100&amp;quot; Optimum L- Shaped Wardrobe</t>
  </si>
  <si>
    <t>http://www.1stopbedrooms.com/index.php/pure-white-100-optimum-l-shaped-wardrobe</t>
  </si>
  <si>
    <t>http://colemanfurniture.com/pure-white-100-optimum-l-shaped-wardrobe.htm</t>
  </si>
  <si>
    <t>pbBES-100851D-68</t>
  </si>
  <si>
    <t>Pro-Biz Cappuccino Cherry Simple Glass Panel Add On Section</t>
  </si>
  <si>
    <t>http://www.1stopbedrooms.com/index.php/pro-biz-cappuccino-cherry-simple-glass-panel-add-on-section</t>
  </si>
  <si>
    <t>http://colemanfurniture.com/pro-biz-cappuccino-cherry-simple-glass-panel-add-on-section.htm</t>
  </si>
  <si>
    <t>pbBES-150876-38</t>
  </si>
  <si>
    <t>150876-38 i3 Northern Maple Executive Set</t>
  </si>
  <si>
    <t>http://www.1stopbedrooms.com/index.php/150876-38-i3-northern-maple-executive-set</t>
  </si>
  <si>
    <t>http://colemanfurniture.com/150876-38-i3-northern-maple-executive-set.htm</t>
  </si>
  <si>
    <t>pbBES-93879-59</t>
  </si>
  <si>
    <t>Connexion Slate &amp;amp; Sandstone U-Shaped Workstation Set with Hutch and Small Pedestal</t>
  </si>
  <si>
    <t>http://www.1stopbedrooms.com/index.php/connexion-slate-sandstone-u-shaped-workstation-set-with-hutch-and-small-pedestal</t>
  </si>
  <si>
    <t>http://colemanfurniture.com/connexion-slate-sandstone-u-shaped-workstation-set-with-hutch-and-small-pedestal.htm</t>
  </si>
  <si>
    <t>pbBES-120895-47</t>
  </si>
  <si>
    <t>Pro-Linea Bark Grey &amp;amp; White U-Desk</t>
  </si>
  <si>
    <t>http://www.1stopbedrooms.com/index.php/pro-linea-bark-grey-white-u-desk</t>
  </si>
  <si>
    <t>http://colemanfurniture.com/pro-linea-bark-grey-white-u-desk.htm</t>
  </si>
  <si>
    <t>pbBES-60621-2163</t>
  </si>
  <si>
    <t>Embassy Tuscany Brown Pedestal</t>
  </si>
  <si>
    <t>http://www.1stopbedrooms.com/index.php/embassy-tuscany-brown-pedestal</t>
  </si>
  <si>
    <t>http://colemanfurniture.com/embassy-tuscany-brown-pedestal.htm</t>
  </si>
  <si>
    <t>pbBES-120401-17</t>
  </si>
  <si>
    <t>Pro-Linea White Metal Leg Table</t>
  </si>
  <si>
    <t>http://www.1stopbedrooms.com/index.php/pro-linea-white-metal-leg-table</t>
  </si>
  <si>
    <t>http://colemanfurniture.com/pro-linea-white-metal-leg-table.htm</t>
  </si>
  <si>
    <t>pbBES-92800-2163</t>
  </si>
  <si>
    <t>Innova Free Standing Table In Tuscany Brown &amp;amp; Black</t>
  </si>
  <si>
    <t>http://www.1stopbedrooms.com/index.php/innova-free-standing-table-in-tuscany-brown-black</t>
  </si>
  <si>
    <t>http://colemanfurniture.com/innova-free-standing-table-in-tuscany-brown-black.htm</t>
  </si>
  <si>
    <t>pbBES-110862-98</t>
  </si>
  <si>
    <t>Pro-Concept Milk Chocolate Bamboo &amp;amp; Black U-Shaped Workstation with High Hutch and Pedestal</t>
  </si>
  <si>
    <t>http://www.1stopbedrooms.com/index.php/pro-concept-milk-chocolate-bamboo-black-u-shaped-workstation-with-high-hutch-and-pedestal</t>
  </si>
  <si>
    <t>http://colemanfurniture.com/pro-concept-milk-chocolate-bamboo-black-u-shaped-workstation-with-high-hutch-and-pedestal.htm</t>
  </si>
  <si>
    <t>pbBES-40854-17</t>
  </si>
  <si>
    <t>Versatile White 90'' Corner Storage Wardrobe</t>
  </si>
  <si>
    <t>http://www.1stopbedrooms.com/index.php/versatile-white-90-corner-storage-wardrobe</t>
  </si>
  <si>
    <t>http://colemanfurniture.com/versatile-white-90-corner-storage-wardrobe.htm</t>
  </si>
  <si>
    <t>pbBES-120810-1147</t>
  </si>
  <si>
    <t>Pro-Linea Bark Grey Return Table</t>
  </si>
  <si>
    <t>http://www.1stopbedrooms.com/index.php/pro-linea-bark-grey-return-table</t>
  </si>
  <si>
    <t>http://colemanfurniture.com/pro-linea-bark-grey-return-table.htm</t>
  </si>
  <si>
    <t>pbBES-60853-68</t>
  </si>
  <si>
    <t>Embassy Cappuccino Cherry L Shaped Workstation Kit</t>
  </si>
  <si>
    <t>http://www.1stopbedrooms.com/index.php/embassy-cappuccino-cherry-l-shaped-workstation-kit-4869</t>
  </si>
  <si>
    <t>http://colemanfurniture.com/embassy-cappuccino-cherry-l-shaped-workstation-kit-5151.htm</t>
  </si>
  <si>
    <t>pbBES-150881-38</t>
  </si>
  <si>
    <t>i3 Northern Maple and Sandstone Executive Set with Storage Units</t>
  </si>
  <si>
    <t>http://www.1stopbedrooms.com/index.php/i3-northern-maple-and-sandstone-executive-set-with-storage-units</t>
  </si>
  <si>
    <t>http://colemanfurniture.com/i3-northern-maple-and-sandstone-executive-set-with-storage-units.htm</t>
  </si>
  <si>
    <t>pbBES-26881-17</t>
  </si>
  <si>
    <t>Pur White 101&amp;quot; Queen Wall Drawer Storage Bed</t>
  </si>
  <si>
    <t>http://www.1stopbedrooms.com/index.php/pur-white-101-queen-wall-drawer-storage-bed</t>
  </si>
  <si>
    <t>http://colemanfurniture.com/pur-white-101-queen-wall-drawer-storage-bed.htm</t>
  </si>
  <si>
    <t>pbBES-99450-1139</t>
  </si>
  <si>
    <t>Prestige Plus Executive Desk W/ Dual Half Peds In Bordeaux &amp;amp; Graphite</t>
  </si>
  <si>
    <t>http://www.1stopbedrooms.com/index.php/prestige-plus-executive-desk-with-dual-half-peds-in-bordeaux-graphite</t>
  </si>
  <si>
    <t>http://colemanfurniture.com/prestige-plus-executive-desk-with-dual-half-peds-in-bordeaux-graphite.htm</t>
  </si>
  <si>
    <t>pbBES-26163-1169</t>
  </si>
  <si>
    <t>Pur Chocolate 3 Drawer Set For 25&amp;quot; Storage Unit</t>
  </si>
  <si>
    <t>http://www.1stopbedrooms.com/index.php/pur-chocolate-3-drawer-set-for-25-storage-unit</t>
  </si>
  <si>
    <t>http://colemanfurniture.com/pur-chocolate-3-drawer-set-for-25-storage-unit.htm</t>
  </si>
  <si>
    <t>pbBES-100857C-68</t>
  </si>
  <si>
    <t>Pro-Biz Cappuccino Cherry Double Back to Back Partition L-Desk Workstation</t>
  </si>
  <si>
    <t>http://www.1stopbedrooms.com/index.php/pro-biz-cappuccino-cherry-double-back-to-back-partition-l-desk-workstation</t>
  </si>
  <si>
    <t>http://colemanfurniture.com/pro-biz-cappuccino-cherry-double-back-to-back-partition-l-desk-workstation.htm</t>
  </si>
  <si>
    <t>pbBES-150867-38</t>
  </si>
  <si>
    <t>150867-38 i3 Northern Maple U-Shaped desk</t>
  </si>
  <si>
    <t>http://www.1stopbedrooms.com/index.php/150867-38-i3-northern-maple-u-shaped-desk</t>
  </si>
  <si>
    <t>http://colemanfurniture.com/150867-38-i3-northern-maple-u-shaped-desk.htm</t>
  </si>
  <si>
    <t>pbBES-40160-2117</t>
  </si>
  <si>
    <t>Versatile White 36&amp;quot; Closet Storage Shell</t>
  </si>
  <si>
    <t>http://www.1stopbedrooms.com/index.php/versatile-white-36-closet-storage-shell</t>
  </si>
  <si>
    <t>http://colemanfurniture.com/versatile-white-36-closet-storage-shell.htm</t>
  </si>
  <si>
    <t>pbBES-150631-38</t>
  </si>
  <si>
    <t>i3 Northern Maple &amp;amp; Sandstone Lateral File</t>
  </si>
  <si>
    <t>http://www.1stopbedrooms.com/index.php/i3-northern-maple-sandstone-lateral-file</t>
  </si>
  <si>
    <t>http://colemanfurniture.com/i3-northern-maple-sandstone-lateral-file.htm</t>
  </si>
  <si>
    <t>pbBES-60876-68</t>
  </si>
  <si>
    <t>Embassy Cappuccino Cherry U-Shaped Workstation</t>
  </si>
  <si>
    <t>http://www.1stopbedrooms.com/index.php/embassy-cappuccino-cherry-u-shaped-workstation</t>
  </si>
  <si>
    <t>http://colemanfurniture.com/embassy-cappuccino-cherry-u-shaped-workstation.htm</t>
  </si>
  <si>
    <t>pbBES-120884-30</t>
  </si>
  <si>
    <t>Pro-Linea White &amp;amp; Oak Barrel Door L-Desk With Hutch</t>
  </si>
  <si>
    <t>http://www.1stopbedrooms.com/index.php/pro-linea-white-oak-barrel-door-l-desk-with-hutch</t>
  </si>
  <si>
    <t>http://colemanfurniture.com/pro-linea-white-oak-barrel-door-l-desk-with-hutch.htm</t>
  </si>
  <si>
    <t>pbBES-65776-63</t>
  </si>
  <si>
    <t>Boat Shaped Conference Table With 1 3/4&amp;quot; Melamine Top In Tuscany Brown</t>
  </si>
  <si>
    <t>http://www.1stopbedrooms.com/index.php/bestar-boat-shaped-conference-table-with-1-3-4-melamine-top-in-tiscany-brown</t>
  </si>
  <si>
    <t>http://colemanfurniture.com/bestar-boat-shaped-conference-table-with-1-3-4-melamine-top-in-tiscany-brown.htm</t>
  </si>
  <si>
    <t>pbBES-99875-69</t>
  </si>
  <si>
    <t>Prestige Plus Chocolate Executive Desk with Two Pedestals</t>
  </si>
  <si>
    <t>http://www.1stopbedrooms.com/index.php/prestige-plus-chocolate-executive-desk-with-two-pedestals</t>
  </si>
  <si>
    <t>http://colemanfurniture.com/prestige-plus-chocolate-executive-desk-with-two-pedestals.htm</t>
  </si>
  <si>
    <t>pbBES-26160-17</t>
  </si>
  <si>
    <t>Pure White 36&amp;quot; Open Storage Unit</t>
  </si>
  <si>
    <t>http://www.1stopbedrooms.com/index.php/pure-white-36-open-storage-unit</t>
  </si>
  <si>
    <t>http://colemanfurniture.com/pure-white-36-open-storage-unit.htm</t>
  </si>
  <si>
    <t>pbBES-65715-3139</t>
  </si>
  <si>
    <t>Bordeaux Standard Bookcase</t>
  </si>
  <si>
    <t>http://www.1stopbedrooms.com/index.php/bordeaux-standard-bookcase</t>
  </si>
  <si>
    <t>http://colemanfurniture.com/bordeaux-standard-bookcase.htm</t>
  </si>
  <si>
    <t>pbBES-65862-39</t>
  </si>
  <si>
    <t>60&amp;quot; Bordeaux Round Metal Leg Table</t>
  </si>
  <si>
    <t>http://www.1stopbedrooms.com/index.php/60-bordeaux-round-metal-leg-table</t>
  </si>
  <si>
    <t>http://colemanfurniture.com/60-bordeaux-round-metal-leg-table.htm</t>
  </si>
  <si>
    <t>pbBES-25871-17</t>
  </si>
  <si>
    <t>Nebula White 25&amp;quot; Office Storage Set</t>
  </si>
  <si>
    <t>http://www.1stopbedrooms.com/index.php/nebula-white-25-office-storage-set</t>
  </si>
  <si>
    <t>http://colemanfurniture.com/nebula-white-25-office-storage-set.htm</t>
  </si>
  <si>
    <t>pbBES-65635-2169</t>
  </si>
  <si>
    <t>Bestar Standard Lateral File In Chocolate</t>
  </si>
  <si>
    <t>http://www.1stopbedrooms.com/index.php/bestar-standard-lateral-file-in-chocolate</t>
  </si>
  <si>
    <t>http://colemanfurniture.com/bestar-standard-lateral-file-in-chocolate.htm</t>
  </si>
  <si>
    <t>pbBES-93812-1159</t>
  </si>
  <si>
    <t>Connexion Slate &amp;amp; Sandstone Efficient wire management Return Table</t>
  </si>
  <si>
    <t>http://www.1stopbedrooms.com/index.php/connexion-slate-sandstone-efficient-wire-management-return-table</t>
  </si>
  <si>
    <t>http://colemanfurniture.com/connexion-slate-sandstone-efficient-wire-management-return-table.htm</t>
  </si>
  <si>
    <t>pbBES-45850-18</t>
  </si>
  <si>
    <t>Somerville Black &amp;amp; Tuscany Brown L-Shaped Desk With Hutch</t>
  </si>
  <si>
    <t>http://www.1stopbedrooms.com/index.php/somerville-black-tuscany-brown-l-shaped-desk-with-hutch</t>
  </si>
  <si>
    <t>http://colemanfurniture.com/somerville-black-tuscany-brown-l-shaped-desk-with-hutch.htm</t>
  </si>
  <si>
    <t>pbBES-40852-63</t>
  </si>
  <si>
    <t>Versatile Tuscany Brown 108'' Storage Wardrobe</t>
  </si>
  <si>
    <t>http://www.1stopbedrooms.com/index.php/versatile-tuscany-brown-108-storage-wardrobe</t>
  </si>
  <si>
    <t>http://colemanfurniture.com/versatile-tuscany-brown-108-storage-wardrobe.htm</t>
  </si>
  <si>
    <t>pbBES-99851-39</t>
  </si>
  <si>
    <t>Prestige Plus Credenza And Hutch Kit In Bordeaux &amp;amp; Graphite</t>
  </si>
  <si>
    <t>http://www.1stopbedrooms.com/index.php/prestige-plus-credenza-and-hutch-kit-in-bordeaux-graphite</t>
  </si>
  <si>
    <t>http://colemanfurniture.com/prestige-plus-credenza-and-hutch-kit-in-bordeaux-graphite.htm</t>
  </si>
  <si>
    <t>pbBES-60874-63</t>
  </si>
  <si>
    <t>Embassy Tuscany Brown L-Shaped Desk with Hutch</t>
  </si>
  <si>
    <t>http://www.1stopbedrooms.com/index.php/embassy-tuscany-brown-l-shaped-desk-with-hutch</t>
  </si>
  <si>
    <t>http://colemanfurniture.com/embassy-tuscany-brown-l-shaped-desk-with-hutch.htm</t>
  </si>
  <si>
    <t>pbBES-86450-2163</t>
  </si>
  <si>
    <t>Active Tuscany Brown Computer Workstation</t>
  </si>
  <si>
    <t>http://www.1stopbedrooms.com/index.php/active-tuscany-brown-computer-workstation</t>
  </si>
  <si>
    <t>http://colemanfurniture.com/active-tuscany-brown-computer-workstation.htm</t>
  </si>
  <si>
    <t>Active Collection</t>
  </si>
  <si>
    <t>pbBES-150875-38</t>
  </si>
  <si>
    <t>150875-38 i3 Northern Maple L-Shaped desk</t>
  </si>
  <si>
    <t>http://www.1stopbedrooms.com/index.php/150875-38-i3-northern-maple-l-shaped-desk</t>
  </si>
  <si>
    <t>http://colemanfurniture.com/150875-38-i3-northern-maple-l-shaped-desk.htm</t>
  </si>
  <si>
    <t>pbBES-100859D-69</t>
  </si>
  <si>
    <t>Pro-Biz Chocolate Glass Panel Four L-Desk Partition Workstation</t>
  </si>
  <si>
    <t>http://www.1stopbedrooms.com/index.php/pro-biz-chocolate-glass-panel-four-l-desk-partition-workstation</t>
  </si>
  <si>
    <t>http://colemanfurniture.com/pro-biz-chocolate-glass-panel-four-l-desk-partition-workstation.htm</t>
  </si>
  <si>
    <t>pbBES-110864-98</t>
  </si>
  <si>
    <t>http://www.1stopbedrooms.com/index.php/pro-concept-milk-chocolate-bamboo-black-l-shaped-workstation-102074</t>
  </si>
  <si>
    <t>http://colemanfurniture.com/pro-concept-milk-chocolate-bamboo-black-l-shaped-workstation-102167.htm</t>
  </si>
  <si>
    <t>pbBES-93869-39</t>
  </si>
  <si>
    <t>Connexion Bordeaux &amp;amp; Slate Executive Desk With Two Pedestals</t>
  </si>
  <si>
    <t>http://www.1stopbedrooms.com/index.php/connexion-bordeaux-slate-executive-desk-with-two-pedestals</t>
  </si>
  <si>
    <t>http://colemanfurniture.com/connexion-bordeaux-slate-executive-desk-with-two-pedestals.htm</t>
  </si>
  <si>
    <t>pbBES-26183-69</t>
  </si>
  <si>
    <t>Pur Chocolate Full Wall Bed</t>
  </si>
  <si>
    <t>http://www.1stopbedrooms.com/index.php/pur-chocolate-full-wall-bed</t>
  </si>
  <si>
    <t>http://colemanfurniture.com/pur-chocolate-full-wall-bed.htm</t>
  </si>
  <si>
    <t>pbBES-120862-17</t>
  </si>
  <si>
    <t>Pro-Linea White L-Desk With Hutch</t>
  </si>
  <si>
    <t>http://www.1stopbedrooms.com/index.php/pro-linea-white-l-desk-with-hutch</t>
  </si>
  <si>
    <t>http://colemanfurniture.com/pro-linea-white-l-desk-with-hutch.htm</t>
  </si>
  <si>
    <t>pbBES-92630-2163</t>
  </si>
  <si>
    <t>Innova Lateral File In Tuscany Brown &amp;amp; Black</t>
  </si>
  <si>
    <t>http://www.1stopbedrooms.com/index.php/innova-lateral-file-in-tuscany-brown-black</t>
  </si>
  <si>
    <t>http://colemanfurniture.com/innova-lateral-file-in-tuscany-brown-black.htm</t>
  </si>
  <si>
    <t>pbBES-65857-38</t>
  </si>
  <si>
    <t>48&amp;quot; Northern Maple Electric Height Adjustable Table</t>
  </si>
  <si>
    <t>http://www.1stopbedrooms.com/index.php/48-northern-maple-electric-height-adjustable-table</t>
  </si>
  <si>
    <t>http://colemanfurniture.com/48-northern-maple-electric-height-adjustable-table.htm</t>
  </si>
  <si>
    <t>pbBES-40872-17</t>
  </si>
  <si>
    <t>Versatile White 72'' Storage Wardrobe</t>
  </si>
  <si>
    <t>http://www.1stopbedrooms.com/index.php/versatile-white-72-storage-wardrobe</t>
  </si>
  <si>
    <t>http://colemanfurniture.com/versatile-white-72-storage-wardrobe.htm</t>
  </si>
  <si>
    <t>pbBES-150857-38</t>
  </si>
  <si>
    <t>150857-38 i3 Northern Maple Executive Set</t>
  </si>
  <si>
    <t>http://www.1stopbedrooms.com/index.php/150857-38-i3-northern-maple-executive-set</t>
  </si>
  <si>
    <t>http://colemanfurniture.com/150857-38-i3-northern-maple-executive-set.htm</t>
  </si>
  <si>
    <t>pbBES-99875-39</t>
  </si>
  <si>
    <t>Prestige Plus Bordeaux &amp;amp; Graphite Executive Desk with Two Pedestals</t>
  </si>
  <si>
    <t>http://www.1stopbedrooms.com/index.php/prestige-plus-bordeaux-graphite-executive-desk-with-two-pedestals</t>
  </si>
  <si>
    <t>http://colemanfurniture.com/prestige-plus-bordeaux-graphite-executive-desk-with-two-pedestals.htm</t>
  </si>
  <si>
    <t>pbBES-100851C-68</t>
  </si>
  <si>
    <t>Pro-Biz Cappuccino Cherry Simple Add On Section</t>
  </si>
  <si>
    <t>http://www.1stopbedrooms.com/index.php/pro-biz-cappuccino-cherry-simple-add-on-section</t>
  </si>
  <si>
    <t>http://colemanfurniture.com/pro-biz-cappuccino-cherry-simple-add-on-section.htm</t>
  </si>
  <si>
    <t>pbBES-150866-38</t>
  </si>
  <si>
    <t>150866-38 i3 Northern Maple Executive Set</t>
  </si>
  <si>
    <t>http://www.1stopbedrooms.com/index.php/150866-38-i3-northern-maple-executive-set</t>
  </si>
  <si>
    <t>http://colemanfurniture.com/150866-38-i3-northern-maple-executive-set.htm</t>
  </si>
  <si>
    <t>pbBES-99876-69</t>
  </si>
  <si>
    <t>Prestige Plus Chocolate Credenza with Hutch</t>
  </si>
  <si>
    <t>http://www.1stopbedrooms.com/index.php/prestige-plus-chocolate-credenza-with-hutch</t>
  </si>
  <si>
    <t>http://colemanfurniture.com/prestige-plus-chocolate-credenza-with-hutch.htm</t>
  </si>
  <si>
    <t>pbBES-25183-52</t>
  </si>
  <si>
    <t>Nebula Antigua Full Wall Bed</t>
  </si>
  <si>
    <t>http://www.1stopbedrooms.com/index.php/nebula-antigua-full-wall-bed</t>
  </si>
  <si>
    <t>http://colemanfurniture.com/nebula-antigua-full-wall-bed.htm</t>
  </si>
  <si>
    <t>pbBES-100872D-68</t>
  </si>
  <si>
    <t>Pro-Biz Warm Cappuccino Cherry Triple Side-by-Side Glass Panel Workstation</t>
  </si>
  <si>
    <t>http://www.1stopbedrooms.com/index.php/pro-biz-warm-cappuccino-cherry-triple-side-by-side-glass-panel-workstation</t>
  </si>
  <si>
    <t>http://colemanfurniture.com/pro-biz-warm-cappuccino-cherry-triple-side-by-side-glass-panel-workstation.htm</t>
  </si>
  <si>
    <t>pbBES-26164-69</t>
  </si>
  <si>
    <t>Pur Chocolate 25&amp;quot; Cubby Multi-Storage Unit</t>
  </si>
  <si>
    <t>http://www.1stopbedrooms.com/index.php/pur-chocolate-25-cubby-multi-storage-unit</t>
  </si>
  <si>
    <t>http://colemanfurniture.com/pur-chocolate-25-cubby-multi-storage-unit.htm</t>
  </si>
  <si>
    <t>pbBES-120880-47</t>
  </si>
  <si>
    <t>Pro-Linea White &amp;amp; Bark Grey U-Desk With Hutch</t>
  </si>
  <si>
    <t>http://www.1stopbedrooms.com/index.php/pro-linea-white-bark-grey-u-desk-with-hutch</t>
  </si>
  <si>
    <t>http://colemanfurniture.com/pro-linea-white-bark-grey-u-desk-with-hutch.htm</t>
  </si>
  <si>
    <t>pbBES-65776-39</t>
  </si>
  <si>
    <t>Boat Shaped Conference Table With 1 3/4&amp;quot; Melamine Top In Bordeaux</t>
  </si>
  <si>
    <t>http://www.1stopbedrooms.com/index.php/bestar-boat-shaped-conference-table-with-1-3-4-melamine-top-in-bordeaux</t>
  </si>
  <si>
    <t>http://colemanfurniture.com/bestar-boat-shaped-conference-table-with-1-3-4-melamine-top-in-bordeaux.htm</t>
  </si>
  <si>
    <t>pbBES-50851-60</t>
  </si>
  <si>
    <t>Contempo Tuxedo &amp;amp; Sandstone U-Shaped Desk with Hutch</t>
  </si>
  <si>
    <t>http://www.1stopbedrooms.com/index.php/contempo-tuxedo-sandstone-u-shaped-desk-with-hutch</t>
  </si>
  <si>
    <t>http://colemanfurniture.com/contempo-tuxedo-sandstone-u-shaped-desk-with-hutch.htm</t>
  </si>
  <si>
    <t>pbBES-40169-3117</t>
  </si>
  <si>
    <t>Versatile White 25&amp;quot; Open Storage Unit</t>
  </si>
  <si>
    <t>http://www.1stopbedrooms.com/index.php/versatile-white-25-open-storage-unit</t>
  </si>
  <si>
    <t>http://colemanfurniture.com/versatile-white-25-open-storage-unit.htm</t>
  </si>
  <si>
    <t>pbBES-40882-63</t>
  </si>
  <si>
    <t>Versatile Tuscany Brown 92'' Door Storage Queen Wall Bed</t>
  </si>
  <si>
    <t>http://www.1stopbedrooms.com/index.php/versatile-tuscany-brown-92-door-storage-queen-wall-bed</t>
  </si>
  <si>
    <t>http://colemanfurniture.com/versatile-tuscany-brown-92-door-storage-queen-wall-bed.htm</t>
  </si>
  <si>
    <t>pbBES-99872-39</t>
  </si>
  <si>
    <t>Prestige Plus Bordeaux &amp;amp; Graphite L Shaped Workstation Kit</t>
  </si>
  <si>
    <t>http://www.1stopbedrooms.com/index.php/prestige-plus-bordeaux-graphite-l-shaped-workstation-kit-4787</t>
  </si>
  <si>
    <t>http://colemanfurniture.com/prestige-plus-bordeaux-graphite-l-shaped-workstation-kit-4881.htm</t>
  </si>
  <si>
    <t>pbBES-52411-39</t>
  </si>
  <si>
    <t>Harmony Bordeaux &amp;amp; Charcoal U-Shaped Workstation</t>
  </si>
  <si>
    <t>http://www.1stopbedrooms.com/index.php/harmony-bordeaux-charcoal-u-shaped-workstation</t>
  </si>
  <si>
    <t>http://colemanfurniture.com/harmony-bordeaux-charcoal-u-shaped-workstation.htm</t>
  </si>
  <si>
    <t>pbBES-86450-4155</t>
  </si>
  <si>
    <t>Active Copper Cherry &amp;amp; Northern Maple Computer Workstation</t>
  </si>
  <si>
    <t>http://www.1stopbedrooms.com/index.php/active-copper-cherry-northern-maple-computer-workstation</t>
  </si>
  <si>
    <t>http://colemanfurniture.com/active-copper-cherry-northern-maple-computer-workstation.htm</t>
  </si>
  <si>
    <t>pbBES-100857A-68</t>
  </si>
  <si>
    <t>Pro-Biz Cappuccino Cherry Double Back to Back L-Desk Workstation</t>
  </si>
  <si>
    <t>http://www.1stopbedrooms.com/index.php/pro-biz-cappuccino-cherry-double-back-to-back-l-desk-workstation</t>
  </si>
  <si>
    <t>http://colemanfurniture.com/pro-biz-cappuccino-cherry-double-back-to-back-l-desk-workstation.htm</t>
  </si>
  <si>
    <t>pbBES-100873D-69</t>
  </si>
  <si>
    <t>Pro-Biz Chocolate Six Glass Panel Workstation</t>
  </si>
  <si>
    <t>http://www.1stopbedrooms.com/index.php/pro-biz-chocolate-six-glass-panel-workstation</t>
  </si>
  <si>
    <t>http://colemanfurniture.com/pro-biz-chocolate-six-glass-panel-workstation.htm</t>
  </si>
  <si>
    <t>pbBES-120862-47</t>
  </si>
  <si>
    <t>Pro-Linea Bark Grey L-Desk With Hutch</t>
  </si>
  <si>
    <t>http://www.1stopbedrooms.com/index.php/pro-linea-bark-grey-l-desk-with-hutch</t>
  </si>
  <si>
    <t>http://colemanfurniture.com/pro-linea-bark-grey-l-desk-with-hutch.htm</t>
  </si>
  <si>
    <t>pbBES-60852-68</t>
  </si>
  <si>
    <t>Embassy Cappuccino Cherry L-Shaped Workstation Kit</t>
  </si>
  <si>
    <t>http://www.1stopbedrooms.com/index.php/embassy-cappuccino-cherry-l-shaped-workstation-kit</t>
  </si>
  <si>
    <t>http://colemanfurniture.com/embassy-cappuccino-cherry-l-shaped-workstation-kit.htm</t>
  </si>
  <si>
    <t>pbBES-26161-1117</t>
  </si>
  <si>
    <t>Pure White 3 Drawer Set For 36&amp;quot; Storage Unit</t>
  </si>
  <si>
    <t>http://www.1stopbedrooms.com/index.php/pure-white-3-drawer-set-for-36-storage-unit</t>
  </si>
  <si>
    <t>http://colemanfurniture.com/pure-white-3-drawer-set-for-36-storage-unit.htm</t>
  </si>
  <si>
    <t>pbBES-26888-69</t>
  </si>
  <si>
    <t>Pur Chocolate 90&amp;quot; Queen Wall Storage Bed</t>
  </si>
  <si>
    <t>http://www.1stopbedrooms.com/index.php/pur-chocolate-90-queen-wall-storage-bed</t>
  </si>
  <si>
    <t>http://colemanfurniture.com/pur-chocolate-90-queen-wall-storage-bed.htm</t>
  </si>
  <si>
    <t>pbBES-99420-1169</t>
  </si>
  <si>
    <t>Prestige Plus L-Shaped Workstation In Chocolate</t>
  </si>
  <si>
    <t>http://www.1stopbedrooms.com/index.php/prestige-plus-l-shaped-workstation-in-chocolate</t>
  </si>
  <si>
    <t>http://colemanfurniture.com/prestige-plus-l-shaped-workstation-in-chocolate.htm</t>
  </si>
  <si>
    <t>pbBES-60811-2168</t>
  </si>
  <si>
    <t>Embassy Cappuccino Cherry Return Table</t>
  </si>
  <si>
    <t>http://www.1stopbedrooms.com/index.php/embassy-cappuccino-cherry-return-table</t>
  </si>
  <si>
    <t>http://colemanfurniture.com/embassy-cappuccino-cherry-return-table.htm</t>
  </si>
  <si>
    <t>pbBES-25852-52</t>
  </si>
  <si>
    <t>Nebula Antigua 80'' Extra Storage Wardrobe</t>
  </si>
  <si>
    <t>http://www.1stopbedrooms.com/index.php/nebula-antigua-80-extra-storage-wardrobe</t>
  </si>
  <si>
    <t>http://colemanfurniture.com/nebula-antigua-80-extra-storage-wardrobe.htm</t>
  </si>
  <si>
    <t>pbBES-25854-52</t>
  </si>
  <si>
    <t>Nebula Antigua 80'' Drawer Storage Wardrobe</t>
  </si>
  <si>
    <t>http://www.1stopbedrooms.com/index.php/nebula-antigua-80-drawer-storage-wardrobe</t>
  </si>
  <si>
    <t>http://colemanfurniture.com/nebula-antigua-80-drawer-storage-wardrobe.htm</t>
  </si>
  <si>
    <t>pbBES-26162-69</t>
  </si>
  <si>
    <t>Pur Chocolate 25&amp;quot; Open Storage Unit</t>
  </si>
  <si>
    <t>http://www.1stopbedrooms.com/index.php/pur-chocolate-25-open-storage-unit</t>
  </si>
  <si>
    <t>http://colemanfurniture.com/pur-chocolate-25-open-storage-unit.htm</t>
  </si>
  <si>
    <t>pbBES-26166-1117</t>
  </si>
  <si>
    <t>Pure White 2 Door Set For 36&amp;quot; Storage Unit</t>
  </si>
  <si>
    <t>http://www.1stopbedrooms.com/index.php/pure-white-2-door-set-for-36-storage-unit</t>
  </si>
  <si>
    <t>http://colemanfurniture.com/pure-white-2-door-set-for-36-storage-unit.htm</t>
  </si>
  <si>
    <t>pbBES-26879-69</t>
  </si>
  <si>
    <t>Pur Chocolate 126&amp;quot; Drawer Storage Queen Wall Bed</t>
  </si>
  <si>
    <t>http://www.1stopbedrooms.com/index.php/pur-chocolate-126-drawer-storage-queen-wall-bed</t>
  </si>
  <si>
    <t>http://colemanfurniture.com/pur-chocolate-126-drawer-storage-queen-wall-bed.htm</t>
  </si>
  <si>
    <t>pbBES-26881-69</t>
  </si>
  <si>
    <t>Pur Chocolate 101&amp;quot; Queen Wall Drawer Storage Bed</t>
  </si>
  <si>
    <t>http://www.1stopbedrooms.com/index.php/pur-chocolate-101-queen-wall-drawer-storage-bed</t>
  </si>
  <si>
    <t>http://colemanfurniture.com/pur-chocolate-101-queen-wall-drawer-storage-bed.htm</t>
  </si>
  <si>
    <t>pbBES-26890-69</t>
  </si>
  <si>
    <t>Pur Chocolate 120&amp;quot; Drawer Full Wall Bed</t>
  </si>
  <si>
    <t>http://www.1stopbedrooms.com/index.php/pur-chocolate-120-drawer-full-wall-bed</t>
  </si>
  <si>
    <t>http://colemanfurniture.com/pur-chocolate-120-drawer-full-wall-bed.htm</t>
  </si>
  <si>
    <t>pbBES-26893-17</t>
  </si>
  <si>
    <t>Pure White 109&amp;quot; Euro Slat Mattress Open Storage Full Wall Bed</t>
  </si>
  <si>
    <t>http://www.1stopbedrooms.com/index.php/pure-white-109-euro-slat-mattress-open-storage-full-wall-bed</t>
  </si>
  <si>
    <t>http://colemanfurniture.com/pure-white-109-euro-slat-mattress-open-storage-full-wall-bed.htm</t>
  </si>
  <si>
    <t>pbBES-26899-69</t>
  </si>
  <si>
    <t>Pur Chocolate 120&amp;quot; Door Full Wall Bed</t>
  </si>
  <si>
    <t>http://www.1stopbedrooms.com/index.php/pur-chocolate-120-door-full-wall-bed</t>
  </si>
  <si>
    <t>http://colemanfurniture.com/pur-chocolate-120-door-full-wall-bed.htm</t>
  </si>
  <si>
    <t>pbBES-40164-63</t>
  </si>
  <si>
    <t>Versatile Tuscany Brown 25&amp;quot; Cubby Storage Unit</t>
  </si>
  <si>
    <t>http://www.1stopbedrooms.com/index.php/versatile-tuscany-brown-25-cubby-storage-unit</t>
  </si>
  <si>
    <t>http://colemanfurniture.com/versatile-tuscany-brown-25-cubby-storage-unit.htm</t>
  </si>
  <si>
    <t>pbBES-40851-63</t>
  </si>
  <si>
    <t>Versatile Tuscany Brown 61'' Storage Unit</t>
  </si>
  <si>
    <t>http://www.1stopbedrooms.com/index.php/versatile-tuscany-brown-61-storage-unit</t>
  </si>
  <si>
    <t>http://colemanfurniture.com/versatile-tuscany-brown-61-storage-unit.htm</t>
  </si>
  <si>
    <t>pbBES-40853-63</t>
  </si>
  <si>
    <t>Versatile Tuscany Brown 86'' Storage Wardrobe</t>
  </si>
  <si>
    <t>http://www.1stopbedrooms.com/index.php/versatile-tuscany-brown-86-storage-wardrobe</t>
  </si>
  <si>
    <t>http://colemanfurniture.com/versatile-tuscany-brown-86-storage-wardrobe.htm</t>
  </si>
  <si>
    <t>pbBES-40874-63</t>
  </si>
  <si>
    <t>Versatile Tuscany Brown 61'' Storage Wardrobe</t>
  </si>
  <si>
    <t>http://www.1stopbedrooms.com/index.php/versatile-tuscany-brown-61-storage-wardrobe</t>
  </si>
  <si>
    <t>http://colemanfurniture.com/versatile-tuscany-brown-61-storage-wardrobe.htm</t>
  </si>
  <si>
    <t>pbBES-45420-1163</t>
  </si>
  <si>
    <t>Somerville Tuscany Brown L-Shaped Desk</t>
  </si>
  <si>
    <t>http://www.1stopbedrooms.com/index.php/somerville-tuscany-brown-l-shaped-desk</t>
  </si>
  <si>
    <t>http://colemanfurniture.com/somerville-tuscany-brown-l-shaped-desk.htm</t>
  </si>
  <si>
    <t>pbBES-45850-63</t>
  </si>
  <si>
    <t>Somerville Tuscany Brown L-Shaped Desk With Hutch</t>
  </si>
  <si>
    <t>http://www.1stopbedrooms.com/index.php/somerville-tuscany-brown-l-shaped-desk-with-hutch</t>
  </si>
  <si>
    <t>http://colemanfurniture.com/somerville-tuscany-brown-l-shaped-desk-with-hutch.htm</t>
  </si>
  <si>
    <t>pbBES-50610-1160</t>
  </si>
  <si>
    <t>Contempo Tuxedo &amp;amp; Sandstone 1 Drawer Credenza</t>
  </si>
  <si>
    <t>http://www.1stopbedrooms.com/index.php/contempo-tuxedo-sandstone-1-drawer-credenza</t>
  </si>
  <si>
    <t>http://colemanfurniture.com/contempo-tuxedo-sandstone-1-drawer-credenza.htm</t>
  </si>
  <si>
    <t>pbBES-50855-60</t>
  </si>
  <si>
    <t>Contempo Tuxedo &amp;amp; Sandstone Two L-Shaped Desks Set Metal legs</t>
  </si>
  <si>
    <t>http://www.1stopbedrooms.com/index.php/contempo-tuxedo-sandstone-two-l-shaped-desks-set-metal-legs</t>
  </si>
  <si>
    <t>http://colemanfurniture.com/contempo-tuxedo-sandstone-two-l-shaped-desks-set-metal-legs.htm</t>
  </si>
  <si>
    <t>pbBES-52411-69</t>
  </si>
  <si>
    <t>Harmony Chocolate U-Shaped Workstation</t>
  </si>
  <si>
    <t>http://www.1stopbedrooms.com/index.php/harmony-chocolate-u-shaped-workstation</t>
  </si>
  <si>
    <t>http://colemanfurniture.com/harmony-chocolate-u-shaped-workstation.htm</t>
  </si>
  <si>
    <t>pbBES-52412-68</t>
  </si>
  <si>
    <t>Executive Cappuccino Cherry &amp;amp; Slate U-Shaped Workstation</t>
  </si>
  <si>
    <t>http://www.1stopbedrooms.com/index.php/executive-cappuccino-cherry-slate-u-shaped-workstation</t>
  </si>
  <si>
    <t>http://colemanfurniture.com/executive-cappuccino-cherry-slate-u-shaped-workstation.htm</t>
  </si>
  <si>
    <t>pbBES-52950-1569</t>
  </si>
  <si>
    <t>Executive Chocolate U-Shaped Workstation with Lateral File and Bookcase</t>
  </si>
  <si>
    <t>http://www.1stopbedrooms.com/index.php/executive-chocolate-u-shaped-workstation-with-lateral-file-and-bookcase</t>
  </si>
  <si>
    <t>http://colemanfurniture.com/executive-chocolate-u-shaped-workstation-with-lateral-file-and-bookcase.htm</t>
  </si>
  <si>
    <t>pbBES-60612-1168</t>
  </si>
  <si>
    <t>Embassy Cappuccino Cherry Desk</t>
  </si>
  <si>
    <t>http://www.1stopbedrooms.com/index.php/embassy-cappuccino-cherry-credenza</t>
  </si>
  <si>
    <t>http://colemanfurniture.com/embassy-cappuccino-cherry-credenza.htm</t>
  </si>
  <si>
    <t>pbBES-60700-3163</t>
  </si>
  <si>
    <t>Embassy Modular Bookcase In Tuscany Brown</t>
  </si>
  <si>
    <t>http://www.1stopbedrooms.com/index.php/embassy-modular-bookcase-in-tuscany-brown</t>
  </si>
  <si>
    <t>http://colemanfurniture.com/embassy-modular-bookcase-in-tuscany-brown.htm</t>
  </si>
  <si>
    <t>pbBES-60700-3168</t>
  </si>
  <si>
    <t>Embassy Modular Bookcase In Cappuccino Cherry</t>
  </si>
  <si>
    <t>http://www.1stopbedrooms.com/index.php/embassy-modular-bookcase-in-cappuccino-cherry</t>
  </si>
  <si>
    <t>http://colemanfurniture.com/embassy-modular-bookcase-in-cappuccino-cherry.htm</t>
  </si>
  <si>
    <t>pbBES-60800-2163</t>
  </si>
  <si>
    <t>Embassy Tuscany Brown Peninsula Table</t>
  </si>
  <si>
    <t>http://www.1stopbedrooms.com/index.php/embassy-tuscany-brown-peninsula-table</t>
  </si>
  <si>
    <t>http://colemanfurniture.com/embassy-tuscany-brown-peninsula-table.htm</t>
  </si>
  <si>
    <t>pbBES-60851-68</t>
  </si>
  <si>
    <t>Embassy Credenza And Hutch Kit In Cappuccino Cherry</t>
  </si>
  <si>
    <t>http://www.1stopbedrooms.com/index.php/embassy-credenza-and-hutch-kit-in-cappuccino-cherry</t>
  </si>
  <si>
    <t>http://colemanfurniture.com/embassy-credenza-and-hutch-kit-in-cappuccino-cherry.htm</t>
  </si>
  <si>
    <t>pbBES-60860-63</t>
  </si>
  <si>
    <t>Embassy Tuscany Brown U-Shaped Workstation With Accessories</t>
  </si>
  <si>
    <t>http://www.1stopbedrooms.com/index.php/embassy-u-shaped-workstation-and-accessories-kit-in-tuscany-brown</t>
  </si>
  <si>
    <t>http://colemanfurniture.com/embassy-u-shaped-workstation-and-accessories-kit-in-tuscany-brown.htm</t>
  </si>
  <si>
    <t>pbBES-60873-68</t>
  </si>
  <si>
    <t>Embassy Cappuccino Cherry L-Shaped Workstation</t>
  </si>
  <si>
    <t>http://www.1stopbedrooms.com/index.php/embassy-cappuccino-cherry-l-shaped-workstation</t>
  </si>
  <si>
    <t>http://colemanfurniture.com/embassy-cappuccino-cherry-l-shaped-workstation.htm</t>
  </si>
  <si>
    <t>pbBES-60877-63</t>
  </si>
  <si>
    <t>Embassy Tuscany Brown U-Shaped Workstation with Oversized Pedestal</t>
  </si>
  <si>
    <t>http://www.1stopbedrooms.com/index.php/embassy-tuscany-brown-u-shaped-workstation-with-oversized-pedestal</t>
  </si>
  <si>
    <t>http://colemanfurniture.com/embassy-tuscany-brown-u-shaped-workstation-with-oversized-pedestal.htm</t>
  </si>
  <si>
    <t>pbBES-65715-3117</t>
  </si>
  <si>
    <t>White Standard Bookcase</t>
  </si>
  <si>
    <t>http://www.1stopbedrooms.com/index.php/white-standard-bookcase</t>
  </si>
  <si>
    <t>http://colemanfurniture.com/white-standard-bookcase.htm</t>
  </si>
  <si>
    <t>pbBES-65715-3118</t>
  </si>
  <si>
    <t>Black Standard Bookcase</t>
  </si>
  <si>
    <t>http://www.1stopbedrooms.com/index.php/black-standard-bookcase</t>
  </si>
  <si>
    <t>http://colemanfurniture.com/black-standard-bookcase.htm</t>
  </si>
  <si>
    <t>pbBES-65770-59</t>
  </si>
  <si>
    <t>Bestar 42&amp;quot; Round Meeting Table With 1&amp;quot; Melamine Top In Slate</t>
  </si>
  <si>
    <t>http://www.1stopbedrooms.com/index.php/bestar-42-round-meeting-table-with-1-melamine-top-in-slate</t>
  </si>
  <si>
    <t>http://colemanfurniture.com/bestar-42-round-meeting-table-with-1-melamine-top-in-slate.htm</t>
  </si>
  <si>
    <t>pbBES-65770-63</t>
  </si>
  <si>
    <t>Bestar 42&amp;quot; Round Meeting Table With 1&amp;quot; Melamine Top In Tuscany Brown</t>
  </si>
  <si>
    <t>http://www.1stopbedrooms.com/index.php/bestar-42-round-meeting-table-with-1-melamine-top-in-tuscany-brown</t>
  </si>
  <si>
    <t>http://colemanfurniture.com/bestar-42-round-meeting-table-with-1-melamine-top-in-tuscany-brown.htm</t>
  </si>
  <si>
    <t>pbBES-65857-17</t>
  </si>
  <si>
    <t>48&amp;quot; White Electric Height Adjustable Table</t>
  </si>
  <si>
    <t>http://www.1stopbedrooms.com/index.php/48-white-electric-height-adjustable-table</t>
  </si>
  <si>
    <t>http://colemanfurniture.com/48-white-electric-height-adjustable-table.htm</t>
  </si>
  <si>
    <t>pbBES-65862-52</t>
  </si>
  <si>
    <t>60&amp;quot; Antigua Round Metal Leg Table</t>
  </si>
  <si>
    <t>http://www.1stopbedrooms.com/index.php/60-antigua-round-metal-leg-table</t>
  </si>
  <si>
    <t>http://colemanfurniture.com/60-antigua-round-metal-leg-table.htm</t>
  </si>
  <si>
    <t>pbBES-65867-52</t>
  </si>
  <si>
    <t>60&amp;quot; Antigua Electric Height Adjustable Table</t>
  </si>
  <si>
    <t>http://www.1stopbedrooms.com/index.php/60-antigua-electric-height-adjustable-table</t>
  </si>
  <si>
    <t>http://colemanfurniture.com/60-antigua-electric-height-adjustable-table.htm</t>
  </si>
  <si>
    <t>pbBES-88420-69</t>
  </si>
  <si>
    <t>Dayton Chocolate L-Shaped Desk</t>
  </si>
  <si>
    <t>http://www.1stopbedrooms.com/index.php/dayton-chocolate-l-shaped-desk</t>
  </si>
  <si>
    <t>http://colemanfurniture.com/dayton-chocolate-l-shaped-desk.htm</t>
  </si>
  <si>
    <t>pbBES-90425-76</t>
  </si>
  <si>
    <t>Flame Cognac Cherry L-Shaped Workstation</t>
  </si>
  <si>
    <t>http://www.1stopbedrooms.com/index.php/flame-cognac-cherry-l-shaped-workstation</t>
  </si>
  <si>
    <t>http://colemanfurniture.com/flame-cognac-cherry-l-shaped-workstation.htm</t>
  </si>
  <si>
    <t>pbBES-93621-1139</t>
  </si>
  <si>
    <t>Connexion Bordeaux &amp;amp; Slate Pedestal</t>
  </si>
  <si>
    <t>http://www.1stopbedrooms.com/index.php/connexion-bordeaux-slate-pedestal</t>
  </si>
  <si>
    <t>http://colemanfurniture.com/connexion-bordeaux-slate-pedestal.htm</t>
  </si>
  <si>
    <t>pbBES-93631-1139</t>
  </si>
  <si>
    <t>Connexion 30&amp;quot; Lateral File In Bordeaux &amp;amp; Slate</t>
  </si>
  <si>
    <t>http://www.1stopbedrooms.com/index.php/connexion-30-lateral-file-in-bordeaux-slate</t>
  </si>
  <si>
    <t>http://colemanfurniture.com/connexion-30-lateral-file-in-bordeaux-slate.htm</t>
  </si>
  <si>
    <t>pbBES-93636-1159</t>
  </si>
  <si>
    <t>Connexion Slate &amp;amp; Sandstone 36&amp;quot; Lateral File</t>
  </si>
  <si>
    <t>http://www.1stopbedrooms.com/index.php/connexion-slate-sandstone-36-lateral-file</t>
  </si>
  <si>
    <t>http://colemanfurniture.com/connexion-slate-sandstone-36-lateral-file.htm</t>
  </si>
  <si>
    <t>pbBES-93859-39</t>
  </si>
  <si>
    <t>Connexion Bordeaux &amp;amp; Slate L-Shaped Workstation Kit</t>
  </si>
  <si>
    <t>http://www.1stopbedrooms.com/index.php/connexion-bordeaux-slate-l-shaped-workstation-kit</t>
  </si>
  <si>
    <t>http://colemanfurniture.com/connexion-bordeaux-slate-l-shaped-workstation-kit.htm</t>
  </si>
  <si>
    <t>pbBES-93862-59</t>
  </si>
  <si>
    <t>Connexion Slate &amp;amp; Sandstone L Shaped Workstation Kit</t>
  </si>
  <si>
    <t>http://www.1stopbedrooms.com/index.php/connexion-slate-sandstone-l-shaped-workstation-kit-4865</t>
  </si>
  <si>
    <t>http://colemanfurniture.com/connexion-slate-sandstone-l-shaped-workstation-kit-4865.htm</t>
  </si>
  <si>
    <t>pbBES-93867-39</t>
  </si>
  <si>
    <t>Connexion Bordeaux/Slate L-Shaped Workstation Kit</t>
  </si>
  <si>
    <t>http://www.1stopbedrooms.com/index.php/connexion-bordeaux-slate-l-shaped-workstation-kit-4865</t>
  </si>
  <si>
    <t>http://colemanfurniture.com/connexion-bordeaux-slate-l-shaped-workstation-kit-5024.htm</t>
  </si>
  <si>
    <t>pbBES-93867-59</t>
  </si>
  <si>
    <t>Connexion Slate/Sandstone L-Shaped Workstation Kit</t>
  </si>
  <si>
    <t>http://www.1stopbedrooms.com/index.php/connexion-slate-sandstone-l-shaped-workstation-kit-4866</t>
  </si>
  <si>
    <t>http://colemanfurniture.com/connexion-slate-sandstone-l-shaped-workstation-kit-5026.htm</t>
  </si>
  <si>
    <t>pbBES-93877-39</t>
  </si>
  <si>
    <t>Connexion Bordeaux &amp;amp; Slate L-Shaped Workstation with Hutch</t>
  </si>
  <si>
    <t>http://www.1stopbedrooms.com/index.php/connexion-bordeaux-slate-l-shaped-workstation-with-hutch</t>
  </si>
  <si>
    <t>http://colemanfurniture.com/connexion-bordeaux-slate-l-shaped-workstation-with-hutch.htm</t>
  </si>
  <si>
    <t>pbBES-93879-39</t>
  </si>
  <si>
    <t>Connexion Bordeaux &amp;amp; Slate U-Shaped Workstation Set with Hutch and Small Pedestal</t>
  </si>
  <si>
    <t>http://www.1stopbedrooms.com/index.php/connexion-bordeaux-slate-u-shaped-workstation-set-with-hutch-and-small-pedestal</t>
  </si>
  <si>
    <t>http://colemanfurniture.com/connexion-bordeaux-slate-u-shaped-workstation-set-with-hutch-and-small-pedestal.htm</t>
  </si>
  <si>
    <t>pbBES-93883-39</t>
  </si>
  <si>
    <t>http://www.1stopbedrooms.com/index.php/connexion-bordeaux-slate-l-shaped-workstation-102005</t>
  </si>
  <si>
    <t>http://colemanfurniture.com/connexion-bordeaux-slate-l-shaped-workstation-102005.htm</t>
  </si>
  <si>
    <t>pbBES-99880-39</t>
  </si>
  <si>
    <t>Prestige Plus Bordeaux &amp;amp; Graphite U-Shaped Workstation</t>
  </si>
  <si>
    <t>http://www.1stopbedrooms.com/index.php/prestige-plus-bordeaux-graphite-u-shaped-workstation</t>
  </si>
  <si>
    <t>http://colemanfurniture.com/prestige-plus-bordeaux-graphite-u-shaped-workstation.htm</t>
  </si>
  <si>
    <t>pbBES-100854A-68</t>
  </si>
  <si>
    <t>Pro-Biz Cappuccino Cherry Single Left L-Desk</t>
  </si>
  <si>
    <t>http://www.1stopbedrooms.com/index.php/pro-biz-cappuccino-cherry-single-left-l-desk</t>
  </si>
  <si>
    <t>http://colemanfurniture.com/pro-biz-cappuccino-cherry-single-left-l-desk.htm</t>
  </si>
  <si>
    <t>pbBES-100854D-68</t>
  </si>
  <si>
    <t>Pro-Biz Cappuccino Cherry Single Left Glass Panel L-Desk Workstation</t>
  </si>
  <si>
    <t>http://www.1stopbedrooms.com/index.php/pro-biz-cappuccino-cherry-single-left-glass-panel-l-desk-workstation</t>
  </si>
  <si>
    <t>http://colemanfurniture.com/pro-biz-cappuccino-cherry-single-left-glass-panel-l-desk-workstation.htm</t>
  </si>
  <si>
    <t>pbBES-100854D-69</t>
  </si>
  <si>
    <t>Pro-Biz Chocolate Left Single Glass Panel L-Desk Workstation</t>
  </si>
  <si>
    <t>http://www.1stopbedrooms.com/index.php/pro-biz-chocolate-left-single-glass-panel-l-desk-workstation</t>
  </si>
  <si>
    <t>http://colemanfurniture.com/pro-biz-chocolate-left-single-glass-panel-l-desk-workstation.htm</t>
  </si>
  <si>
    <t>pbBES-100855B-68</t>
  </si>
  <si>
    <t>Pro-Biz Cappuccino Cherry Single Right Glass Panel L-Desk</t>
  </si>
  <si>
    <t>http://www.1stopbedrooms.com/index.php/pro-biz-cappuccino-cherry-single-right-glass-panel-l-desk</t>
  </si>
  <si>
    <t>http://colemanfurniture.com/pro-biz-cappuccino-cherry-single-right-glass-panel-l-desk.htm</t>
  </si>
  <si>
    <t>pbBES-100871D-69</t>
  </si>
  <si>
    <t>Pro-Biz Chocolate Simple Glass Panel Desk</t>
  </si>
  <si>
    <t>http://www.1stopbedrooms.com/index.php/pro-biz-chocolate-simple-glass-panel-desk</t>
  </si>
  <si>
    <t>http://colemanfurniture.com/pro-biz-chocolate-simple-glass-panel-desk.htm</t>
  </si>
  <si>
    <t>pbBES-100873C-68</t>
  </si>
  <si>
    <t>100873C Pro-Biz Cappuccino Cherry Six Workstations</t>
  </si>
  <si>
    <t>http://www.1stopbedrooms.com/index.php/100873c-pro-biz-cappuccino-cherry-six-workstations</t>
  </si>
  <si>
    <t>http://colemanfurniture.com/100873c-pro-biz-cappuccino-cherry-six-workstations.htm</t>
  </si>
  <si>
    <t>pbBES-110640-1198</t>
  </si>
  <si>
    <t>Pro-Concept Mobile Pedestal In Milk Chocolate Bamboo &amp;amp; Black</t>
  </si>
  <si>
    <t>http://www.1stopbedrooms.com/index.php/pro-concept-assembled-mobile-pedestal-in-milk-chocolate-bamboo-black</t>
  </si>
  <si>
    <t>http://colemanfurniture.com/pro-concept-assembled-mobile-pedestal-in-milk-chocolate-bamboo-black.htm</t>
  </si>
  <si>
    <t>pbBES-110810-1198</t>
  </si>
  <si>
    <t>Pro-Concept Milk Chocolate Bamboo &amp;amp; Black Return</t>
  </si>
  <si>
    <t>http://www.1stopbedrooms.com/index.php/pro-concept-milk-chocolate-bamboo-black-return</t>
  </si>
  <si>
    <t>http://colemanfurniture.com/pro-concept-milk-chocolate-bamboo-black-return.htm</t>
  </si>
  <si>
    <t>pbBES-110830-1198</t>
  </si>
  <si>
    <t>Pro-Concept Keyboard Shelf In Milk Chocolate Bamboo</t>
  </si>
  <si>
    <t>http://www.1stopbedrooms.com/index.php/pro-concept-keyboard-shelf-in-milk-chocolate-bamboo</t>
  </si>
  <si>
    <t>http://colemanfurniture.com/pro-concept-keyboard-shelf-in-milk-chocolate-bamboo.htm</t>
  </si>
  <si>
    <t>pbBES-110880-1108</t>
  </si>
  <si>
    <t>Pro-Concept Tack Board In Sage</t>
  </si>
  <si>
    <t>http://www.1stopbedrooms.com/index.php/pro-concept-tack-board-in-sage</t>
  </si>
  <si>
    <t>http://colemanfurniture.com/pro-concept-tack-board-in-sage.htm</t>
  </si>
  <si>
    <t>pbBES-110853-98</t>
  </si>
  <si>
    <t>Pro-Concept U-Shaped Workstation In Milk Chocolate Bamboo &amp;amp; Black</t>
  </si>
  <si>
    <t>http://www.1stopbedrooms.com/index.php/pro-concept-u-shaped-workstation-in-milk-chocolate-bamboo-black</t>
  </si>
  <si>
    <t>http://colemanfurniture.com/pro-concept-u-shaped-workstation-in-milk-chocolate-bamboo-black.htm</t>
  </si>
  <si>
    <t>pbBES-120401-30</t>
  </si>
  <si>
    <t>Pro-Linea Oak Metal Leg Barrel Table</t>
  </si>
  <si>
    <t>http://www.1stopbedrooms.com/index.php/pro-linea-oak-metal-leg-barrel-table</t>
  </si>
  <si>
    <t>http://colemanfurniture.com/pro-linea-oak-metal-leg-barrel-table.htm</t>
  </si>
  <si>
    <t>pbBES-120636-1147</t>
  </si>
  <si>
    <t>Pro-Linea Bark Grey Assembled Lateral File</t>
  </si>
  <si>
    <t>http://www.1stopbedrooms.com/index.php/pro-linea-bark-grey-assembled-lateral-file</t>
  </si>
  <si>
    <t>http://colemanfurniture.com/pro-linea-bark-grey-assembled-lateral-file.htm</t>
  </si>
  <si>
    <t>pbBES-120810-1117</t>
  </si>
  <si>
    <t>Pro-Linea White Return Table</t>
  </si>
  <si>
    <t>http://www.1stopbedrooms.com/index.php/pro-linea-white-return-table</t>
  </si>
  <si>
    <t>http://colemanfurniture.com/pro-linea-white-return-table.htm</t>
  </si>
  <si>
    <t>pbBES-120860-30</t>
  </si>
  <si>
    <t>Pro-Linea Oak Barrel U-Desk With Hutch</t>
  </si>
  <si>
    <t>http://www.1stopbedrooms.com/index.php/pro-linea-oak-barrel-u-desk-with-hutch</t>
  </si>
  <si>
    <t>http://colemanfurniture.com/pro-linea-oak-barrel-u-desk-with-hutch.htm</t>
  </si>
  <si>
    <t>pbBES-120875-30</t>
  </si>
  <si>
    <t>Pro-Linea Oak Barrel Executive Set</t>
  </si>
  <si>
    <t>http://www.1stopbedrooms.com/index.php/pro-linea-oak-barrel-executive-set</t>
  </si>
  <si>
    <t>http://colemanfurniture.com/pro-linea-oak-barrel-executive-set.htm</t>
  </si>
  <si>
    <t>pbBES-120875-47</t>
  </si>
  <si>
    <t>Pro-Linea Bark Grey Executive Set</t>
  </si>
  <si>
    <t>http://www.1stopbedrooms.com/index.php/pro-linea-bark-grey-executive-set</t>
  </si>
  <si>
    <t>http://colemanfurniture.com/pro-linea-bark-grey-executive-set.htm</t>
  </si>
  <si>
    <t>pbBES-120879-47</t>
  </si>
  <si>
    <t>Pro-Linea Bark Grey 2-Door Storage Unit</t>
  </si>
  <si>
    <t>http://www.1stopbedrooms.com/index.php/pro-linea-bark-grey-2-door-storage-unit</t>
  </si>
  <si>
    <t>http://colemanfurniture.com/pro-linea-bark-grey-2-door-storage-unit.htm</t>
  </si>
  <si>
    <t>pbBES-120884-47</t>
  </si>
  <si>
    <t>Pro-Linea White &amp;amp; Bark Grey Door L-Desk With Hutch</t>
  </si>
  <si>
    <t>http://www.1stopbedrooms.com/index.php/pro-linea-white-bark-grey-door-l-desk-with-hutch</t>
  </si>
  <si>
    <t>http://colemanfurniture.com/pro-linea-white-bark-grey-door-l-desk-with-hutch.htm</t>
  </si>
  <si>
    <t>pbBES-150858-38</t>
  </si>
  <si>
    <t>150858-38 i3 Northern Maple and Sandstone U-Shaped Desk</t>
  </si>
  <si>
    <t>http://www.1stopbedrooms.com/index.php/150858-38-i3-northern-maple-and-sandstone-u-shaped-desk</t>
  </si>
  <si>
    <t>http://colemanfurniture.com/150858-38-i3-northern-maple-and-sandstone-u-shaped-desk.htm</t>
  </si>
  <si>
    <t>pbBES-150860-38</t>
  </si>
  <si>
    <t>150860-38 i3 Northern Maple and Sandstone U-Shaped Desk</t>
  </si>
  <si>
    <t>http://www.1stopbedrooms.com/index.php/150860-38-i3-northern-maple-and-sandstone-u-shaped-desk</t>
  </si>
  <si>
    <t>http://colemanfurniture.com/150860-38-i3-northern-maple-and-sandstone-u-shaped-desk.htm</t>
  </si>
  <si>
    <t>pbBES-150863-38</t>
  </si>
  <si>
    <t>150863-38 i3 Northern Maple L-Shaped desk</t>
  </si>
  <si>
    <t>http://www.1stopbedrooms.com/index.php/150863-38-i3-northern-maple-l-shaped-desk</t>
  </si>
  <si>
    <t>http://colemanfurniture.com/150863-38-i3-northern-maple-l-shaped-desk.htm</t>
  </si>
  <si>
    <t>pbBES-150864-78</t>
  </si>
  <si>
    <t>150864-78 i3 Tuxedo U-Shaped desk</t>
  </si>
  <si>
    <t>http://www.1stopbedrooms.com/index.php/150864-78-i3-tuxedo-u-shaped-desk</t>
  </si>
  <si>
    <t>http://colemanfurniture.com/150864-78-i3-tuxedo-u-shaped-desk.htm</t>
  </si>
  <si>
    <t>pbBES-150876-78</t>
  </si>
  <si>
    <t>150876-78 i3 Tuxedo Executive Set</t>
  </si>
  <si>
    <t>http://www.1stopbedrooms.com/index.php/150876-78-i3-tuxedo-executive-set</t>
  </si>
  <si>
    <t>http://colemanfurniture.com/150876-78-i3-tuxedo-executive-set.htm</t>
  </si>
  <si>
    <t>pbBES-150877-78</t>
  </si>
  <si>
    <t>150877-78 i3 Tuxedo and Sandstone Workstation</t>
  </si>
  <si>
    <t>http://www.1stopbedrooms.com/index.php/150877-78-i3-tuxedo-and-sandstone-workstation</t>
  </si>
  <si>
    <t>http://colemanfurniture.com/150877-78-i3-tuxedo-and-sandstone-workstation.htm</t>
  </si>
  <si>
    <t>pbBES-150882-38</t>
  </si>
  <si>
    <t>150882-38 i3 Northern Maple Executive Set</t>
  </si>
  <si>
    <t>http://www.1stopbedrooms.com/index.php/150882-38-i3-northern-maple-executive-set</t>
  </si>
  <si>
    <t>http://colemanfurniture.com/150882-38-i3-northern-maple-executive-set.htm</t>
  </si>
  <si>
    <t>pbNCS-2105-311-321-331</t>
  </si>
  <si>
    <t>Maryhill Rubbed Black Queen Sleigh Bed</t>
  </si>
  <si>
    <t>http://www.1stopbedrooms.com/index.php/maryhill-rubbed-black-queen-sleigh-bed</t>
  </si>
  <si>
    <t>http://colemanfurniture.com/maryhill-rubbed-black-queen-sleigh-bed.htm</t>
  </si>
  <si>
    <t>New Classic</t>
  </si>
  <si>
    <t>Maryhill Collection</t>
  </si>
  <si>
    <t>pbNCS-2105-111-121-131</t>
  </si>
  <si>
    <t>Maryhill Rubbed Black King Sleigh Bed</t>
  </si>
  <si>
    <t>http://www.1stopbedrooms.com/index.php/maryhill-rubbed-black-king-sleigh-bed</t>
  </si>
  <si>
    <t>http://colemanfurniture.com/maryhill-rubbed-black-king-sleigh-bed.htm</t>
  </si>
  <si>
    <t>pbNCS-2105-050</t>
  </si>
  <si>
    <t>Maryhill Rubbed Black 9 Drawer Dresser</t>
  </si>
  <si>
    <t>http://www.1stopbedrooms.com/index.php/maryhill-rubbed-black-9-drawer-dresser</t>
  </si>
  <si>
    <t>http://colemanfurniture.com/maryhill-rubbed-black-9-drawer-dresser.htm</t>
  </si>
  <si>
    <t>pbNCS-2105-060</t>
  </si>
  <si>
    <t>Maryhill Rubbed Black Landscape Mirror</t>
  </si>
  <si>
    <t>http://www.1stopbedrooms.com/index.php/maryhill-rubbed-black-landscape-mirror</t>
  </si>
  <si>
    <t>http://colemanfurniture.com/maryhill-rubbed-black-landscape-mirror.htm</t>
  </si>
  <si>
    <t>pbNCS-2105-070</t>
  </si>
  <si>
    <t>Maryhill Rubbed Black 6 Drawer Chest</t>
  </si>
  <si>
    <t>http://www.1stopbedrooms.com/index.php/maryhill-rubbed-black-6-drawer-chest</t>
  </si>
  <si>
    <t>http://colemanfurniture.com/maryhill-rubbed-black-6-drawer-chest.htm</t>
  </si>
  <si>
    <t>pbNCS-01-2105-078</t>
  </si>
  <si>
    <t>Maryhill Rubbed Black 5 Drawer Media Console</t>
  </si>
  <si>
    <t>http://www.1stopbedrooms.com/index.php/maryhill-rubbed-black-5-drawer-media-console</t>
  </si>
  <si>
    <t>http://colemanfurniture.com/maryhill-rubbed-black-5-drawer-media-console.htm</t>
  </si>
  <si>
    <t>pbNCS-B2159-310-328-330</t>
  </si>
  <si>
    <t>Allegra Pewter Queen Storage Sleigh Bed</t>
  </si>
  <si>
    <t>http://www.1stopbedrooms.com/index.php/allegra-pewter-queen-storage-sleigh-bed</t>
  </si>
  <si>
    <t>http://colemanfurniture.com/allegra-pewter-queen-storage-sleigh-bed.htm</t>
  </si>
  <si>
    <t>Allegra Collection</t>
  </si>
  <si>
    <t>pbNCS-B2159-110-128-130</t>
  </si>
  <si>
    <t>Allegra Pewter King Storage Sleigh Bed</t>
  </si>
  <si>
    <t>http://www.1stopbedrooms.com/index.php/allegra-pewter-king-storage-sleigh-bed</t>
  </si>
  <si>
    <t>http://colemanfurniture.com/allegra-pewter-king-storage-sleigh-bed.htm</t>
  </si>
  <si>
    <t>pbNCS-B2159-110-128-230</t>
  </si>
  <si>
    <t>Allegra Pewter Cal. King Storage Sleigh Bed</t>
  </si>
  <si>
    <t>http://www.1stopbedrooms.com/index.php/allegra-pewter-cal-king-storage-sleigh-bed</t>
  </si>
  <si>
    <t>http://colemanfurniture.com/allegra-pewter-cal-king-storage-sleigh-bed.htm</t>
  </si>
  <si>
    <t>pbNCS-B2159-050</t>
  </si>
  <si>
    <t>Allegra Pewter Dresser</t>
  </si>
  <si>
    <t>http://www.1stopbedrooms.com/index.php/allegra-pewter-dresser</t>
  </si>
  <si>
    <t>http://colemanfurniture.com/allegra-pewter-dresser.htm</t>
  </si>
  <si>
    <t>pbNCS-B2159-060</t>
  </si>
  <si>
    <t>Allegra Pewter Mirror</t>
  </si>
  <si>
    <t>http://www.1stopbedrooms.com/index.php/allegra-pewter-mirror</t>
  </si>
  <si>
    <t>http://colemanfurniture.com/allegra-pewter-mirror.htm</t>
  </si>
  <si>
    <t>pbNCS-B2159-070</t>
  </si>
  <si>
    <t>Allegra Pewter Chest</t>
  </si>
  <si>
    <t>http://www.1stopbedrooms.com/index.php/allegra-pewter-chest</t>
  </si>
  <si>
    <t>http://colemanfurniture.com/allegra-pewter-chest.htm</t>
  </si>
  <si>
    <t>pbNCS-B2159-078</t>
  </si>
  <si>
    <t>Allegra Pewter Media Console</t>
  </si>
  <si>
    <t>http://www.1stopbedrooms.com/index.php/allegra-pewter-media-console</t>
  </si>
  <si>
    <t>http://colemanfurniture.com/allegra-pewter-media-console.htm</t>
  </si>
  <si>
    <t>pbNCS-B2159-079</t>
  </si>
  <si>
    <t>Allegra Pewter Swivel Chest</t>
  </si>
  <si>
    <t>http://www.1stopbedrooms.com/index.php/allegra-pewter-swivel-chest</t>
  </si>
  <si>
    <t>http://colemanfurniture.com/allegra-pewter-swivel-chest.htm</t>
  </si>
  <si>
    <t>pbNCS-00-139-310-320-330</t>
  </si>
  <si>
    <t>Clark's Crossing African Honey Queen Panel Bed</t>
  </si>
  <si>
    <t>http://www.1stopbedrooms.com/index.php/clark-s-crossing-african-honey-queen-panel-bed</t>
  </si>
  <si>
    <t>http://colemanfurniture.com/clark-s-crossing-african-honey-queen-panel-bed.htm</t>
  </si>
  <si>
    <t>Clarkss Collection</t>
  </si>
  <si>
    <t>pbNCS-00-139-110-120-130</t>
  </si>
  <si>
    <t>Clark's Crossing African Honey King Panel Bed</t>
  </si>
  <si>
    <t>http://www.1stopbedrooms.com/index.php/clark-s-crossing-african-honey-king-panel-bed</t>
  </si>
  <si>
    <t>http://colemanfurniture.com/clark-s-crossing-african-honey-king-panel-bed.htm</t>
  </si>
  <si>
    <t>pbNCS-00-139-210-220-230</t>
  </si>
  <si>
    <t>Clark's Crossing African Honey Cal. King Panel Bed</t>
  </si>
  <si>
    <t>http://www.1stopbedrooms.com/index.php/clark-s-crossing-african-honey-cal-king-panel-bed</t>
  </si>
  <si>
    <t>http://colemanfurniture.com/clark-s-crossing-african-honey-cal-king-panel-bed.htm</t>
  </si>
  <si>
    <t>pbNCS-00-139-050</t>
  </si>
  <si>
    <t>Clark's Crossing African Honey Dresser</t>
  </si>
  <si>
    <t>http://www.1stopbedrooms.com/index.php/clark-s-crossing-african-honey-dresser</t>
  </si>
  <si>
    <t>http://colemanfurniture.com/clark-s-crossing-african-honey-dresser.htm</t>
  </si>
  <si>
    <t>pbNCS-00-139-060</t>
  </si>
  <si>
    <t>Clark's Crossing African Honey Mirror</t>
  </si>
  <si>
    <t>http://www.1stopbedrooms.com/index.php/clark-s-crossing-african-honey-mirror</t>
  </si>
  <si>
    <t>http://colemanfurniture.com/clark-s-crossing-african-honey-mirror.htm</t>
  </si>
  <si>
    <t>pbNCS-00-139-070</t>
  </si>
  <si>
    <t>Clark's Crossing African Honey Chest</t>
  </si>
  <si>
    <t>http://www.1stopbedrooms.com/index.php/clark-s-crossing-african-honey-chest</t>
  </si>
  <si>
    <t>http://colemanfurniture.com/clark-s-crossing-african-honey-chest.htm</t>
  </si>
  <si>
    <t>pbNCS-00-139-075</t>
  </si>
  <si>
    <t>Clark's Crossing African Honey Mule Chest</t>
  </si>
  <si>
    <t>http://www.1stopbedrooms.com/index.php/clark-s-crossing-african-honey-mule-chest</t>
  </si>
  <si>
    <t>http://colemanfurniture.com/clark-s-crossing-african-honey-mule-chest.htm</t>
  </si>
  <si>
    <t>pbNCS-00-139-078</t>
  </si>
  <si>
    <t>Clark's Crossing African Honey Media Chest</t>
  </si>
  <si>
    <t>http://www.1stopbedrooms.com/index.php/clark-s-crossing-african-honey-media-chest</t>
  </si>
  <si>
    <t>http://colemanfurniture.com/clark-s-crossing-african-honey-media-chest.htm</t>
  </si>
  <si>
    <t>pbNCS-00-143-315-335</t>
  </si>
  <si>
    <t>Garrett African Chestnut Queen Panel Bed</t>
  </si>
  <si>
    <t>http://www.1stopbedrooms.com/index.php/garrett-african-chestnut-queen-panel-bed</t>
  </si>
  <si>
    <t>http://colemanfurniture.com/garrett-african-chestnut-queen-panel-bed.htm</t>
  </si>
  <si>
    <t>Garrett Collection</t>
  </si>
  <si>
    <t>pbNCS-00-143-115-135</t>
  </si>
  <si>
    <t>Garrett African Chestnut King Panel Bed</t>
  </si>
  <si>
    <t>http://www.1stopbedrooms.com/index.php/garrett-african-chestnut-king-panel-bed</t>
  </si>
  <si>
    <t>http://colemanfurniture.com/garrett-african-chestnut-king-panel-bed.htm</t>
  </si>
  <si>
    <t>pbNCS-00-143-215-235</t>
  </si>
  <si>
    <t>Garrett African Chestnut Cal.King Panel Bed</t>
  </si>
  <si>
    <t>http://www.1stopbedrooms.com/index.php/garrett-african-chestnut-cal-king-panel-bed</t>
  </si>
  <si>
    <t>http://colemanfurniture.com/garrett-african-chestnut-cal-king-panel-bed.htm</t>
  </si>
  <si>
    <t>pbNCS-00-143-050</t>
  </si>
  <si>
    <t>Garrett African Chestnut Dresser</t>
  </si>
  <si>
    <t>http://www.1stopbedrooms.com/index.php/garrett-african-chestnut-dresser</t>
  </si>
  <si>
    <t>http://colemanfurniture.com/garrett-african-chestnut-dresser.htm</t>
  </si>
  <si>
    <t>pbNCS-00-143-060</t>
  </si>
  <si>
    <t>Garrett African Chestnut Mirror</t>
  </si>
  <si>
    <t>http://www.1stopbedrooms.com/index.php/garrett-african-chestnut-mirror</t>
  </si>
  <si>
    <t>http://colemanfurniture.com/garrett-african-chestnut-mirror.htm</t>
  </si>
  <si>
    <t>pbNCS-00-143-070</t>
  </si>
  <si>
    <t>Garrett African Chestnut Chest</t>
  </si>
  <si>
    <t>http://www.1stopbedrooms.com/index.php/garrett-african-chestnut-chest</t>
  </si>
  <si>
    <t>http://colemanfurniture.com/garrett-african-chestnut-chest.htm</t>
  </si>
  <si>
    <t>pbNCS-00-143-078</t>
  </si>
  <si>
    <t>Garrett African Chestnut Media Chest</t>
  </si>
  <si>
    <t>http://www.1stopbedrooms.com/index.php/garrett-african-chestnut-media-chest</t>
  </si>
  <si>
    <t>http://colemanfurniture.com/garrett-african-chestnut-media-chest.htm</t>
  </si>
  <si>
    <t>pbNCS-B1492-310-320-330</t>
  </si>
  <si>
    <t>Stefano Silver Queen Panel Bed</t>
  </si>
  <si>
    <t>http://www.1stopbedrooms.com/index.php/stefano-silver-queen-panel-bed</t>
  </si>
  <si>
    <t>http://colemanfurniture.com/stefano-silver-queen-panel-bed.htm</t>
  </si>
  <si>
    <t>Stefanos Collection</t>
  </si>
  <si>
    <t>pbNCS-B1492-110-120-330</t>
  </si>
  <si>
    <t>Stefano Silver King Panel Bed</t>
  </si>
  <si>
    <t>http://www.1stopbedrooms.com/index.php/stefano-silver-king-panel-bed</t>
  </si>
  <si>
    <t>http://colemanfurniture.com/stefano-silver-king-panel-bed.htm</t>
  </si>
  <si>
    <t>pbNCS-B1492-110-120-230</t>
  </si>
  <si>
    <t>Stefano Silver Cal. King Panel Bed</t>
  </si>
  <si>
    <t>http://www.1stopbedrooms.com/index.php/stefano-silver-cal-king-panel-bed</t>
  </si>
  <si>
    <t>http://colemanfurniture.com/stefano-silver-cal-king-panel-bed.htm</t>
  </si>
  <si>
    <t>pbNCS-B1492-050</t>
  </si>
  <si>
    <t>Stefano Silver Dresser</t>
  </si>
  <si>
    <t>http://www.1stopbedrooms.com/index.php/stefano-silver-dresser</t>
  </si>
  <si>
    <t>http://colemanfurniture.com/stefano-silver-dresser.htm</t>
  </si>
  <si>
    <t>pbNCS-B1492-060</t>
  </si>
  <si>
    <t>Stefano Silver Mirror</t>
  </si>
  <si>
    <t>http://www.1stopbedrooms.com/index.php/stefano-silver-mirror</t>
  </si>
  <si>
    <t>http://colemanfurniture.com/stefano-silver-mirror.htm</t>
  </si>
  <si>
    <t>pbNCS-B1492-070</t>
  </si>
  <si>
    <t>Stefano Silver Chest</t>
  </si>
  <si>
    <t>http://www.1stopbedrooms.com/index.php/stefano-silver-chest</t>
  </si>
  <si>
    <t>http://colemanfurniture.com/stefano-silver-chest.htm</t>
  </si>
  <si>
    <t>pbBES-54881-1102</t>
  </si>
  <si>
    <t>Tack Board</t>
  </si>
  <si>
    <t>http://www.1stopbedrooms.com/index.php/tack-board</t>
  </si>
  <si>
    <t>http://colemanfurniture.com/tack-board.htm</t>
  </si>
  <si>
    <t>pbFOA-L95142F</t>
  </si>
  <si>
    <t>Nora Chrome Floor Lamp</t>
  </si>
  <si>
    <t>http://www.1stopbedrooms.com/index.php/nora-chrome-floor-lamp</t>
  </si>
  <si>
    <t>http://colemanfurniture.com/nora-chrome-floor-lamp.htm</t>
  </si>
  <si>
    <t>Furniture of America</t>
  </si>
  <si>
    <t>Nora Collection</t>
  </si>
  <si>
    <t>pbFOA-CM-AC135BK</t>
  </si>
  <si>
    <t>Kalea Black Round Accent Table</t>
  </si>
  <si>
    <t>http://www.1stopbedrooms.com/index.php/kalea-black-round-accent-table</t>
  </si>
  <si>
    <t>http://colemanfurniture.com/kalea-black-round-accent-table.htm</t>
  </si>
  <si>
    <t>Kalea Collection</t>
  </si>
  <si>
    <t>pbFOA-CM-AC135WH</t>
  </si>
  <si>
    <t>Kalea Antique White Round Accent Table</t>
  </si>
  <si>
    <t>http://www.1stopbedrooms.com/index.php/kalea-antique-white-round-accent-table</t>
  </si>
  <si>
    <t>http://colemanfurniture.com/kalea-antique-white-round-accent-table.htm</t>
  </si>
  <si>
    <t>pbFOA-CM-AC6260GM</t>
  </si>
  <si>
    <t>Petro II Gunmetal Double Door Closet</t>
  </si>
  <si>
    <t>http://www.1stopbedrooms.com/index.php/petro-ii-gunmetal-double-door-closet</t>
  </si>
  <si>
    <t>http://colemanfurniture.com/petro-ii-gunmetal-double-door-closet.htm</t>
  </si>
  <si>
    <t>Petro Collection</t>
  </si>
  <si>
    <t>pbFOA-CM-BT6914BK</t>
  </si>
  <si>
    <t>Veria Black Top Adjustable Bar Table</t>
  </si>
  <si>
    <t>http://www.1stopbedrooms.com/index.php/veria-black-top-adjustable-bar-table</t>
  </si>
  <si>
    <t>http://colemanfurniture.com/veria-black-top-adjustable-bar-table.htm</t>
  </si>
  <si>
    <t>Veria Collection</t>
  </si>
  <si>
    <t>pbFOA-CM-BT6914WH</t>
  </si>
  <si>
    <t>Veria White Top Adjustable Bar Table</t>
  </si>
  <si>
    <t>http://www.1stopbedrooms.com/index.php/veria-white-top-adjustable-bar-table</t>
  </si>
  <si>
    <t>http://colemanfurniture.com/veria-white-top-adjustable-bar-table.htm</t>
  </si>
  <si>
    <t>pbFOA-CM3199WC-ST-2PK</t>
  </si>
  <si>
    <t>Sabrina Cherry &amp;amp; White Counter Height Stool Set Of 2</t>
  </si>
  <si>
    <t>http://www.1stopbedrooms.com/index.php/sabrina-cherry-white-counter-height-stool-set-of-2</t>
  </si>
  <si>
    <t>http://colemanfurniture.com/sabrina-cherry-white-counter-height-stool-set-of-2.htm</t>
  </si>
  <si>
    <t>Sabrina Collection</t>
  </si>
  <si>
    <t>pbFOA-CM3984DK-PC-2PK</t>
  </si>
  <si>
    <t>Brent II Brown Counter Height Chair Set of 2</t>
  </si>
  <si>
    <t>http://www.1stopbedrooms.com/index.php/brent-ii-brown-counter-height-chair-set-of-2</t>
  </si>
  <si>
    <t>http://colemanfurniture.com/brent-ii-brown-counter-height-chair-set-of-2.htm</t>
  </si>
  <si>
    <t>Brent Collection</t>
  </si>
  <si>
    <t>pbFOA-CM-BR6241-29</t>
  </si>
  <si>
    <t>Luverne Espresso 29&amp;quot; Swivel Bar Stool</t>
  </si>
  <si>
    <t>http://www.1stopbedrooms.com/index.php/luverne-espresso-29-swivel-bar-stool</t>
  </si>
  <si>
    <t>http://colemanfurniture.com/luverne-espresso-29-swivel-bar-stool.htm</t>
  </si>
  <si>
    <t>Luverne Collection</t>
  </si>
  <si>
    <t>pbFOA-CM-BR6244-29</t>
  </si>
  <si>
    <t>Baltic 29&amp;quot; Dark Cherry Swivel Bar Stool</t>
  </si>
  <si>
    <t>http://www.1stopbedrooms.com/index.php/baltic-29-dark-cherry-swivel-bar-stool</t>
  </si>
  <si>
    <t>http://colemanfurniture.com/baltic-29-dark-cherry-swivel-bar-stool.htm</t>
  </si>
  <si>
    <t>Baltic Collection</t>
  </si>
  <si>
    <t>pbFOA-CM3825WH-PC-2PK</t>
  </si>
  <si>
    <t>Lodia II White Leatherette Counter Height Chair</t>
  </si>
  <si>
    <t>http://www.1stopbedrooms.com/index.php/lodia-ii-white-leatherette-counter-height-chair</t>
  </si>
  <si>
    <t>http://colemanfurniture.com/lodia-ii-white-leatherette-counter-height-chair.htm</t>
  </si>
  <si>
    <t>Lodia Collection</t>
  </si>
  <si>
    <t>pbFOA-CM-BR6917PR</t>
  </si>
  <si>
    <t>Corfu Purple Leatherette Bar Stool</t>
  </si>
  <si>
    <t>http://www.1stopbedrooms.com/index.php/corfu-purple-leatherette-bar-stool</t>
  </si>
  <si>
    <t>http://colemanfurniture.com/corfu-purple-leatherette-bar-stool.htm</t>
  </si>
  <si>
    <t>Corfu Collection</t>
  </si>
  <si>
    <t>pbFOA-CM-BR6243-29</t>
  </si>
  <si>
    <t>Letcher 29&amp;quot; Dark Cherry Swivel Bar Stool</t>
  </si>
  <si>
    <t>http://www.1stopbedrooms.com/index.php/letcher-29-dark-cherry-swivel-bar-stool</t>
  </si>
  <si>
    <t>http://colemanfurniture.com/letcher-29-dark-cherry-swivel-bar-stool.htm</t>
  </si>
  <si>
    <t>Letcher Collection</t>
  </si>
  <si>
    <t>pbFOA-CM-BR6911WH</t>
  </si>
  <si>
    <t>Ascon White Leatherette Bar Stool</t>
  </si>
  <si>
    <t>http://www.1stopbedrooms.com/index.php/ascon-white-leatherette-bar-stool</t>
  </si>
  <si>
    <t>http://colemanfurniture.com/ascon-white-leatherette-bar-stool.htm</t>
  </si>
  <si>
    <t>Ascon Collection</t>
  </si>
  <si>
    <t>pbFOA-CM3416PC-2PK</t>
  </si>
  <si>
    <t>Leonard II Counter Height Chair</t>
  </si>
  <si>
    <t>http://www.1stopbedrooms.com/index.php/leonard-ii-counter-height-chair</t>
  </si>
  <si>
    <t>http://colemanfurniture.com/leonard-ii-counter-height-chair.htm</t>
  </si>
  <si>
    <t>Leonard Collection</t>
  </si>
  <si>
    <t>pbFOA-CM-BR6917LM</t>
  </si>
  <si>
    <t>Corfu Lime Leatherette Bar Stool</t>
  </si>
  <si>
    <t>http://www.1stopbedrooms.com/index.php/corfu-lime-leatherette-bar-stool</t>
  </si>
  <si>
    <t>http://colemanfurniture.com/corfu-lime-leatherette-bar-stool.htm</t>
  </si>
  <si>
    <t>pbFOA-CM-BR6233A</t>
  </si>
  <si>
    <t>Leith Oak Swivel Bar Stool</t>
  </si>
  <si>
    <t>http://www.1stopbedrooms.com/index.php/leith-oak-swivel-bar-stool</t>
  </si>
  <si>
    <t>http://colemanfurniture.com/leith-oak-swivel-bar-stool.htm</t>
  </si>
  <si>
    <t>Leith Collection</t>
  </si>
  <si>
    <t>pbFOA-CM-BR6918GY</t>
  </si>
  <si>
    <t>Alimos Gray Leatherette Bar Stool</t>
  </si>
  <si>
    <t>http://www.1stopbedrooms.com/index.php/alimos-gray-leatherette-bar-stool</t>
  </si>
  <si>
    <t>http://colemanfurniture.com/alimos-gray-leatherette-bar-stool.htm</t>
  </si>
  <si>
    <t>Alimos Collection</t>
  </si>
  <si>
    <t>pbFOA-CM3216PC-2PK</t>
  </si>
  <si>
    <t>Harrisburg II Vintage White and Dark Oak Counter Height Chair Set of 2</t>
  </si>
  <si>
    <t>http://www.1stopbedrooms.com/index.php/harrisburg-ii-vintage-white-and-dark-oak-counter-height-chair-set-of-2</t>
  </si>
  <si>
    <t>http://colemanfurniture.com/harrisburg-ii-vintage-white-and-dark-oak-counter-height-chair-set-of-2.htm</t>
  </si>
  <si>
    <t>Harrisburg Collection</t>
  </si>
  <si>
    <t>pbFOA-CM-BR6917GY</t>
  </si>
  <si>
    <t>Corfu Gray Leatherette Bar Stool</t>
  </si>
  <si>
    <t>http://www.1stopbedrooms.com/index.php/corfu-gray-leatherette-bar-stool</t>
  </si>
  <si>
    <t>http://colemanfurniture.com/corfu-gray-leatherette-bar-stool.htm</t>
  </si>
  <si>
    <t>pbFOA-CM-BR6907WH</t>
  </si>
  <si>
    <t>Kossi White Leatherette Bar Stool</t>
  </si>
  <si>
    <t>http://www.1stopbedrooms.com/index.php/kossi-white-leatherette-bar-stool</t>
  </si>
  <si>
    <t>http://colemanfurniture.com/kossi-white-leatherette-bar-stool.htm</t>
  </si>
  <si>
    <t>Kossi Collection</t>
  </si>
  <si>
    <t>pbFOA-CM-BR6889BK-2PK</t>
  </si>
  <si>
    <t>Agio Black Leatherette Bar Stool Set of 2</t>
  </si>
  <si>
    <t>http://www.1stopbedrooms.com/index.php/agio-black-leatherette-bar-stool-set-of-2</t>
  </si>
  <si>
    <t>http://colemanfurniture.com/agio-black-leatherette-bar-stool-set-of-2.htm</t>
  </si>
  <si>
    <t>Agio Collection</t>
  </si>
  <si>
    <t>pbFOA-CM3435PC-2PK</t>
  </si>
  <si>
    <t>Forbes II Gray Leatherette Counter Height Chair Set of 2</t>
  </si>
  <si>
    <t>http://www.1stopbedrooms.com/index.php/forbes-ii-gray-leatherette-counter-height-chair-set-of-2</t>
  </si>
  <si>
    <t>http://colemanfurniture.com/forbes-ii-gray-leatherette-counter-height-chair-set-of-2.htm</t>
  </si>
  <si>
    <t>Forbes Collection</t>
  </si>
  <si>
    <t>pbFOA-CM-BR6242-29</t>
  </si>
  <si>
    <t>Wendel 29&amp;quot; Espresso Swivel Bar Stool</t>
  </si>
  <si>
    <t>http://www.1stopbedrooms.com/index.php/wendel-29-espresso-swivel-bar-stool</t>
  </si>
  <si>
    <t>http://colemanfurniture.com/wendel-29-espresso-swivel-bar-stool.htm</t>
  </si>
  <si>
    <t>Wendel Collection</t>
  </si>
  <si>
    <t>pbFOA-CM-BR6227RD</t>
  </si>
  <si>
    <t>Colton Red Pu Bar Stool</t>
  </si>
  <si>
    <t>http://www.1stopbedrooms.com/index.php/colton-red-pu-bar-stool</t>
  </si>
  <si>
    <t>http://colemanfurniture.com/colton-red-pu-bar-stool.htm</t>
  </si>
  <si>
    <t>Colton Collection</t>
  </si>
  <si>
    <t>pbFOA-CM-BR6907CL</t>
  </si>
  <si>
    <t>Kossi Camel Leatherette Bar Stool</t>
  </si>
  <si>
    <t>http://www.1stopbedrooms.com/index.php/kossi-camel-leatherette-bar-stool</t>
  </si>
  <si>
    <t>http://colemanfurniture.com/kossi-camel-leatherette-bar-stool.htm</t>
  </si>
  <si>
    <t>pbFOA-CM3552BC-PC-2PK</t>
  </si>
  <si>
    <t>Torrington II Black and Cherry Counter Height Chair Set of 2</t>
  </si>
  <si>
    <t>http://www.1stopbedrooms.com/index.php/torrington-ii-black-and-cherry-counter-height-chair-set-of-2</t>
  </si>
  <si>
    <t>http://colemanfurniture.com/torrington-ii-black-and-cherry-counter-height-chair-set-of-2.htm</t>
  </si>
  <si>
    <t>Torrington Collection</t>
  </si>
  <si>
    <t>pbFOA-CM3336PC-2PK</t>
  </si>
  <si>
    <t>Edgewood II Espresso Counter Height Chair Set of 2</t>
  </si>
  <si>
    <t>http://www.1stopbedrooms.com/index.php/edgewood-ii-espresso-counter-height-chair-set-of-2</t>
  </si>
  <si>
    <t>http://colemanfurniture.com/edgewood-ii-espresso-counter-height-chair-set-of-2.htm</t>
  </si>
  <si>
    <t>Edgewood Collection</t>
  </si>
  <si>
    <t>pbFOA-CM-BR6240-29</t>
  </si>
  <si>
    <t>Warden 29&amp;quot; Antique Black Swivel Bar Stool</t>
  </si>
  <si>
    <t>http://www.1stopbedrooms.com/index.php/warden-29-antique-black-swivel-bar-stool</t>
  </si>
  <si>
    <t>http://colemanfurniture.com/warden-29-antique-black-swivel-bar-stool.htm</t>
  </si>
  <si>
    <t>Warden Collection</t>
  </si>
  <si>
    <t>pbFOA-CM-BR6227CL</t>
  </si>
  <si>
    <t>Colton Camel Pu Bar Stool</t>
  </si>
  <si>
    <t>http://www.1stopbedrooms.com/index.php/colton-camel-pu-bar-stool</t>
  </si>
  <si>
    <t>http://colemanfurniture.com/colton-camel-pu-bar-stool.htm</t>
  </si>
  <si>
    <t>pbFOA-CM-BR6904WH</t>
  </si>
  <si>
    <t>Komoe White Leatherette Bar Stool</t>
  </si>
  <si>
    <t>http://www.1stopbedrooms.com/index.php/komoe-white-leatherette-bar-stool</t>
  </si>
  <si>
    <t>http://colemanfurniture.com/komoe-white-leatherette-bar-stool.htm</t>
  </si>
  <si>
    <t>Komoe Collection</t>
  </si>
  <si>
    <t>pbFOA-CM-AC6228RD</t>
  </si>
  <si>
    <t>Rolla Red Stool</t>
  </si>
  <si>
    <t>http://www.1stopbedrooms.com/index.php/rolla-red-stool</t>
  </si>
  <si>
    <t>http://colemanfurniture.com/rolla-red-stool.htm</t>
  </si>
  <si>
    <t>Rolla Collection</t>
  </si>
  <si>
    <t>pbFOA-CM3326WC-PC-2PK</t>
  </si>
  <si>
    <t>Dover II Vintage White and Cherry Counter Height Chair Set of 2</t>
  </si>
  <si>
    <t>http://www.1stopbedrooms.com/index.php/dover-ii-vintage-white-and-cherry-counter-height-chair-set-of-2</t>
  </si>
  <si>
    <t>http://colemanfurniture.com/dover-ii-vintage-white-and-cherry-counter-height-chair-set-of-2.htm</t>
  </si>
  <si>
    <t>Dover Collection</t>
  </si>
  <si>
    <t>pbFOA-CM-BR6905WH</t>
  </si>
  <si>
    <t>Passore White Bar Stool</t>
  </si>
  <si>
    <t>http://www.1stopbedrooms.com/index.php/passore-white-bar-stool</t>
  </si>
  <si>
    <t>http://colemanfurniture.com/passore-white-bar-stool.htm</t>
  </si>
  <si>
    <t>Passore Collection</t>
  </si>
  <si>
    <t>pbFOA-CM-BR6236</t>
  </si>
  <si>
    <t>Boxil Dark Oak Leatherette Bar Stool</t>
  </si>
  <si>
    <t>http://www.1stopbedrooms.com/index.php/boxil-dark-oak-leatherette-bar-stool</t>
  </si>
  <si>
    <t>http://colemanfurniture.com/boxil-dark-oak-leatherette-bar-stool.htm</t>
  </si>
  <si>
    <t>Boxil Collection</t>
  </si>
  <si>
    <t>pbFOA-CM3278PC-2PK</t>
  </si>
  <si>
    <t>Rockham II Black Counter Height Chair Set of 2</t>
  </si>
  <si>
    <t>http://www.1stopbedrooms.com/index.php/rockham-ii-black-counter-height-chair-set-of-2</t>
  </si>
  <si>
    <t>http://colemanfurniture.com/rockham-ii-black-counter-height-chair-set-of-2.htm</t>
  </si>
  <si>
    <t>Rockham Collection</t>
  </si>
  <si>
    <t>pbFOA-CM-BR6246IV-2PK</t>
  </si>
  <si>
    <t>Fergus Ivory Bar Stool</t>
  </si>
  <si>
    <t>http://www.1stopbedrooms.com/index.php/fergus-ivory-bar-stool</t>
  </si>
  <si>
    <t>http://colemanfurniture.com/fergus-ivory-bar-stool.htm</t>
  </si>
  <si>
    <t>Fergus Collection</t>
  </si>
  <si>
    <t>pbFOA-CM3529PC-4PK</t>
  </si>
  <si>
    <t>Cooper II Counter Height Chair Set of 4</t>
  </si>
  <si>
    <t>http://www.1stopbedrooms.com/index.php/cooper-ii-counter-height-chair-set-of-4</t>
  </si>
  <si>
    <t>http://colemanfurniture.com/cooper-ii-counter-height-chair-set-of-4.htm</t>
  </si>
  <si>
    <t>Cooper Collection</t>
  </si>
  <si>
    <t>pbFOA-CM-BR6902WH-2PK</t>
  </si>
  <si>
    <t>Numbi White Bar Stool Set of 2</t>
  </si>
  <si>
    <t>http://www.1stopbedrooms.com/index.php/numbi-white-bar-stool-set-of-2</t>
  </si>
  <si>
    <t>http://colemanfurniture.com/numbi-white-bar-stool-set-of-2.htm</t>
  </si>
  <si>
    <t>Numbi Collection</t>
  </si>
  <si>
    <t>pbFOA-CM-BR6235</t>
  </si>
  <si>
    <t>Belo Leatherette Adjustable Bar Stool</t>
  </si>
  <si>
    <t>http://www.1stopbedrooms.com/index.php/belo-leatherette-adjustable-bar-stool</t>
  </si>
  <si>
    <t>http://colemanfurniture.com/belo-leatherette-adjustable-bar-stool.htm</t>
  </si>
  <si>
    <t>Belo Collection</t>
  </si>
  <si>
    <t>pbFOA-CM3318PC-2PK</t>
  </si>
  <si>
    <t>Reyes II Walnut Counter Height Chair Set of 2</t>
  </si>
  <si>
    <t>http://www.1stopbedrooms.com/index.php/reyes-ii-walnut-counter-height-chair-set-of-2</t>
  </si>
  <si>
    <t>http://colemanfurniture.com/reyes-ii-walnut-counter-height-chair-set-of-2.htm</t>
  </si>
  <si>
    <t>Reyes Collection</t>
  </si>
  <si>
    <t>pbFOA-CM-BR6246BL-2PK</t>
  </si>
  <si>
    <t>Fergus Blue Bar Stool</t>
  </si>
  <si>
    <t>http://www.1stopbedrooms.com/index.php/fergus-blue-bar-stool</t>
  </si>
  <si>
    <t>http://colemanfurniture.com/fergus-blue-bar-stool.htm</t>
  </si>
  <si>
    <t>pbFOA-CM3984PC-2PK</t>
  </si>
  <si>
    <t>Brent II Ivory Counter Height Chair Set of 2</t>
  </si>
  <si>
    <t>http://www.1stopbedrooms.com/index.php/brent-ii-ivory-counter-height-chair-set-of-2</t>
  </si>
  <si>
    <t>http://colemanfurniture.com/brent-ii-ivory-counter-height-chair-set-of-2.htm</t>
  </si>
  <si>
    <t>pbFOA-CM-BR6902BK-2PK</t>
  </si>
  <si>
    <t>Numbi Black Bar Stool Set of 2</t>
  </si>
  <si>
    <t>http://www.1stopbedrooms.com/index.php/numbi-black-bar-stool-set-of-2</t>
  </si>
  <si>
    <t>http://colemanfurniture.com/numbi-black-bar-stool-set-of-2.htm</t>
  </si>
  <si>
    <t>pbFOA-CM-BR6245-24</t>
  </si>
  <si>
    <t>Barnes 24&amp;quot; Espresso Swivel Bar Stool</t>
  </si>
  <si>
    <t>http://www.1stopbedrooms.com/index.php/barnes-24-espresso-swivel-bar-stool</t>
  </si>
  <si>
    <t>http://colemanfurniture.com/barnes-24-espresso-swivel-bar-stool.htm</t>
  </si>
  <si>
    <t>Barnes Collection</t>
  </si>
  <si>
    <t>pbFOA-CM3032PC-2PK</t>
  </si>
  <si>
    <t>Metropolis Counter Height Chair Set of 2</t>
  </si>
  <si>
    <t>http://www.1stopbedrooms.com/index.php/metropolis-counter-height-chair-set-of-2</t>
  </si>
  <si>
    <t>http://colemanfurniture.com/metropolis-counter-height-chair-set-of-2.htm</t>
  </si>
  <si>
    <t>Metropolis Collection</t>
  </si>
  <si>
    <t>pbFOA-CM-BR6917RD</t>
  </si>
  <si>
    <t>Corfu Red Leatherette Bar Stool</t>
  </si>
  <si>
    <t>http://www.1stopbedrooms.com/index.php/corfu-red-leatherette-bar-stool</t>
  </si>
  <si>
    <t>http://colemanfurniture.com/corfu-red-leatherette-bar-stool.htm</t>
  </si>
  <si>
    <t>pbFOA-CM-BR6241-24</t>
  </si>
  <si>
    <t>Luverne Espresso 24&amp;quot; Swivel Bar Stool</t>
  </si>
  <si>
    <t>http://www.1stopbedrooms.com/index.php/luverne-espresso-24-swivel-bar-stool</t>
  </si>
  <si>
    <t>http://colemanfurniture.com/luverne-espresso-24-swivel-bar-stool.htm</t>
  </si>
  <si>
    <t>pbFOA-CM-BR6244-24</t>
  </si>
  <si>
    <t>Baltic 24&amp;quot; Dark Cherry Swivel Bar Stool</t>
  </si>
  <si>
    <t>http://www.1stopbedrooms.com/index.php/baltic-24-dark-cherry-swivel-bar-stool</t>
  </si>
  <si>
    <t>http://colemanfurniture.com/baltic-24-dark-cherry-swivel-bar-stool.htm</t>
  </si>
  <si>
    <t>pbFOA-CM3825BK-PC-2PK</t>
  </si>
  <si>
    <t>Lodia II Black Leatherette Counter Height Chair</t>
  </si>
  <si>
    <t>http://www.1stopbedrooms.com/index.php/lodia-ii-black-leatherette-counter-height-chair</t>
  </si>
  <si>
    <t>http://colemanfurniture.com/lodia-ii-black-leatherette-counter-height-chair.htm</t>
  </si>
  <si>
    <t>pbFOA-CM-BR6917OR</t>
  </si>
  <si>
    <t>Corfu Orange Leatherette Bar Stool</t>
  </si>
  <si>
    <t>http://www.1stopbedrooms.com/index.php/corfu-orange-leatherette-bar-stool</t>
  </si>
  <si>
    <t>http://colemanfurniture.com/corfu-orange-leatherette-bar-stool.htm</t>
  </si>
  <si>
    <t>pbFOA-CM-BR6243-24</t>
  </si>
  <si>
    <t>Letcher 24&amp;quot; Dark Cherry Swivel Bar Stool</t>
  </si>
  <si>
    <t>http://www.1stopbedrooms.com/index.php/letcher-24-dark-cherry-swivel-bar-stool</t>
  </si>
  <si>
    <t>http://colemanfurniture.com/letcher-24-dark-cherry-swivel-bar-stool.htm</t>
  </si>
  <si>
    <t>pbFOA-CM-BR6911BK</t>
  </si>
  <si>
    <t>Ascon Black Leatherette Bar Stool</t>
  </si>
  <si>
    <t>http://www.1stopbedrooms.com/index.php/ascon-black-leatherette-bar-stool</t>
  </si>
  <si>
    <t>http://colemanfurniture.com/ascon-black-leatherette-bar-stool.htm</t>
  </si>
  <si>
    <t>pbFOA-CM3433PC-2PK</t>
  </si>
  <si>
    <t>Hurley Counter Height Chair Set of 2</t>
  </si>
  <si>
    <t>http://www.1stopbedrooms.com/index.php/hurley-counter-height-chair-set-of-2</t>
  </si>
  <si>
    <t>http://colemanfurniture.com/hurley-counter-height-chair-set-of-2.htm</t>
  </si>
  <si>
    <t>Hurley Collection</t>
  </si>
  <si>
    <t>pbFOA-CM-BR6233DK</t>
  </si>
  <si>
    <t>Leith Dark Brown Swivel Bar Stool</t>
  </si>
  <si>
    <t>http://www.1stopbedrooms.com/index.php/leith-dark-brown-swivel-bar-stool</t>
  </si>
  <si>
    <t>http://colemanfurniture.com/leith-dark-brown-swivel-bar-stool.htm</t>
  </si>
  <si>
    <t>pbFOA-CM-BR6918BK</t>
  </si>
  <si>
    <t>Alimos Black Leatherette Bar Stool</t>
  </si>
  <si>
    <t>http://www.1stopbedrooms.com/index.php/alimos-black-leatherette-bar-stool</t>
  </si>
  <si>
    <t>http://colemanfurniture.com/alimos-black-leatherette-bar-stool.htm</t>
  </si>
  <si>
    <t>pbFOA-CM-BR6917BK</t>
  </si>
  <si>
    <t>Corfu Black Leatherette Padded Armrests Bar Stool</t>
  </si>
  <si>
    <t>http://www.1stopbedrooms.com/index.php/corfu-black-leatherette-padded-armrests-bar-stool</t>
  </si>
  <si>
    <t>http://colemanfurniture.com/corfu-black-leatherette-padded-armrests-bar-stool.htm</t>
  </si>
  <si>
    <t>pbFOA-CM3751PC-2PK</t>
  </si>
  <si>
    <t>Garrison II Counter Height Chair Set of 2</t>
  </si>
  <si>
    <t>http://www.1stopbedrooms.com/index.php/garrison-ii-counter-height-chair-set-of-2</t>
  </si>
  <si>
    <t>http://colemanfurniture.com/garrison-ii-counter-height-chair-set-of-2.htm</t>
  </si>
  <si>
    <t>Garrison Collection</t>
  </si>
  <si>
    <t>pbFOA-CM3199BC-ST-2PK</t>
  </si>
  <si>
    <t>Sabrina Cherry &amp;amp; Black Counter Height Stool Set Of 2</t>
  </si>
  <si>
    <t>http://www.1stopbedrooms.com/index.php/sabrina-cherry-black-counter-height-stool-set-of-2</t>
  </si>
  <si>
    <t>http://colemanfurniture.com/sabrina-cherry-black-counter-height-stool-set-of-2.htm</t>
  </si>
  <si>
    <t>pbFOA-CM-BR6907DB</t>
  </si>
  <si>
    <t>Kossi Dark Brown Leatherette Bar Stool</t>
  </si>
  <si>
    <t>http://www.1stopbedrooms.com/index.php/kossi-dark-brown-leatherette-bar-stool</t>
  </si>
  <si>
    <t>http://colemanfurniture.com/kossi-dark-brown-leatherette-bar-stool.htm</t>
  </si>
  <si>
    <t>pbFOA-CM3552WC-PC-2PK</t>
  </si>
  <si>
    <t>Torrington II White and Cherry Counter Height Chair Set of 2</t>
  </si>
  <si>
    <t>http://www.1stopbedrooms.com/index.php/torrington-ii-white-and-cherry-counter-height-chair-set-of-2</t>
  </si>
  <si>
    <t>http://colemanfurniture.com/torrington-ii-white-and-cherry-counter-height-chair-set-of-2.htm</t>
  </si>
  <si>
    <t>pbFOA-CM-BR6227GY</t>
  </si>
  <si>
    <t>Colton Gray Pu Bar Stool</t>
  </si>
  <si>
    <t>http://www.1stopbedrooms.com/index.php/colton-gray-pu-bar-stool</t>
  </si>
  <si>
    <t>http://colemanfurniture.com/colton-gray-pu-bar-stool.htm</t>
  </si>
  <si>
    <t>pbFOA-CM3246PC-2PK</t>
  </si>
  <si>
    <t>Eleanor Espresso Counter Height Chair Set of 2</t>
  </si>
  <si>
    <t>http://www.1stopbedrooms.com/index.php/eleanor-espresso-counter-height-chair-set-of-2</t>
  </si>
  <si>
    <t>http://colemanfurniture.com/eleanor-espresso-counter-height-chair-set-of-2.htm</t>
  </si>
  <si>
    <t>Eleanor Collection</t>
  </si>
  <si>
    <t>pbFOA-CM-BR6242-24</t>
  </si>
  <si>
    <t>Wendel 24&amp;quot; Espresso Swivel Bar Stool</t>
  </si>
  <si>
    <t>http://www.1stopbedrooms.com/index.php/wendel-24-espresso-swivel-bar-stool</t>
  </si>
  <si>
    <t>http://colemanfurniture.com/wendel-24-espresso-swivel-bar-stool.htm</t>
  </si>
  <si>
    <t>pbFOA-CM-BR6907BK</t>
  </si>
  <si>
    <t>Kossi Black Leatherette Bar Stool</t>
  </si>
  <si>
    <t>http://www.1stopbedrooms.com/index.php/kossi-black-leatherette-bar-stool</t>
  </si>
  <si>
    <t>http://colemanfurniture.com/kossi-black-leatherette-bar-stool.htm</t>
  </si>
  <si>
    <t>pbFOA-CM-AC6228WH</t>
  </si>
  <si>
    <t>Rolla White Stool</t>
  </si>
  <si>
    <t>http://www.1stopbedrooms.com/index.php/rolla-white-stool</t>
  </si>
  <si>
    <t>http://colemanfurniture.com/rolla-white-stool.htm</t>
  </si>
  <si>
    <t>pbFOA-CM3915PC-2PK</t>
  </si>
  <si>
    <t>Dwight II Dark Oak Counter Height Chair Set of 2</t>
  </si>
  <si>
    <t>http://www.1stopbedrooms.com/index.php/dwight-ii-dark-oak-counter-height-chair-set-of-2</t>
  </si>
  <si>
    <t>http://colemanfurniture.com/dwight-ii-dark-oak-counter-height-chair-set-of-2.htm</t>
  </si>
  <si>
    <t>Dwight Collection</t>
  </si>
  <si>
    <t>pbFOA-CM-BR6240-24</t>
  </si>
  <si>
    <t>Warden 24&amp;quot; Antique Black Swivel Bar Stool</t>
  </si>
  <si>
    <t>http://www.1stopbedrooms.com/index.php/warden-24-antique-black-swivel-bar-stool</t>
  </si>
  <si>
    <t>http://colemanfurniture.com/warden-24-antique-black-swivel-bar-stool.htm</t>
  </si>
  <si>
    <t>pbFOA-CM-BR6227BK</t>
  </si>
  <si>
    <t>Colton Black Pu Bar Stool</t>
  </si>
  <si>
    <t>http://www.1stopbedrooms.com/index.php/colton-black-pu-bar-stool</t>
  </si>
  <si>
    <t>http://colemanfurniture.com/colton-black-pu-bar-stool.htm</t>
  </si>
  <si>
    <t>pbFOA-CM-BR6904BK</t>
  </si>
  <si>
    <t>Komoe Black Leatherette Bar Stool</t>
  </si>
  <si>
    <t>http://www.1stopbedrooms.com/index.php/komoe-black-leatherette-bar-stool</t>
  </si>
  <si>
    <t>http://colemanfurniture.com/komoe-black-leatherette-bar-stool.htm</t>
  </si>
  <si>
    <t>pbFOA-CM-AC6228BK</t>
  </si>
  <si>
    <t>Rolla Black Stool</t>
  </si>
  <si>
    <t>http://www.1stopbedrooms.com/index.php/rolla-black-stool</t>
  </si>
  <si>
    <t>http://colemanfurniture.com/rolla-black-stool.htm</t>
  </si>
  <si>
    <t>pbFOA-CM3326BC-PC-2PK</t>
  </si>
  <si>
    <t>Dover II Black and Cherry Counter Height Chair Set of 2</t>
  </si>
  <si>
    <t>http://www.1stopbedrooms.com/index.php/dover-ii-black-and-cherry-counter-height-chair-set-of-2</t>
  </si>
  <si>
    <t>http://colemanfurniture.com/dover-ii-black-and-cherry-counter-height-chair-set-of-2.htm</t>
  </si>
  <si>
    <t>pbFOA-CM-BR6905BK</t>
  </si>
  <si>
    <t>Passore Black Bar Stool</t>
  </si>
  <si>
    <t>http://www.1stopbedrooms.com/index.php/passore-black-bar-stool</t>
  </si>
  <si>
    <t>http://colemanfurniture.com/passore-black-bar-stool.htm</t>
  </si>
  <si>
    <t>pbFOA-CM-BR6234</t>
  </si>
  <si>
    <t>Boa Black Leatherette Bar Stool</t>
  </si>
  <si>
    <t>http://www.1stopbedrooms.com/index.php/boa-black-leatherette-bar-stool</t>
  </si>
  <si>
    <t>http://colemanfurniture.com/boa-black-leatherette-bar-stool.htm</t>
  </si>
  <si>
    <t>Boa Collection</t>
  </si>
  <si>
    <t>pbFOA-CM-BR6246GR-2PK</t>
  </si>
  <si>
    <t>Fergus Green Bar Stool</t>
  </si>
  <si>
    <t>http://www.1stopbedrooms.com/index.php/fergus-green-bar-stool</t>
  </si>
  <si>
    <t>http://colemanfurniture.com/fergus-green-bar-stool.htm</t>
  </si>
  <si>
    <t>pbFOA-CM3800PC-2PK</t>
  </si>
  <si>
    <t>Rockford III Stool Set of 2</t>
  </si>
  <si>
    <t>http://www.1stopbedrooms.com/index.php/rockford-iii-stool-set-of-2</t>
  </si>
  <si>
    <t>http://colemanfurniture.com/rockford-iii-stool-set-of-2.htm</t>
  </si>
  <si>
    <t>Rockford Collection</t>
  </si>
  <si>
    <t>pbFOA-CM3325PC-2PK</t>
  </si>
  <si>
    <t>Bridgette II Espresso Leatherette Counter Height Chair Set of 2</t>
  </si>
  <si>
    <t>http://www.1stopbedrooms.com/index.php/bridgette-ii-espresso-leatherette-counter-height-chair-set-of-2</t>
  </si>
  <si>
    <t>http://colemanfurniture.com/bridgette-ii-espresso-leatherette-counter-height-chair-set-of-2.htm</t>
  </si>
  <si>
    <t>Bridgette Collection</t>
  </si>
  <si>
    <t>pbFOA-CM-BR6902GY-2PK</t>
  </si>
  <si>
    <t>Numbi Gray Bar Stool Set of 2</t>
  </si>
  <si>
    <t>http://www.1stopbedrooms.com/index.php/numbi-gray-bar-stool-set-of-2</t>
  </si>
  <si>
    <t>http://colemanfurniture.com/numbi-gray-bar-stool-set-of-2.htm</t>
  </si>
  <si>
    <t>pbFOA-CM-BR6245-29</t>
  </si>
  <si>
    <t>Barnes 29&amp;quot; Espresso Swivel Bar Stool</t>
  </si>
  <si>
    <t>http://www.1stopbedrooms.com/index.php/barnes-29-espresso-swivel-bar-stool</t>
  </si>
  <si>
    <t>http://colemanfurniture.com/barnes-29-espresso-swivel-bar-stool.htm</t>
  </si>
  <si>
    <t>pbFOA-CM-BR6917WH</t>
  </si>
  <si>
    <t>Corfu White Leatherette Bar Stool</t>
  </si>
  <si>
    <t>http://www.1stopbedrooms.com/index.php/corfu-white-leatherette-bar-stool</t>
  </si>
  <si>
    <t>http://colemanfurniture.com/corfu-white-leatherette-bar-stool.htm</t>
  </si>
  <si>
    <t>pbFOA-CM3185PC-2PK</t>
  </si>
  <si>
    <t>Petersburg II Cherry Counter Height Chair Set of 2</t>
  </si>
  <si>
    <t>http://www.1stopbedrooms.com/index.php/petersburg-ii-cherry-counter-height-chair-set-of-2</t>
  </si>
  <si>
    <t>http://colemanfurniture.com/petersburg-ii-cherry-counter-height-chair-set-of-2.htm</t>
  </si>
  <si>
    <t>Petersburg Collection</t>
  </si>
  <si>
    <t>pbFOA-CM-AC881BL</t>
  </si>
  <si>
    <t>Rimrock Blue Bean Bag Chair</t>
  </si>
  <si>
    <t>http://www.1stopbedrooms.com/index.php/rimrock-blue-bean-bag-chair</t>
  </si>
  <si>
    <t>http://colemanfurniture.com/rimrock-blue-bean-bag-chair.htm</t>
  </si>
  <si>
    <t>Rimrock Collection</t>
  </si>
  <si>
    <t>pbFOA-CM-AC881PR</t>
  </si>
  <si>
    <t>Rimrock Purple Bean Bag Chair</t>
  </si>
  <si>
    <t>http://www.1stopbedrooms.com/index.php/rimrock-purple-bean-bag-chair</t>
  </si>
  <si>
    <t>http://colemanfurniture.com/rimrock-purple-bean-bag-chair.htm</t>
  </si>
  <si>
    <t>pbFOA-CM-AC881GR</t>
  </si>
  <si>
    <t>Rimrock Green Bean Bag Chair</t>
  </si>
  <si>
    <t>http://www.1stopbedrooms.com/index.php/rimrock-green-bean-bag-chair</t>
  </si>
  <si>
    <t>http://colemanfurniture.com/rimrock-green-bean-bag-chair.htm</t>
  </si>
  <si>
    <t>pbFOA-CM-AC881YW</t>
  </si>
  <si>
    <t>Rimrock Yellow Bean Bag Chair</t>
  </si>
  <si>
    <t>http://www.1stopbedrooms.com/index.php/rimrock-yellow-bean-bag-chair</t>
  </si>
  <si>
    <t>http://colemanfurniture.com/rimrock-yellow-bean-bag-chair.htm</t>
  </si>
  <si>
    <t>pbFOA-CM-AC881OR</t>
  </si>
  <si>
    <t>Rimrock Orange Bean Bag Chair</t>
  </si>
  <si>
    <t>http://www.1stopbedrooms.com/index.php/rimrock-orange-bean-bag-chair</t>
  </si>
  <si>
    <t>http://colemanfurniture.com/rimrock-orange-bean-bag-chair.htm</t>
  </si>
  <si>
    <t>pbFOA-CM-DK6405CH</t>
  </si>
  <si>
    <t>Ashland Cherry Vanity Table</t>
  </si>
  <si>
    <t>http://www.1stopbedrooms.com/index.php/ashland-cherry-vanity-table</t>
  </si>
  <si>
    <t>http://colemanfurniture.com/ashland-cherry-vanity-table.htm</t>
  </si>
  <si>
    <t>Ashland Collection</t>
  </si>
  <si>
    <t>pbFOA-CM-DK6491WH</t>
  </si>
  <si>
    <t>Winnette White Vanity Set With Stool</t>
  </si>
  <si>
    <t>http://www.1stopbedrooms.com/index.php/winnette-white-vanity-set-with-stool</t>
  </si>
  <si>
    <t>http://colemanfurniture.com/winnette-white-vanity-set-with-stool.htm</t>
  </si>
  <si>
    <t>Winnette Collection</t>
  </si>
  <si>
    <t>pbFOA-CM-DK6491BK</t>
  </si>
  <si>
    <t>Winnette Black Vanity Set With Stool</t>
  </si>
  <si>
    <t>http://www.1stopbedrooms.com/index.php/winnette-black-vanity-set-with-stool</t>
  </si>
  <si>
    <t>http://colemanfurniture.com/winnette-black-vanity-set-with-stool.htm</t>
  </si>
  <si>
    <t>pbFOA-CM-DK6490EXP</t>
  </si>
  <si>
    <t>Potterville Espresso Vanity Table</t>
  </si>
  <si>
    <t>http://www.1stopbedrooms.com/index.php/potterville-espresso-vanity-table</t>
  </si>
  <si>
    <t>http://colemanfurniture.com/potterville-espresso-vanity-table.htm</t>
  </si>
  <si>
    <t>Potterville Collection</t>
  </si>
  <si>
    <t>pbFOA-CM-DK6404WH</t>
  </si>
  <si>
    <t>Madera White Vanity Table</t>
  </si>
  <si>
    <t>http://www.1stopbedrooms.com/index.php/madera-white-vanity-table</t>
  </si>
  <si>
    <t>http://colemanfurniture.com/madera-white-vanity-table.htm</t>
  </si>
  <si>
    <t>Madera Collection</t>
  </si>
  <si>
    <t>pbFOA-CM-DK6405WH</t>
  </si>
  <si>
    <t>Ashland White Vanity Table</t>
  </si>
  <si>
    <t>http://www.1stopbedrooms.com/index.php/ashland-white-vanity-table</t>
  </si>
  <si>
    <t>http://colemanfurniture.com/ashland-white-vanity-table.htm</t>
  </si>
  <si>
    <t>pbFOA-CM-DK6491EX</t>
  </si>
  <si>
    <t>Winnette Espresso Vanity Set With Stool</t>
  </si>
  <si>
    <t>http://www.1stopbedrooms.com/index.php/winnette-espresso-vanity-set-with-stool</t>
  </si>
  <si>
    <t>http://colemanfurniture.com/winnette-espresso-vanity-set-with-stool.htm</t>
  </si>
  <si>
    <t>pbFOA-CM-DK6490WH</t>
  </si>
  <si>
    <t>Potterville White Vanity Table</t>
  </si>
  <si>
    <t>http://www.1stopbedrooms.com/index.php/potterville-white-vanity-table</t>
  </si>
  <si>
    <t>http://colemanfurniture.com/potterville-white-vanity-table.htm</t>
  </si>
  <si>
    <t>pbFOA-CM-DK6490BK</t>
  </si>
  <si>
    <t>Potterville Black Vanity Table</t>
  </si>
  <si>
    <t>http://www.1stopbedrooms.com/index.php/potterville-black-vanity-table</t>
  </si>
  <si>
    <t>http://colemanfurniture.com/potterville-black-vanity-table.htm</t>
  </si>
  <si>
    <t>pbFOA-CM-DK6404CH</t>
  </si>
  <si>
    <t>Madera Cherry Vanity Table</t>
  </si>
  <si>
    <t>http://www.1stopbedrooms.com/index.php/madera-cherry-vanity-table</t>
  </si>
  <si>
    <t>http://colemanfurniture.com/madera-cherry-vanity-table.htm</t>
  </si>
  <si>
    <t>pbFOA-CM7291CH-EK-BED</t>
  </si>
  <si>
    <t>Gerico II Brown Cherry King Storage Platform Bed</t>
  </si>
  <si>
    <t>http://www.1stopbedrooms.com/index.php/gerico-ii-brown-cherry-king-storage-platform-bed</t>
  </si>
  <si>
    <t>http://colemanfurniture.com/gerico-ii-brown-cherry-king-storage-platform-bed.htm</t>
  </si>
  <si>
    <t>Gerico Collection</t>
  </si>
  <si>
    <t>pbFOA-CM7683EK-BED</t>
  </si>
  <si>
    <t>Northville Dark Cherry King Platform Storage Bed</t>
  </si>
  <si>
    <t>http://www.1stopbedrooms.com/index.php/northville-dark-cherry-king-platform-storage-bed</t>
  </si>
  <si>
    <t>http://colemanfurniture.com/northville-dark-cherry-king-platform-storage-bed.htm</t>
  </si>
  <si>
    <t>Northville Collection</t>
  </si>
  <si>
    <t>pbFOA-CM7614EK-BED</t>
  </si>
  <si>
    <t>Belgrade I Rustic Natural Tone Upholstered King Platform Storage Bed</t>
  </si>
  <si>
    <t>http://www.1stopbedrooms.com/index.php/belgrade-i-rustic-natural-tone-upholstered-king-platform-storage-bed</t>
  </si>
  <si>
    <t>http://colemanfurniture.com/belgrade-i-rustic-natural-tone-upholstered-king-platform-storage-bed.htm</t>
  </si>
  <si>
    <t>Belgrade Collection</t>
  </si>
  <si>
    <t>pbFOA-CM7050GY-CK-BED</t>
  </si>
  <si>
    <t>Fontes Gray Flax Fabric Cal. King Bed</t>
  </si>
  <si>
    <t>http://www.1stopbedrooms.com/index.php/fontes-gray-flax-fabric-cal-king-platform-bed</t>
  </si>
  <si>
    <t>http://colemanfurniture.com/fontes-gray-flax-fabric-cal-king-platform-bed.htm</t>
  </si>
  <si>
    <t>Fontes Collection</t>
  </si>
  <si>
    <t>pbFOA-CM7628EK</t>
  </si>
  <si>
    <t>Janeiro Rustic Natural King Bed</t>
  </si>
  <si>
    <t>http://www.1stopbedrooms.com/index.php/janeiro-rustic-natural-king-platform-bed</t>
  </si>
  <si>
    <t>http://colemanfurniture.com/janeiro-rustic-natural-king-platform-bed.htm</t>
  </si>
  <si>
    <t>Janeiro Collection</t>
  </si>
  <si>
    <t>pbFOA-CM7652L-EK-BED</t>
  </si>
  <si>
    <t>Laguna Hills Black King Storage Platform Bed</t>
  </si>
  <si>
    <t>http://www.1stopbedrooms.com/index.php/laguna-hills-black-king-storage-platform-bed</t>
  </si>
  <si>
    <t>http://colemanfurniture.com/laguna-hills-black-king-storage-platform-bed.htm</t>
  </si>
  <si>
    <t>Laguna Hills Collection</t>
  </si>
  <si>
    <t>pbFOA-CM7738Q-BED</t>
  </si>
  <si>
    <t>Bellagrand Antique Tobacco Oak Queen Bed</t>
  </si>
  <si>
    <t>http://www.1stopbedrooms.com/index.php/bellagrand-antique-tobacco-oak-queen-platform-bed</t>
  </si>
  <si>
    <t>http://colemanfurniture.com/bellagrand-antique-tobacco-oak-queen-platform-bed.htm</t>
  </si>
  <si>
    <t>Bellagrand Collection</t>
  </si>
  <si>
    <t>pbFOA-CM7288SV-EK-BED</t>
  </si>
  <si>
    <t>Bryant Silver King Crocodile Leatherette Bed</t>
  </si>
  <si>
    <t>http://www.1stopbedrooms.com/index.php/bryant-silver-king-crocodile-leatherette-platform-bed</t>
  </si>
  <si>
    <t>http://colemanfurniture.com/bryant-silver-king-crocodile-leatherette-platform-bed.htm</t>
  </si>
  <si>
    <t>Bryant Collection</t>
  </si>
  <si>
    <t>pbFOA-CM7056SV-Q-BED</t>
  </si>
  <si>
    <t>Juilliard Silver Leatherette Queen Bed</t>
  </si>
  <si>
    <t>http://www.1stopbedrooms.com/index.php/juilliard-silver-leatherette-queen-platform-bed</t>
  </si>
  <si>
    <t>http://colemanfurniture.com/juilliard-silver-leatherette-queen-platform-bed.htm</t>
  </si>
  <si>
    <t>Juilliard Collection</t>
  </si>
  <si>
    <t>pbFOA-CM7282Q</t>
  </si>
  <si>
    <t>Adeline Silver Queen Upholstered Bed</t>
  </si>
  <si>
    <t>http://www.1stopbedrooms.com/index.php/adeline-silver-queen-upholstered-platform-bed</t>
  </si>
  <si>
    <t>http://colemanfurniture.com/adeline-silver-queen-upholstered-platform-bed.htm</t>
  </si>
  <si>
    <t>Adeline Collection</t>
  </si>
  <si>
    <t>pbFOA-CM7612CK-BED</t>
  </si>
  <si>
    <t>Belgrade II Rustic Natural Tone Upholstered Cal. King Bed</t>
  </si>
  <si>
    <t>http://www.1stopbedrooms.com/index.php/belgrade-ii-rustic-natural-tone-upholstered-cal-king-platform-bed</t>
  </si>
  <si>
    <t>http://colemanfurniture.com/belgrade-ii-rustic-natural-tone-upholstered-cal-king-platform-bed.htm</t>
  </si>
  <si>
    <t>pbFOA-CM7281Q</t>
  </si>
  <si>
    <t>Halliday Wired Brushed Gray Queen Panel Bed</t>
  </si>
  <si>
    <t>http://www.1stopbedrooms.com/index.php/halliday-wired-brushed-gray-queen-panel-bed</t>
  </si>
  <si>
    <t>http://colemanfurniture.com/halliday-wired-brushed-gray-queen-panel-bed.htm</t>
  </si>
  <si>
    <t>Halliday Collection</t>
  </si>
  <si>
    <t>pbFOA-CM7291CH-Q-BED</t>
  </si>
  <si>
    <t>Gerico II Brown Cherry Queen Storage Platform Bed</t>
  </si>
  <si>
    <t>http://www.1stopbedrooms.com/index.php/gerico-ii-brown-cherry-queen-storage-platform-bed</t>
  </si>
  <si>
    <t>http://colemanfurniture.com/gerico-ii-brown-cherry-queen-storage-platform-bed.htm</t>
  </si>
  <si>
    <t>pbFOA-CM7614CK-BED</t>
  </si>
  <si>
    <t>Belgrade I Rustic Natural Tone Upholstered Cal. King Platform Storage Bed</t>
  </si>
  <si>
    <t>http://www.1stopbedrooms.com/index.php/belgrade-i-rustic-natural-tone-upholstered-cal-king-platform-storage-bed</t>
  </si>
  <si>
    <t>http://colemanfurniture.com/belgrade-i-rustic-natural-tone-upholstered-cal-king-platform-storage-bed.htm</t>
  </si>
  <si>
    <t>pbFOA-CM7738EK-BED</t>
  </si>
  <si>
    <t>Bellagrand Antique Tobacco Oak King Bed</t>
  </si>
  <si>
    <t>http://www.1stopbedrooms.com/index.php/bellagrand-antique-tobacco-oak-king-platform-bed</t>
  </si>
  <si>
    <t>http://colemanfurniture.com/bellagrand-antique-tobacco-oak-king-platform-bed.htm</t>
  </si>
  <si>
    <t>pbFOA-CM7979SV-EK</t>
  </si>
  <si>
    <t>Bellanova Silver King Upholstered Panel Bed</t>
  </si>
  <si>
    <t>http://www.1stopbedrooms.com/index.php/bellanova-silver-king-upholstered-panel-bed</t>
  </si>
  <si>
    <t>http://colemanfurniture.com/bellanova-silver-king-upholstered-panel-bed.htm</t>
  </si>
  <si>
    <t>Bellanova Collection</t>
  </si>
  <si>
    <t>pbFOA-CM7815EX-EK-BED</t>
  </si>
  <si>
    <t>Laurelle Espresso King Sleigh Bed</t>
  </si>
  <si>
    <t>http://www.1stopbedrooms.com/index.php/laurelle-espresso-king-sleigh-bed</t>
  </si>
  <si>
    <t>http://colemanfurniture.com/laurelle-espresso-king-sleigh-bed.htm</t>
  </si>
  <si>
    <t>Laurelle Collection</t>
  </si>
  <si>
    <t>pbFOA-CM7031-BED</t>
  </si>
  <si>
    <t>Bella Cherry Twin Captain Trundle Storage Bed</t>
  </si>
  <si>
    <t>http://www.1stopbedrooms.com/index.php/bella-cherry-twin-captain-trundle-storage-bed</t>
  </si>
  <si>
    <t>http://colemanfurniture.com/bella-cherry-twin-captain-trundle-storage-bed.htm</t>
  </si>
  <si>
    <t>Bella Collection</t>
  </si>
  <si>
    <t>pbFOA-CM7065EK-BED</t>
  </si>
  <si>
    <t>Arden Brown Cherry Faux Leather King Bed</t>
  </si>
  <si>
    <t>http://www.1stopbedrooms.com/index.php/arden-brown-cherry-faux-leather-king-platform-bed</t>
  </si>
  <si>
    <t>http://colemanfurniture.com/arden-brown-cherry-faux-leather-king-platform-bed.htm</t>
  </si>
  <si>
    <t>Arden Collection</t>
  </si>
  <si>
    <t>pbFOA-CM7612EK-BED</t>
  </si>
  <si>
    <t>Belgrade II Rustic Natural Tone Upholstered King Bed</t>
  </si>
  <si>
    <t>http://www.1stopbedrooms.com/index.php/belgrade-ii-rustic-natural-tone-upholstered-king-platform-bed</t>
  </si>
  <si>
    <t>http://colemanfurniture.com/belgrade-ii-rustic-natural-tone-upholstered-king-platform-bed.htm</t>
  </si>
  <si>
    <t>pbFOA-CM7270CK-BED</t>
  </si>
  <si>
    <t>Penbroke Brown Cherry Cal. King Sleigh Bed</t>
  </si>
  <si>
    <t>http://www.1stopbedrooms.com/index.php/penbroke-brown-cherry-cal-king-sleigh-bed</t>
  </si>
  <si>
    <t>http://colemanfurniture.com/penbroke-brown-cherry-cal-king-sleigh-bed.htm</t>
  </si>
  <si>
    <t>Penbroke Collection</t>
  </si>
  <si>
    <t>pbFOA-CM7583CH-BED</t>
  </si>
  <si>
    <t>Hervey Captain Twin Trundle Storage Bed</t>
  </si>
  <si>
    <t>http://www.1stopbedrooms.com/index.php/hervey-captain-twin-trundle-storage-bed</t>
  </si>
  <si>
    <t>http://colemanfurniture.com/hervey-captain-twin-trundle-storage-bed.htm</t>
  </si>
  <si>
    <t>Hervey Collection</t>
  </si>
  <si>
    <t>pbFOA-CM7430EK</t>
  </si>
  <si>
    <t>Enid Silver King Upholstered Panel Bed</t>
  </si>
  <si>
    <t>http://www.1stopbedrooms.com/index.php/enid-silver-king-upholstered-panel-bed</t>
  </si>
  <si>
    <t>http://colemanfurniture.com/enid-silver-king-upholstered-panel-bed.htm</t>
  </si>
  <si>
    <t>Enid Collection</t>
  </si>
  <si>
    <t>pbFOA-CM7296LA-EK-BED</t>
  </si>
  <si>
    <t>Monte Vista I Ivory Leatherette King Poster Bed</t>
  </si>
  <si>
    <t>http://www.1stopbedrooms.com/index.php/monte-vista-i-ivory-leatherette-king-poster-bed</t>
  </si>
  <si>
    <t>http://colemanfurniture.com/monte-vista-i-ivory-leatherette-king-poster-bed.htm</t>
  </si>
  <si>
    <t>Monte Collection</t>
  </si>
  <si>
    <t>pbFOA-CM7732Q</t>
  </si>
  <si>
    <t>Zaria Queen Metal Panel Bed</t>
  </si>
  <si>
    <t>http://www.1stopbedrooms.com/index.php/zaria-queen-metal-panel-bed</t>
  </si>
  <si>
    <t>http://colemanfurniture.com/zaria-queen-metal-panel-bed.htm</t>
  </si>
  <si>
    <t>Zaria Collection</t>
  </si>
  <si>
    <t>pbFOA-CM7350H-CK-BED</t>
  </si>
  <si>
    <t>Bellavista Brown Cherry Cal. King Sleigh Bed</t>
  </si>
  <si>
    <t>http://www.1stopbedrooms.com/index.php/bellavista-brown-cherry-cal-king-sleigh-bed</t>
  </si>
  <si>
    <t>http://colemanfurniture.com/bellavista-brown-cherry-cal-king-sleigh-bed.htm</t>
  </si>
  <si>
    <t>Bellavista Collection</t>
  </si>
  <si>
    <t>pbFOA-CM7825LCH-EK-BED</t>
  </si>
  <si>
    <t>Saint Anne Cherry King Bed</t>
  </si>
  <si>
    <t>http://www.1stopbedrooms.com/index.php/saint-anne-cherry-king-platform-bed</t>
  </si>
  <si>
    <t>http://colemanfurniture.com/saint-anne-cherry-king-platform-bed.htm</t>
  </si>
  <si>
    <t>Saint Anne Collection</t>
  </si>
  <si>
    <t>pbFOA-CM7072CK</t>
  </si>
  <si>
    <t>Elkton Oak Cal. King Platform Storage Bed</t>
  </si>
  <si>
    <t>http://www.1stopbedrooms.com/index.php/elkton-oak-cal-king-platform-storage-bed</t>
  </si>
  <si>
    <t>http://colemanfurniture.com/elkton-oak-cal-king-platform-storage-bed.htm</t>
  </si>
  <si>
    <t>Elkton Collection</t>
  </si>
  <si>
    <t>pbFOA-CM7828CTR-FULL-BED</t>
  </si>
  <si>
    <t>Louis Philippe Jr. Dark Cherry Full Trundle Sleigh Bed</t>
  </si>
  <si>
    <t>http://www.1stopbedrooms.com/index.php/louis-philippe-jr-dark-cherry-full-trundle-sleigh-bed</t>
  </si>
  <si>
    <t>http://colemanfurniture.com/louis-philippe-jr-dark-cherry-full-trundle-sleigh-bed.htm</t>
  </si>
  <si>
    <t>Louis Philippe Collection</t>
  </si>
  <si>
    <t>pbFOA-CM7782EK</t>
  </si>
  <si>
    <t>Snyder II Gray King Upholstered Bed</t>
  </si>
  <si>
    <t>http://www.1stopbedrooms.com/index.php/snyder-ii-gray-king-upholstered-platform-bed</t>
  </si>
  <si>
    <t>http://colemanfurniture.com/snyder-ii-gray-king-upholstered-platform-bed.htm</t>
  </si>
  <si>
    <t>Snyder Collection</t>
  </si>
  <si>
    <t>pbFOA-CM7298Q-BED</t>
  </si>
  <si>
    <t>Rutger White and Black Queen Storage Bed</t>
  </si>
  <si>
    <t>http://www.1stopbedrooms.com/index.php/rutger-white-and-black-queen-platform-storage-bed</t>
  </si>
  <si>
    <t>http://colemanfurniture.com/rutger-white-and-black-queen-platform-storage-bed.htm</t>
  </si>
  <si>
    <t>Rutger Collection</t>
  </si>
  <si>
    <t>pbFOA-CM7226F-BED</t>
  </si>
  <si>
    <t>Alexandra Pearl White Full Sleigh Bed</t>
  </si>
  <si>
    <t>http://www.1stopbedrooms.com/index.php/alexandra-pearl-white-full-sleigh-bed</t>
  </si>
  <si>
    <t>http://colemanfurniture.com/alexandra-pearl-white-full-sleigh-bed.htm</t>
  </si>
  <si>
    <t>Alexandra Collection</t>
  </si>
  <si>
    <t>pbFOA-CM7009CK-BED</t>
  </si>
  <si>
    <t>Burlington Espresso Cal. King Storage Bed</t>
  </si>
  <si>
    <t>http://www.1stopbedrooms.com/index.php/burlington-espresso-cal-king-platform-storage-bed</t>
  </si>
  <si>
    <t>http://colemanfurniture.com/burlington-espresso-cal-king-platform-storage-bed.htm</t>
  </si>
  <si>
    <t>Burlington Collection</t>
  </si>
  <si>
    <t>pbFOA-CM7604IV-F-BED</t>
  </si>
  <si>
    <t>Vizela Ivory Full Platform Bed</t>
  </si>
  <si>
    <t>http://www.1stopbedrooms.com/index.php/vizela-ivory-full-platform-bed</t>
  </si>
  <si>
    <t>http://colemanfurniture.com/vizela-ivory-full-platform-bed.htm</t>
  </si>
  <si>
    <t>Vizelavory Collection</t>
  </si>
  <si>
    <t>pbFOA-CM7970Q-BED</t>
  </si>
  <si>
    <t>Conrad Rustic Oak Queen Sleigh Bed Paneled Headboard &amp;amp; Footboard</t>
  </si>
  <si>
    <t>http://www.1stopbedrooms.com/index.php/conrad-rustic-oak-queen-sleigh-bed-paneled-headboard-footboard</t>
  </si>
  <si>
    <t>http://colemanfurniture.com/conrad-rustic-oak-queen-sleigh-bed-paneled-headboard-footboard.htm</t>
  </si>
  <si>
    <t>Conrad Collection</t>
  </si>
  <si>
    <t>pbFOA-CM7040CK</t>
  </si>
  <si>
    <t>Galesburg White and Oak Cal. King Bed</t>
  </si>
  <si>
    <t>http://www.1stopbedrooms.com/index.php/galesburg-white-and-oak-cal-king-platform-bed</t>
  </si>
  <si>
    <t>http://colemanfurniture.com/galesburg-white-and-oak-cal-king-platform-bed.htm</t>
  </si>
  <si>
    <t>Galesburg Collection</t>
  </si>
  <si>
    <t>pbFOA-CM7888CK-BED</t>
  </si>
  <si>
    <t>Palm Coast Light Walnut Cal. King Panel Bed</t>
  </si>
  <si>
    <t>http://www.1stopbedrooms.com/index.php/palm-coast-light-walnut-cal-king-panel-bed</t>
  </si>
  <si>
    <t>http://colemanfurniture.com/palm-coast-light-walnut-cal-king-panel-bed.htm</t>
  </si>
  <si>
    <t>Palm Coast Collection</t>
  </si>
  <si>
    <t>pbFOA-CM7603WH-CK-BED</t>
  </si>
  <si>
    <t>Bennett White Cal. King Sleigh Bed</t>
  </si>
  <si>
    <t>http://www.1stopbedrooms.com/index.php/bennett-white-cal-king-sleigh-bed</t>
  </si>
  <si>
    <t>http://colemanfurniture.com/bennett-white-cal-king-sleigh-bed.htm</t>
  </si>
  <si>
    <t>Bennett Collection</t>
  </si>
  <si>
    <t>pbFOA-CM7952EK-BED</t>
  </si>
  <si>
    <t>Velda II Brown Cherry King Panel Bed</t>
  </si>
  <si>
    <t>http://www.1stopbedrooms.com/index.php/velda-ii-brown-cherry-king-panel-bed</t>
  </si>
  <si>
    <t>http://colemanfurniture.com/velda-ii-brown-cherry-king-panel-bed.htm</t>
  </si>
  <si>
    <t>Velda Collection</t>
  </si>
  <si>
    <t>pbFOA-CM7886CK</t>
  </si>
  <si>
    <t>Alver Sleek Black Cal. King Panel Bed</t>
  </si>
  <si>
    <t>http://www.1stopbedrooms.com/index.php/alver-sleek-black-cal-king-panel-bed</t>
  </si>
  <si>
    <t>http://colemanfurniture.com/alver-sleek-black-cal-king-panel-bed.htm</t>
  </si>
  <si>
    <t>Alver Collection</t>
  </si>
  <si>
    <t>pbFOA-CM7161Q-BED</t>
  </si>
  <si>
    <t>Marisko Taupe Queen Bed</t>
  </si>
  <si>
    <t>http://www.1stopbedrooms.com/index.php/marisko-taupe-queen-platform-bed</t>
  </si>
  <si>
    <t>http://colemanfurniture.com/marisko-taupe-queen-platform-bed.htm</t>
  </si>
  <si>
    <t>Marisko Collection</t>
  </si>
  <si>
    <t>pbFOA-CM7127EK</t>
  </si>
  <si>
    <t>Noemi King Upholstered Sleigh Bed</t>
  </si>
  <si>
    <t>http://www.1stopbedrooms.com/index.php/noemi-king-upholstered-sleigh-bed</t>
  </si>
  <si>
    <t>http://colemanfurniture.com/noemi-king-upholstered-sleigh-bed.htm</t>
  </si>
  <si>
    <t>Noemi Collection</t>
  </si>
  <si>
    <t>pbFOA-CM7736Q-BED</t>
  </si>
  <si>
    <t>Grandom Cherry Platform Bed</t>
  </si>
  <si>
    <t>http://www.1stopbedrooms.com/index.php/grandom-cherry-queen-leatherette-platform-bed</t>
  </si>
  <si>
    <t>http://colemanfurniture.com/grandom-cherry-queen-leatherette-platform-bed.htm</t>
  </si>
  <si>
    <t>Grandom Collection</t>
  </si>
  <si>
    <t>pbFOA-CM7430Q</t>
  </si>
  <si>
    <t>Enid Silver Queen Upholstered Panel Bed</t>
  </si>
  <si>
    <t>http://www.1stopbedrooms.com/index.php/enid-silver-queen-upholstered-panel-bed</t>
  </si>
  <si>
    <t>http://colemanfurniture.com/enid-silver-queen-upholstered-panel-bed.htm</t>
  </si>
  <si>
    <t>pbFOA-CM7296LA-CK-BED</t>
  </si>
  <si>
    <t>Monte Vista I Ivory Leatherette Cal. King Poster Bed</t>
  </si>
  <si>
    <t>http://www.1stopbedrooms.com/index.php/monte-vista-i-ivory-leatherette-cal-king-poster-bed</t>
  </si>
  <si>
    <t>http://colemanfurniture.com/monte-vista-i-ivory-leatherette-cal-king-poster-bed.htm</t>
  </si>
  <si>
    <t>pbFOA-CM7930CK</t>
  </si>
  <si>
    <t>Anastasia Cal.King Metal Bed</t>
  </si>
  <si>
    <t>http://www.1stopbedrooms.com/index.php/anastasia-cal-king-metal-platform-bed</t>
  </si>
  <si>
    <t>http://colemanfurniture.com/anastasia-cal-king-metal-platform-bed.htm</t>
  </si>
  <si>
    <t>Anastasia Collection</t>
  </si>
  <si>
    <t>pbFOA-CM7503Q-BED</t>
  </si>
  <si>
    <t>Esperia Dark Walnut Queen Bed</t>
  </si>
  <si>
    <t>http://www.1stopbedrooms.com/index.php/esperia-dark-walnut-queen-platform-bed</t>
  </si>
  <si>
    <t>http://colemanfurniture.com/esperia-dark-walnut-queen-platform-bed.htm</t>
  </si>
  <si>
    <t>Esperia Collection</t>
  </si>
  <si>
    <t>pbFOA-CM7250EK</t>
  </si>
  <si>
    <t>Bairro Reclaimed Pine Wood King Bed</t>
  </si>
  <si>
    <t>http://www.1stopbedrooms.com/index.php/bairro-reclaimed-pine-wood-king-platform-bed</t>
  </si>
  <si>
    <t>http://colemanfurniture.com/bairro-reclaimed-pine-wood-king-platform-bed.htm</t>
  </si>
  <si>
    <t>Bairro Collection</t>
  </si>
  <si>
    <t>pbFOA-CM7297EK-BED</t>
  </si>
  <si>
    <t>Rutger White and Black King Headboard Storage Bed</t>
  </si>
  <si>
    <t>http://www.1stopbedrooms.com/index.php/rutger-white-and-black-king-headboard-storage-platform-bed</t>
  </si>
  <si>
    <t>http://colemanfurniture.com/rutger-white-and-black-king-headboard-storage-platform-bed.htm</t>
  </si>
  <si>
    <t>pbFOA-CM7867CK</t>
  </si>
  <si>
    <t>Manvel Dark Gray Cal. King Upholstered Bed</t>
  </si>
  <si>
    <t>http://www.1stopbedrooms.com/index.php/manvel-dark-gray-cal-king-upholstered-platform-bed</t>
  </si>
  <si>
    <t>http://colemanfurniture.com/manvel-dark-gray-cal-king-upholstered-platform-bed.htm</t>
  </si>
  <si>
    <t>Manvel Collection</t>
  </si>
  <si>
    <t>pbFOA-CM7970CK-BED</t>
  </si>
  <si>
    <t>Conrad Rustic Oak Cal. King Sleigh Bed</t>
  </si>
  <si>
    <t>http://www.1stopbedrooms.com/index.php/conrad-rustic-oak-cal-king-sleigh-bed</t>
  </si>
  <si>
    <t>http://colemanfurniture.com/conrad-rustic-oak-cal-king-sleigh-bed.htm</t>
  </si>
  <si>
    <t>pbFOA-CM7201F</t>
  </si>
  <si>
    <t>Clementine Smooth White Full Upholstered Bed</t>
  </si>
  <si>
    <t>http://www.1stopbedrooms.com/index.php/clementine-smooth-white-full-upholstered-platform-bed</t>
  </si>
  <si>
    <t>http://colemanfurniture.com/clementine-smooth-white-full-upholstered-platform-bed.htm</t>
  </si>
  <si>
    <t>Clementine Collection</t>
  </si>
  <si>
    <t>pbFOA-CM7127Q</t>
  </si>
  <si>
    <t>Noemi Queen Upholstered Sleigh Bed</t>
  </si>
  <si>
    <t>http://www.1stopbedrooms.com/index.php/noemi-queen-upholstered-sleigh-bed</t>
  </si>
  <si>
    <t>http://colemanfurniture.com/noemi-queen-upholstered-sleigh-bed.htm</t>
  </si>
  <si>
    <t>pbFOA-CM7682Q-BED</t>
  </si>
  <si>
    <t>Northville Dark Cherry Queen Bed</t>
  </si>
  <si>
    <t>http://www.1stopbedrooms.com/index.php/northville-dark-cherry-queen-platform-bed</t>
  </si>
  <si>
    <t>http://colemanfurniture.com/northville-dark-cherry-queen-platform-bed.htm</t>
  </si>
  <si>
    <t>pbFOA-CM7603BR-Q-BED</t>
  </si>
  <si>
    <t>Bennett Brown Queen Sleigh Bed</t>
  </si>
  <si>
    <t>http://www.1stopbedrooms.com/index.php/bennett-brown-queen-sleigh-bed</t>
  </si>
  <si>
    <t>http://colemanfurniture.com/bennett-brown-queen-sleigh-bed.htm</t>
  </si>
  <si>
    <t>pbFOA-CM7628Q</t>
  </si>
  <si>
    <t>Janeiro Rustic Natural Queen Bed</t>
  </si>
  <si>
    <t>http://www.1stopbedrooms.com/index.php/janeiro-rustic-natural-queen-platform-bed</t>
  </si>
  <si>
    <t>http://colemanfurniture.com/janeiro-rustic-natural-queen-platform-bed.htm</t>
  </si>
  <si>
    <t>pbFOA-CM7290EX-Q-BED</t>
  </si>
  <si>
    <t>Gerico I Dark Espresso Queen Bed</t>
  </si>
  <si>
    <t>http://www.1stopbedrooms.com/index.php/gerico-i-dark-espresso-queen-platform-bed</t>
  </si>
  <si>
    <t>http://colemanfurniture.com/gerico-i-dark-espresso-queen-platform-bed.htm</t>
  </si>
  <si>
    <t>pbFOA-CM7138EK</t>
  </si>
  <si>
    <t>Gayle Cherry King Panel Bed</t>
  </si>
  <si>
    <t>http://www.1stopbedrooms.com/index.php/gayle-cherry-king-panel-bed</t>
  </si>
  <si>
    <t>http://colemanfurniture.com/gayle-cherry-king-panel-bed.htm</t>
  </si>
  <si>
    <t>Gayle Collection</t>
  </si>
  <si>
    <t>pbFOA-CM7161F-BED</t>
  </si>
  <si>
    <t>Marisko Taupe Full Bed</t>
  </si>
  <si>
    <t>http://www.1stopbedrooms.com/index.php/marisko-taupe-full-platform-bed</t>
  </si>
  <si>
    <t>http://colemanfurniture.com/marisko-taupe-full-platform-bed.htm</t>
  </si>
  <si>
    <t>pbFOA-CM7613Q-BED</t>
  </si>
  <si>
    <t>Belgrade I Rustic Natural Tone Queen Platform Storage Bed</t>
  </si>
  <si>
    <t>http://www.1stopbedrooms.com/index.php/belgrade-i-rustic-natural-tone-queen-platform-storage-bed</t>
  </si>
  <si>
    <t>http://colemanfurniture.com/belgrade-i-rustic-natural-tone-queen-platform-storage-bed.htm</t>
  </si>
  <si>
    <t>pbFOA-CM7571EK-BED</t>
  </si>
  <si>
    <t>Tuscan II Glossy Dark Pine King Poster Bed</t>
  </si>
  <si>
    <t>http://www.1stopbedrooms.com/index.php/tuscan-ii-glossy-dark-pine-king-poster-bed</t>
  </si>
  <si>
    <t>http://colemanfurniture.com/tuscan-ii-glossy-dark-pine-king-poster-bed.htm</t>
  </si>
  <si>
    <t>Tuscan Collection</t>
  </si>
  <si>
    <t>pbFOA-CM7296DA-EK-BED</t>
  </si>
  <si>
    <t>Monte Vista I Dark Brown Leatherette King Poster Bed</t>
  </si>
  <si>
    <t>http://www.1stopbedrooms.com/index.php/monte-vista-i-dark-brown-leatherette-king-poster-bed</t>
  </si>
  <si>
    <t>http://colemanfurniture.com/monte-vista-i-dark-brown-leatherette-king-poster-bed.htm</t>
  </si>
  <si>
    <t>pbFOA-CM7738CK-BED</t>
  </si>
  <si>
    <t>Bellagrand Antique Tobacco Oak Cal. King Bed</t>
  </si>
  <si>
    <t>http://www.1stopbedrooms.com/index.php/bellagrand-antique-tobacco-oak-cal-king-platform-bed</t>
  </si>
  <si>
    <t>http://colemanfurniture.com/bellagrand-antique-tobacco-oak-cal-king-platform-bed.htm</t>
  </si>
  <si>
    <t>pbFOA-CM7604GY-F-BED</t>
  </si>
  <si>
    <t>Vizela Gray Full Bed</t>
  </si>
  <si>
    <t>http://www.1stopbedrooms.com/index.php/vizela-gray-full-platform-bed</t>
  </si>
  <si>
    <t>http://colemanfurniture.com/vizela-gray-full-platform-bed.htm</t>
  </si>
  <si>
    <t>Vizela Collection</t>
  </si>
  <si>
    <t>pbFOA-CM7503CK-BED</t>
  </si>
  <si>
    <t>Esperia Dark Walnut Cal. King Bed</t>
  </si>
  <si>
    <t>http://www.1stopbedrooms.com/index.php/esperia-dark-walnut-cal-king-platform-bed</t>
  </si>
  <si>
    <t>http://colemanfurniture.com/esperia-dark-walnut-cal-king-platform-bed.htm</t>
  </si>
  <si>
    <t>pbFOA-CM7282EK</t>
  </si>
  <si>
    <t>Adeline Silver King Upholstered Bed</t>
  </si>
  <si>
    <t>http://www.1stopbedrooms.com/index.php/adeline-silver-king-upholstered-platform-bed</t>
  </si>
  <si>
    <t>http://colemanfurniture.com/adeline-silver-king-upholstered-platform-bed.htm</t>
  </si>
  <si>
    <t>pbFOA-CM7028EK-BED</t>
  </si>
  <si>
    <t>Lemoore Beige King Bed</t>
  </si>
  <si>
    <t>http://www.1stopbedrooms.com/index.php/lemoore-beige-king-platform-bed</t>
  </si>
  <si>
    <t>http://colemanfurniture.com/lemoore-beige-king-platform-bed.htm</t>
  </si>
  <si>
    <t>pbFOA-CM7733EK</t>
  </si>
  <si>
    <t>Riana King Metal Bed</t>
  </si>
  <si>
    <t>http://www.1stopbedrooms.com/index.php/riana-king-metal-platform-bed</t>
  </si>
  <si>
    <t>http://colemanfurniture.com/riana-king-metal-platform-bed.htm</t>
  </si>
  <si>
    <t>Riana Collection</t>
  </si>
  <si>
    <t>pbFOA-CM7298CK-BED</t>
  </si>
  <si>
    <t>Rutger White and Black Cal. King Storage Bed</t>
  </si>
  <si>
    <t>http://www.1stopbedrooms.com/index.php/rutger-white-and-black-cal-king-platform-storage-bed</t>
  </si>
  <si>
    <t>http://colemanfurniture.com/rutger-white-and-black-cal-king-platform-storage-bed.htm</t>
  </si>
  <si>
    <t>pbFOA-CM7288EK-BED</t>
  </si>
  <si>
    <t>Bryant Black King Crocodile Leatherette Bed</t>
  </si>
  <si>
    <t>http://www.1stopbedrooms.com/index.php/bryant-black-king-crocodile-leatherette-platform-bed</t>
  </si>
  <si>
    <t>http://colemanfurniture.com/bryant-black-king-crocodile-leatherette-platform-bed.htm</t>
  </si>
  <si>
    <t>pbFOA-CM7250Q</t>
  </si>
  <si>
    <t>Bairro Reclaimed Pine Wood Queen Bed</t>
  </si>
  <si>
    <t>http://www.1stopbedrooms.com/index.php/bairro-reclaimed-pine-wood-queen-platform-bed</t>
  </si>
  <si>
    <t>http://colemanfurniture.com/bairro-reclaimed-pine-wood-queen-platform-bed.htm</t>
  </si>
  <si>
    <t>pbFOA-CM7736EK-BED</t>
  </si>
  <si>
    <t>Grandom Cherry King Bed</t>
  </si>
  <si>
    <t>http://www.1stopbedrooms.com/index.php/grandom-cherry-king-leatherette-platform-bed</t>
  </si>
  <si>
    <t>http://colemanfurniture.com/grandom-cherry-king-leatherette-platform-bed.htm</t>
  </si>
  <si>
    <t>pbFOA-CM7780EK</t>
  </si>
  <si>
    <t>Bradley Dark Gray King Bed</t>
  </si>
  <si>
    <t>http://www.1stopbedrooms.com/index.php/bradley-dark-gray-king-upholstered-platform-bed</t>
  </si>
  <si>
    <t>http://colemanfurniture.com/bradley-dark-gray-king-upholstered-platform-bed.htm</t>
  </si>
  <si>
    <t>pbFOA-CM7781CK-BED</t>
  </si>
  <si>
    <t>Chelsea Cherry Cal. King Bed</t>
  </si>
  <si>
    <t>http://www.1stopbedrooms.com/index.php/chelsea-cherry-cal-king-platform-bed</t>
  </si>
  <si>
    <t>http://colemanfurniture.com/chelsea-cherry-cal-king-platform-bed.htm</t>
  </si>
  <si>
    <t>Chelsea Collection</t>
  </si>
  <si>
    <t>pbFOA-CM7201Q</t>
  </si>
  <si>
    <t>Clementine Smooth White Queen Upholstered Bed</t>
  </si>
  <si>
    <t>http://www.1stopbedrooms.com/index.php/clementine-smooth-white-queen-upholstered-platform-bed</t>
  </si>
  <si>
    <t>http://colemanfurniture.com/clementine-smooth-white-queen-upholstered-platform-bed.htm</t>
  </si>
  <si>
    <t>pbFOA-CM7056SV-F-BED</t>
  </si>
  <si>
    <t>Juilliard Silver Leatherette Full Bed</t>
  </si>
  <si>
    <t>http://www.1stopbedrooms.com/index.php/juilliard-silver-leatherette-full-platform-bed</t>
  </si>
  <si>
    <t>http://colemanfurniture.com/juilliard-silver-leatherette-full-platform-bed.htm</t>
  </si>
  <si>
    <t>pbFOA-CM7180CK</t>
  </si>
  <si>
    <t>Corina Cal. King Upholstered Bed</t>
  </si>
  <si>
    <t>http://www.1stopbedrooms.com/index.php/corina-cal-king-upholstered-platform-bed</t>
  </si>
  <si>
    <t>http://colemanfurniture.com/corina-cal-king-upholstered-platform-bed.htm</t>
  </si>
  <si>
    <t>Corina Collection</t>
  </si>
  <si>
    <t>pbFOA-CM7682EK-BED</t>
  </si>
  <si>
    <t>Northville Dark Cherry King Bed</t>
  </si>
  <si>
    <t>http://www.1stopbedrooms.com/index.php/northville-dark-cherry-king-platform-bed</t>
  </si>
  <si>
    <t>http://colemanfurniture.com/northville-dark-cherry-king-platform-bed.htm</t>
  </si>
  <si>
    <t>pbFOA-CM7603BR-EK-BED</t>
  </si>
  <si>
    <t>Bennett Brown King Sleigh Bed</t>
  </si>
  <si>
    <t>http://www.1stopbedrooms.com/index.php/bennett-brown-king-sleigh-bed</t>
  </si>
  <si>
    <t>http://colemanfurniture.com/bennett-brown-king-sleigh-bed.htm</t>
  </si>
  <si>
    <t>pbFOA-CM7627CK</t>
  </si>
  <si>
    <t>Aveiro Rustic Natural Cal. King Panel Bed</t>
  </si>
  <si>
    <t>http://www.1stopbedrooms.com/index.php/aveiro-rustic-natural-cal-king-panel-bed</t>
  </si>
  <si>
    <t>http://colemanfurniture.com/aveiro-rustic-natural-cal-king-panel-bed.htm</t>
  </si>
  <si>
    <t>Aveiro Collection</t>
  </si>
  <si>
    <t>pbFOA-CM7290EX-CK-BED</t>
  </si>
  <si>
    <t>Gerico I Dark Espresso Cal. King Bed</t>
  </si>
  <si>
    <t>http://www.1stopbedrooms.com/index.php/gerico-i-dark-espresso-cal-king-platform-bed</t>
  </si>
  <si>
    <t>http://colemanfurniture.com/gerico-i-dark-espresso-cal-king-platform-bed.htm</t>
  </si>
  <si>
    <t>pbFOA-CM7138Q</t>
  </si>
  <si>
    <t>Gayle Cherry Queen Panel Bed</t>
  </si>
  <si>
    <t>http://www.1stopbedrooms.com/index.php/gayle-cherry-queen-panel-bed</t>
  </si>
  <si>
    <t>http://colemanfurniture.com/gayle-cherry-queen-panel-bed.htm</t>
  </si>
  <si>
    <t>pbFOA-CM7260Q-BED</t>
  </si>
  <si>
    <t>Mandura Cherry Queen Poster Bed</t>
  </si>
  <si>
    <t>http://www.1stopbedrooms.com/index.php/mandura-cherry-queen-poster-bed</t>
  </si>
  <si>
    <t>http://colemanfurniture.com/mandura-cherry-queen-poster-bed.htm</t>
  </si>
  <si>
    <t>Mandura Collection</t>
  </si>
  <si>
    <t>pbFOA-CM7613CK-BED</t>
  </si>
  <si>
    <t>Belgrade I Rustic Natural Tone Cal. King Platform Storage Bed</t>
  </si>
  <si>
    <t>http://www.1stopbedrooms.com/index.php/belgrade-i-rustic-natural-tone-cal-king-platform-storage-bed</t>
  </si>
  <si>
    <t>http://colemanfurniture.com/belgrade-i-rustic-natural-tone-cal-king-platform-storage-bed.htm</t>
  </si>
  <si>
    <t>pbFOA-CM7766-BED</t>
  </si>
  <si>
    <t>Trekker Gun Metal Twin Rover Bed</t>
  </si>
  <si>
    <t>http://www.1stopbedrooms.com/index.php/trekker-gun-metal-twin-rover-bed</t>
  </si>
  <si>
    <t>http://colemanfurniture.com/trekker-gun-metal-twin-rover-bed.htm</t>
  </si>
  <si>
    <t>Trekker Collection</t>
  </si>
  <si>
    <t>pbFOA-CM7035W-F-BED</t>
  </si>
  <si>
    <t>Bella White Full Panel Captain Trundle Storage Bed</t>
  </si>
  <si>
    <t>http://www.1stopbedrooms.com/index.php/bella-white-full-panel-captain-trundle-storage-bed</t>
  </si>
  <si>
    <t>http://colemanfurniture.com/bella-white-full-panel-captain-trundle-storage-bed.htm</t>
  </si>
  <si>
    <t>pbFOA-CM7519T-BED</t>
  </si>
  <si>
    <t>Victoria Pearl White Twin Poster Bed</t>
  </si>
  <si>
    <t>http://www.1stopbedrooms.com/index.php/victoria-pearl-white-twin-poster-bed</t>
  </si>
  <si>
    <t>http://colemanfurniture.com/victoria-pearl-white-twin-poster-bed.htm</t>
  </si>
  <si>
    <t>Victoria Collection</t>
  </si>
  <si>
    <t>pbFOA-CM7711EK-BED</t>
  </si>
  <si>
    <t>Esperia Brown Cherry King Bed</t>
  </si>
  <si>
    <t>http://www.1stopbedrooms.com/index.php/esperia-brown-cherry-king-platform-bed</t>
  </si>
  <si>
    <t>http://colemanfurniture.com/esperia-brown-cherry-king-platform-bed.htm</t>
  </si>
  <si>
    <t>pbFOA-CM7028CK-BED</t>
  </si>
  <si>
    <t>Lemoore Beige Cal. King Bed</t>
  </si>
  <si>
    <t>http://www.1stopbedrooms.com/index.php/lemoore-beige-cal-king-platform-bed</t>
  </si>
  <si>
    <t>http://colemanfurniture.com/lemoore-beige-cal-king-platform-bed.htm</t>
  </si>
  <si>
    <t>pbFOA-CM7709WH-F</t>
  </si>
  <si>
    <t>Jania Full White Metal Bed</t>
  </si>
  <si>
    <t>http://www.1stopbedrooms.com/index.php/jania-full-white-metal-platform-bed</t>
  </si>
  <si>
    <t>http://colemanfurniture.com/jania-full-white-metal-platform-bed.htm</t>
  </si>
  <si>
    <t>Jania Collection</t>
  </si>
  <si>
    <t>pbFOA-CM7106</t>
  </si>
  <si>
    <t>Retro Red Metal Twin Train Bed</t>
  </si>
  <si>
    <t>http://www.1stopbedrooms.com/index.php/retro-red-metal-twin-train-bed</t>
  </si>
  <si>
    <t>http://colemanfurniture.com/retro-red-metal-twin-train-bed.htm</t>
  </si>
  <si>
    <t>Retro Collection</t>
  </si>
  <si>
    <t>pbFOA-CM7053Q-BED</t>
  </si>
  <si>
    <t>Brooklyn Espresso Queen Bookcase Platform Bed</t>
  </si>
  <si>
    <t>http://www.1stopbedrooms.com/index.php/brooklyn-espresso-queen-bookcase-platform-bed</t>
  </si>
  <si>
    <t>http://colemanfurniture.com/brooklyn-espresso-queen-bookcase-platform-bed.htm</t>
  </si>
  <si>
    <t>Brooklyn Collection</t>
  </si>
  <si>
    <t>pbFOA-CM7251CK</t>
  </si>
  <si>
    <t>Roraima Reclaimed Pine Wood Cal. King Bed</t>
  </si>
  <si>
    <t>http://www.1stopbedrooms.com/index.php/roraima-reclaimed-pine-wood-cal-king-platform-bed</t>
  </si>
  <si>
    <t>http://colemanfurniture.com/roraima-reclaimed-pine-wood-cal-king-platform-bed.htm</t>
  </si>
  <si>
    <t>Roraima Collection</t>
  </si>
  <si>
    <t>pbFOA-CM7736CK-BED</t>
  </si>
  <si>
    <t>Grandom Cherry Cal. King Bed</t>
  </si>
  <si>
    <t>http://www.1stopbedrooms.com/index.php/grandom-cherry-cal-king-leatherette-platform-bed</t>
  </si>
  <si>
    <t>http://colemanfurniture.com/grandom-cherry-cal-king-leatherette-platform-bed.htm</t>
  </si>
  <si>
    <t>pbFOA-CM7016PK-F-BED</t>
  </si>
  <si>
    <t>Monroe Pink Full Bed</t>
  </si>
  <si>
    <t>http://www.1stopbedrooms.com/index.php/monroe-pink-full-platform-bed</t>
  </si>
  <si>
    <t>http://colemanfurniture.com/monroe-pink-full-platform-bed.htm</t>
  </si>
  <si>
    <t>Monroe Collection</t>
  </si>
  <si>
    <t>pbFOA-CM7056PK-T-BED</t>
  </si>
  <si>
    <t>Juilliard Pink Leatherette Twin Bed</t>
  </si>
  <si>
    <t>http://www.1stopbedrooms.com/index.php/juilliard-pink-leatherette-twin-platform-bed</t>
  </si>
  <si>
    <t>http://colemanfurniture.com/juilliard-pink-leatherette-twin-platform-bed.htm</t>
  </si>
  <si>
    <t>pbFOA-CM7129EK-BED</t>
  </si>
  <si>
    <t>Syracuse Dark Walnut King Poster Bed</t>
  </si>
  <si>
    <t>http://www.1stopbedrooms.com/index.php/syracuse-dark-walnut-king-poster-bed</t>
  </si>
  <si>
    <t>http://colemanfurniture.com/syracuse-dark-walnut-king-poster-bed.htm</t>
  </si>
  <si>
    <t>Syracuse Collection</t>
  </si>
  <si>
    <t>pbFOA-CM7682CK-BED</t>
  </si>
  <si>
    <t>Northville Dark Cherry Cal. King Bed</t>
  </si>
  <si>
    <t>http://www.1stopbedrooms.com/index.php/northville-dark-cherry-cal-king-platform-bed</t>
  </si>
  <si>
    <t>http://colemanfurniture.com/northville-dark-cherry-cal-king-platform-bed.htm</t>
  </si>
  <si>
    <t>pbFOA-CM7979SV-CK</t>
  </si>
  <si>
    <t>Bellanova Silver Cal. King Upholstered Panel Bed</t>
  </si>
  <si>
    <t>http://www.1stopbedrooms.com/index.php/bellanova-silver-cal-king-upholstered-panel-bed</t>
  </si>
  <si>
    <t>http://colemanfurniture.com/bellanova-silver-cal-king-upholstered-panel-bed.htm</t>
  </si>
  <si>
    <t>pbFOA-CM7603BR-CK-BED</t>
  </si>
  <si>
    <t>Bennett Brown Cal. King Sleigh Bed</t>
  </si>
  <si>
    <t>http://www.1stopbedrooms.com/index.php/bennett-brown-cal-king-sleigh-bed</t>
  </si>
  <si>
    <t>http://colemanfurniture.com/bennett-brown-cal-king-sleigh-bed.htm</t>
  </si>
  <si>
    <t>pbFOA-CM7125EK</t>
  </si>
  <si>
    <t>Zelina King Upholstered Bed</t>
  </si>
  <si>
    <t>http://www.1stopbedrooms.com/index.php/zelina-king-upholstered-platform-bed</t>
  </si>
  <si>
    <t>http://colemanfurniture.com/zelina-king-upholstered-platform-bed.htm</t>
  </si>
  <si>
    <t>Zelina Collection</t>
  </si>
  <si>
    <t>pbFOA-CM7290CH-EK-BED</t>
  </si>
  <si>
    <t>Gerico I Brown Cherry King Bed</t>
  </si>
  <si>
    <t>http://www.1stopbedrooms.com/index.php/gerico-i-brown-cherry-king-platform-bed</t>
  </si>
  <si>
    <t>http://colemanfurniture.com/gerico-i-brown-cherry-king-platform-bed.htm</t>
  </si>
  <si>
    <t>pbFOA-CM7260CK-BED</t>
  </si>
  <si>
    <t>Mandura Cherry Cal. King Poster Bed</t>
  </si>
  <si>
    <t>http://www.1stopbedrooms.com/index.php/mandura-cherry-cal-king-poster-bed</t>
  </si>
  <si>
    <t>http://colemanfurniture.com/mandura-cherry-cal-king-poster-bed.htm</t>
  </si>
  <si>
    <t>pbFOA-CM7059Q-BED</t>
  </si>
  <si>
    <t>Yorkville Espresso Queen Platform Bookcase Bed</t>
  </si>
  <si>
    <t>http://www.1stopbedrooms.com/index.php/yorkville-espresso-queen-platform-bookcase-bed</t>
  </si>
  <si>
    <t>http://colemanfurniture.com/yorkville-espresso-queen-platform-bookcase-bed.htm</t>
  </si>
  <si>
    <t>Yorkville Collection</t>
  </si>
  <si>
    <t>pbFOA-CM7278EK-BED</t>
  </si>
  <si>
    <t>Arthur Dark Cherry King Poster Bed</t>
  </si>
  <si>
    <t>http://www.1stopbedrooms.com/index.php/arthur-dark-cherry-king-poster-bed</t>
  </si>
  <si>
    <t>http://colemanfurniture.com/arthur-dark-cherry-king-poster-bed.htm</t>
  </si>
  <si>
    <t>Arthur Collection</t>
  </si>
  <si>
    <t>pbFOA-CM7791Q</t>
  </si>
  <si>
    <t>Burleigh Cherry Queen Panel Bed</t>
  </si>
  <si>
    <t>http://www.1stopbedrooms.com/index.php/burleigh-cherry-queen-panel-bed</t>
  </si>
  <si>
    <t>http://colemanfurniture.com/burleigh-cherry-queen-panel-bed.htm</t>
  </si>
  <si>
    <t>Burleigh Collection</t>
  </si>
  <si>
    <t>pbFOA-CM7702Q</t>
  </si>
  <si>
    <t>Carta Brushed Bronze Queen Panel Bed</t>
  </si>
  <si>
    <t>http://www.1stopbedrooms.com/index.php/carta-brushed-bronze-queen-panel-bed</t>
  </si>
  <si>
    <t>http://colemanfurniture.com/carta-brushed-bronze-queen-panel-bed.htm</t>
  </si>
  <si>
    <t>Carta Collection</t>
  </si>
  <si>
    <t>pbFOA-CM7035CH-F-BED</t>
  </si>
  <si>
    <t>Bella II Cherry Full Panel Captain Trundle Storage Bed</t>
  </si>
  <si>
    <t>http://www.1stopbedrooms.com/index.php/bella-ii-cherry-full-panel-captain-trundle-storage-bed</t>
  </si>
  <si>
    <t>http://colemanfurniture.com/bella-ii-cherry-full-panel-captain-trundle-storage-bed.htm</t>
  </si>
  <si>
    <t>pbFOA-CM7790CK</t>
  </si>
  <si>
    <t>Bradley Dark Gray Cal. King Upholstered Bed</t>
  </si>
  <si>
    <t>http://www.1stopbedrooms.com/index.php/bradley-dark-gray-cal-king-platform-bed</t>
  </si>
  <si>
    <t>http://colemanfurniture.com/bradley-dark-gray-cal-king-platform-bed.htm</t>
  </si>
  <si>
    <t>pbFOA-CM7807Q-BED</t>
  </si>
  <si>
    <t>Enrico V Brown Cherry Queen Platform Storage Bed</t>
  </si>
  <si>
    <t>http://www.1stopbedrooms.com/index.php/enrico-v-brown-cherry-queen-platform-storage-bed</t>
  </si>
  <si>
    <t>http://colemanfurniture.com/enrico-v-brown-cherry-queen-platform-storage-bed.htm</t>
  </si>
  <si>
    <t>Enrico Collection</t>
  </si>
  <si>
    <t>pbFOA-CM7815EX-CK-BED</t>
  </si>
  <si>
    <t>Laurelle Espresso Cal. King Sleigh Bed</t>
  </si>
  <si>
    <t>http://www.1stopbedrooms.com/index.php/laurelle-espresso-cal-king-sleigh-bed</t>
  </si>
  <si>
    <t>http://colemanfurniture.com/laurelle-espresso-cal-king-sleigh-bed.htm</t>
  </si>
  <si>
    <t>pbFOA-CM7650LDK-Q-BED</t>
  </si>
  <si>
    <t>Venice Dark Oak Queen Sleigh Bed</t>
  </si>
  <si>
    <t>http://www.1stopbedrooms.com/index.php/venice-dark-oak-queen-sleigh-bed</t>
  </si>
  <si>
    <t>http://colemanfurniture.com/venice-dark-oak-queen-sleigh-bed.htm</t>
  </si>
  <si>
    <t>Venice Collection</t>
  </si>
  <si>
    <t>pbFOA-CM7449Q-BED</t>
  </si>
  <si>
    <t>Pioneer Burnished Pine Queen Bed</t>
  </si>
  <si>
    <t>http://www.1stopbedrooms.com/index.php/pioneer-burnished-pine-queen-platform-bed</t>
  </si>
  <si>
    <t>http://colemanfurniture.com/pioneer-burnished-pine-queen-platform-bed.htm</t>
  </si>
  <si>
    <t>Pioneer Collection</t>
  </si>
  <si>
    <t>pbFOA-CM7091CK</t>
  </si>
  <si>
    <t>Nisha Gold Cal. King Upholstered Panel Bed</t>
  </si>
  <si>
    <t>http://www.1stopbedrooms.com/index.php/nisha-gold-cal-king-upholstered-panel-bed</t>
  </si>
  <si>
    <t>http://colemanfurniture.com/nisha-gold-cal-king-upholstered-panel-bed.htm</t>
  </si>
  <si>
    <t>Nisha Collection</t>
  </si>
  <si>
    <t>pbFOA-CM7053F-BED</t>
  </si>
  <si>
    <t>Brooklyn Espresso Full Platform Bookcase Bed</t>
  </si>
  <si>
    <t>http://www.1stopbedrooms.com/index.php/brooklyn-espresso-full-platform-bookcase-bed</t>
  </si>
  <si>
    <t>http://colemanfurniture.com/brooklyn-espresso-full-platform-bookcase-bed.htm</t>
  </si>
  <si>
    <t>pbFOA-CM7709WH-CK</t>
  </si>
  <si>
    <t>Jania Cal.King White Metal Bed</t>
  </si>
  <si>
    <t>http://www.1stopbedrooms.com/index.php/jania-cal-king-white-metal-platform-bed</t>
  </si>
  <si>
    <t>http://colemanfurniture.com/jania-cal-king-white-metal-platform-bed.htm</t>
  </si>
  <si>
    <t>pbFOA-CM7295SV-EK-BED</t>
  </si>
  <si>
    <t>Golva Silver King Panel Bed</t>
  </si>
  <si>
    <t>http://www.1stopbedrooms.com/index.php/golva-silver-king-panel-bed</t>
  </si>
  <si>
    <t>http://colemanfurniture.com/golva-silver-king-panel-bed.htm</t>
  </si>
  <si>
    <t>Golva Collection</t>
  </si>
  <si>
    <t>pbFOA-CM7016IV-EK-BED</t>
  </si>
  <si>
    <t>Monroe Ivory King Bed</t>
  </si>
  <si>
    <t>http://www.1stopbedrooms.com/index.php/monroe-ivory-king-platform-bed</t>
  </si>
  <si>
    <t>http://colemanfurniture.com/monroe-ivory-king-platform-bed.htm</t>
  </si>
  <si>
    <t>pbFOA-CM7624EK</t>
  </si>
  <si>
    <t>Amarante Rustic Natural King Bed</t>
  </si>
  <si>
    <t>http://www.1stopbedrooms.com/index.php/amarante-rustic-natural-king-platform-bed</t>
  </si>
  <si>
    <t>http://colemanfurniture.com/amarante-rustic-natural-king-platform-bed.htm</t>
  </si>
  <si>
    <t>Amarante Collection</t>
  </si>
  <si>
    <t>pbFOA-CM7267Q-BED</t>
  </si>
  <si>
    <t>South Yorkshire Brown Cherry Queen Sleigh Bed</t>
  </si>
  <si>
    <t>http://www.1stopbedrooms.com/index.php/south-yorkshire-brown-cherry-queen-sleigh-bed</t>
  </si>
  <si>
    <t>http://colemanfurniture.com/south-yorkshire-brown-cherry-queen-sleigh-bed.htm</t>
  </si>
  <si>
    <t>South Yorkshire Collection</t>
  </si>
  <si>
    <t>pbFOA-CM7943WH-F-BED</t>
  </si>
  <si>
    <t>Mullan White Full Platform Bed</t>
  </si>
  <si>
    <t>http://www.1stopbedrooms.com/index.php/mullan-white-full-platform-bed</t>
  </si>
  <si>
    <t>http://colemanfurniture.com/mullan-white-full-platform-bed.htm</t>
  </si>
  <si>
    <t>Mullan Collection</t>
  </si>
  <si>
    <t>pbFOA-CM7979BK-EK</t>
  </si>
  <si>
    <t>Bellanova Black King Upholstered Panel Bed</t>
  </si>
  <si>
    <t>http://www.1stopbedrooms.com/index.php/bellanova-black-king-upholstered-panel-bed</t>
  </si>
  <si>
    <t>http://colemanfurniture.com/bellanova-black-king-upholstered-panel-bed.htm</t>
  </si>
  <si>
    <t>pbFOA-CM7277Q-BED</t>
  </si>
  <si>
    <t>Bellefonte Brown Cherry Queen Sleigh Bed</t>
  </si>
  <si>
    <t>http://www.1stopbedrooms.com/index.php/bellefonte-brown-cherry-queen-sleigh-bed</t>
  </si>
  <si>
    <t>http://colemanfurniture.com/bellefonte-brown-cherry-queen-sleigh-bed.htm</t>
  </si>
  <si>
    <t>Bellefonte Collection</t>
  </si>
  <si>
    <t>pbFOA-CM7125Q</t>
  </si>
  <si>
    <t>Zelina Queen Upholstered Bed</t>
  </si>
  <si>
    <t>http://www.1stopbedrooms.com/index.php/zelina-queen-upholstered-platform-bed</t>
  </si>
  <si>
    <t>http://colemanfurniture.com/zelina-queen-upholstered-platform-bed.htm</t>
  </si>
  <si>
    <t>pbFOA-CM7083EK-BED</t>
  </si>
  <si>
    <t>Gabrielle II Cherry King Panel Bed</t>
  </si>
  <si>
    <t>http://www.1stopbedrooms.com/index.php/gabrielle-ii-cherry-king-panel-bed</t>
  </si>
  <si>
    <t>http://colemanfurniture.com/gabrielle-ii-cherry-king-panel-bed.htm</t>
  </si>
  <si>
    <t>Gabrielle Collection</t>
  </si>
  <si>
    <t>pbFOA-CM7271EK-BED</t>
  </si>
  <si>
    <t>Mandalay Brown Cherry King Poster Canopy Bed</t>
  </si>
  <si>
    <t>http://www.1stopbedrooms.com/index.php/mandalay-brown-cherry-king-poster-canopy-bed</t>
  </si>
  <si>
    <t>http://colemanfurniture.com/mandalay-brown-cherry-king-poster-canopy-bed.htm</t>
  </si>
  <si>
    <t>Mandalay Collection</t>
  </si>
  <si>
    <t>pbFOA-CM7059CK-BED</t>
  </si>
  <si>
    <t>Yorkville Espresso Cal. King Platform Bookcase Bed</t>
  </si>
  <si>
    <t>http://www.1stopbedrooms.com/index.php/yorkville-espresso-cal-king-platform-bookcase-bed</t>
  </si>
  <si>
    <t>http://colemanfurniture.com/yorkville-espresso-cal-king-platform-bookcase-bed.htm</t>
  </si>
  <si>
    <t>pbFOA-CM7065Q-BED</t>
  </si>
  <si>
    <t>Arden Brown Cherry Faux Leather Queen Bed</t>
  </si>
  <si>
    <t>http://www.1stopbedrooms.com/index.php/arden-brown-cherry-faux-leather-queen-platform-bed</t>
  </si>
  <si>
    <t>http://colemanfurniture.com/arden-brown-cherry-faux-leather-queen-platform-bed.htm</t>
  </si>
  <si>
    <t>pbFOA-CM7299Q</t>
  </si>
  <si>
    <t>Castlewood Cherry Queen Upholstered Panel Bed</t>
  </si>
  <si>
    <t>http://www.1stopbedrooms.com/index.php/castlewood-cherry-queen-upholstered-panel-bed</t>
  </si>
  <si>
    <t>http://colemanfurniture.com/castlewood-cherry-queen-upholstered-panel-bed.htm</t>
  </si>
  <si>
    <t>Castlewood Collection</t>
  </si>
  <si>
    <t>pbFOA-CM7812OAK-EK-BED</t>
  </si>
  <si>
    <t>Cambridge Rich Tobacco Oak King Panel Bed</t>
  </si>
  <si>
    <t>http://www.1stopbedrooms.com/index.php/cambridge-rich-tobacco-oak-king-panel-bed</t>
  </si>
  <si>
    <t>http://colemanfurniture.com/cambridge-rich-tobacco-oak-king-panel-bed.htm</t>
  </si>
  <si>
    <t>pbFOA-CM7705F</t>
  </si>
  <si>
    <t>Enchant Full Bed</t>
  </si>
  <si>
    <t>http://www.1stopbedrooms.com/index.php/enchant-full-bed</t>
  </si>
  <si>
    <t>http://colemanfurniture.com/enchant-full-bed.htm</t>
  </si>
  <si>
    <t>Enchant Collection</t>
  </si>
  <si>
    <t>pbFOA-CM7056BK-Q-BED</t>
  </si>
  <si>
    <t>Juilliard Black Leatherette Queen Bed</t>
  </si>
  <si>
    <t>http://www.1stopbedrooms.com/index.php/juilliard-black-leatherette-queen-platform-bed</t>
  </si>
  <si>
    <t>http://colemanfurniture.com/juilliard-black-leatherette-queen-platform-bed.htm</t>
  </si>
  <si>
    <t>pbFOA-CM7612Q-BED</t>
  </si>
  <si>
    <t>Belgrade II Rustic Natural Tone Upholstered Queen Bed</t>
  </si>
  <si>
    <t>http://www.1stopbedrooms.com/index.php/belgrade-ii-rustic-natural-tone-upholstered-queen-platform-bed</t>
  </si>
  <si>
    <t>http://colemanfurniture.com/belgrade-ii-rustic-natural-tone-upholstered-queen-platform-bed.htm</t>
  </si>
  <si>
    <t>pbFOA-CM7281CK</t>
  </si>
  <si>
    <t>Halliday Wired Brushed Gray Cal. King Panel Bed</t>
  </si>
  <si>
    <t>http://www.1stopbedrooms.com/index.php/halliday-wired-brushed-gray-cal-king-panel-bed</t>
  </si>
  <si>
    <t>http://colemanfurniture.com/halliday-wired-brushed-gray-cal-king-panel-bed.htm</t>
  </si>
  <si>
    <t>pbFOA-CM7807CK-BED</t>
  </si>
  <si>
    <t>Enrico V Brown Cherry Cal. King Platform Storage Bed</t>
  </si>
  <si>
    <t>http://www.1stopbedrooms.com/index.php/enrico-v-brown-cherry-cal-king-platform-storage-bed</t>
  </si>
  <si>
    <t>http://colemanfurniture.com/enrico-v-brown-cherry-cal-king-platform-storage-bed.htm</t>
  </si>
  <si>
    <t>pbFOA-CM7815CK-BED</t>
  </si>
  <si>
    <t>Laurelle Cherry Cal. King Sleigh Bed</t>
  </si>
  <si>
    <t>http://www.1stopbedrooms.com/index.php/laurelle-cherry-cal-king-sleigh-bed</t>
  </si>
  <si>
    <t>http://colemanfurniture.com/laurelle-cherry-cal-king-sleigh-bed.htm</t>
  </si>
  <si>
    <t>pbFOA-CM7650LDK-EK-BED</t>
  </si>
  <si>
    <t>Venice Dark Oak King Sleigh Bed</t>
  </si>
  <si>
    <t>http://www.1stopbedrooms.com/index.php/venice-dark-oak-king-sleigh-bed</t>
  </si>
  <si>
    <t>http://colemanfurniture.com/venice-dark-oak-king-sleigh-bed.htm</t>
  </si>
  <si>
    <t>pbFOA-CM7449CK-BED</t>
  </si>
  <si>
    <t>Pioneer Burnished Pine Cal. King Bed</t>
  </si>
  <si>
    <t>http://www.1stopbedrooms.com/index.php/pioneer-burnished-pine-cal-king-platform-bed</t>
  </si>
  <si>
    <t>http://colemanfurniture.com/pioneer-burnished-pine-cal-king-platform-bed.htm</t>
  </si>
  <si>
    <t>pbFOA-CM7101EK</t>
  </si>
  <si>
    <t>Briella Silver King Upholstered Bed</t>
  </si>
  <si>
    <t>http://www.1stopbedrooms.com/index.php/briella-silver-king-upholstered-platform-bed</t>
  </si>
  <si>
    <t>http://colemanfurniture.com/briella-silver-king-upholstered-platform-bed.htm</t>
  </si>
  <si>
    <t>Briella Collection</t>
  </si>
  <si>
    <t>pbFOA-CM7607Q-BED</t>
  </si>
  <si>
    <t>Bisbee Cognac Queen Bed</t>
  </si>
  <si>
    <t>http://www.1stopbedrooms.com/index.php/bisbee-cognac-queen-platform-bed</t>
  </si>
  <si>
    <t>http://colemanfurniture.com/bisbee-cognac-queen-platform-bed.htm</t>
  </si>
  <si>
    <t>pbFOA-CM7709BK-EK</t>
  </si>
  <si>
    <t>Jania King Black Metal Bed</t>
  </si>
  <si>
    <t>http://www.1stopbedrooms.com/index.php/jania-king-black-metal-platform-bed</t>
  </si>
  <si>
    <t>http://colemanfurniture.com/jania-king-black-metal-platform-bed.htm</t>
  </si>
  <si>
    <t>pbFOA-CM7065CK-BED</t>
  </si>
  <si>
    <t>Arden Brown Cherry Faux Leather Cal. King Bed</t>
  </si>
  <si>
    <t>http://www.1stopbedrooms.com/index.php/arden-brown-cherry-faux-leather-cal-king-platform-bed</t>
  </si>
  <si>
    <t>http://colemanfurniture.com/arden-brown-cherry-faux-leather-cal-king-platform-bed.htm</t>
  </si>
  <si>
    <t>pbFOA-CM7812DK-Q-BED</t>
  </si>
  <si>
    <t>Cambridge Deep Espresso Queen Panel Bed</t>
  </si>
  <si>
    <t>http://www.1stopbedrooms.com/index.php/cambridge-deep-espresso-queen-panel-bed</t>
  </si>
  <si>
    <t>http://colemanfurniture.com/cambridge-deep-espresso-queen-panel-bed.htm</t>
  </si>
  <si>
    <t>pbFOA-CM7058EK-BED</t>
  </si>
  <si>
    <t>Winsor Espresso King Platform Bed</t>
  </si>
  <si>
    <t>http://www.1stopbedrooms.com/index.php/winsor-espresso-king-platform-bed</t>
  </si>
  <si>
    <t>http://colemanfurniture.com/winsor-espresso-king-platform-bed.htm</t>
  </si>
  <si>
    <t>Winsor Collection</t>
  </si>
  <si>
    <t>pbFOA-CM7056BK-F-BED</t>
  </si>
  <si>
    <t>Juilliard Black Leatherette Full Bed</t>
  </si>
  <si>
    <t>http://www.1stopbedrooms.com/index.php/juilliard-black-leatherette-full-platform-bed</t>
  </si>
  <si>
    <t>http://colemanfurniture.com/juilliard-black-leatherette-full-platform-bed.htm</t>
  </si>
  <si>
    <t>pbFOA-CM7090CK</t>
  </si>
  <si>
    <t>Johara Gold Cal. King Upholstered Bed</t>
  </si>
  <si>
    <t>http://www.1stopbedrooms.com/index.php/johara-gold-cal-king-upholstered-platform-bed</t>
  </si>
  <si>
    <t>http://colemanfurniture.com/johara-gold-cal-king-upholstered-platform-bed.htm</t>
  </si>
  <si>
    <t>Johara Collection</t>
  </si>
  <si>
    <t>pbFOA-CM7296DA-C-EK-BED</t>
  </si>
  <si>
    <t>Monte Vista II Dark Brown Leatherette King Poster Canopy Bed</t>
  </si>
  <si>
    <t>http://www.1stopbedrooms.com/index.php/monte-vista-ii-dark-brown-leatherette-king-poster-canopy-bed</t>
  </si>
  <si>
    <t>http://colemanfurniture.com/monte-vista-ii-dark-brown-leatherette-king-poster-canopy-bed.htm</t>
  </si>
  <si>
    <t>pbFOA-CM7760GM</t>
  </si>
  <si>
    <t>Trekker II Twin Gunmetal Bed</t>
  </si>
  <si>
    <t>http://www.1stopbedrooms.com/index.php/trekker-ii-twin-gunmetal-bed</t>
  </si>
  <si>
    <t>http://colemanfurniture.com/trekker-ii-twin-gunmetal-bed.htm</t>
  </si>
  <si>
    <t>pbFOA-CM7277CK-BED</t>
  </si>
  <si>
    <t>Bellefonte Brown Cherry Cal. King Sleigh Bed</t>
  </si>
  <si>
    <t>http://www.1stopbedrooms.com/index.php/bellefonte-brown-cherry-cal-king-sleigh-bed</t>
  </si>
  <si>
    <t>http://colemanfurniture.com/bellefonte-brown-cherry-cal-king-sleigh-bed.htm</t>
  </si>
  <si>
    <t>pbFOA-CM7267CK-BED</t>
  </si>
  <si>
    <t>South Yorkshire Brown Cherry Cal. King Sleigh Bed</t>
  </si>
  <si>
    <t>http://www.1stopbedrooms.com/index.php/south-yorkshire-brown-cherry-cal-king-sleigh-bed</t>
  </si>
  <si>
    <t>http://colemanfurniture.com/south-yorkshire-brown-cherry-cal-king-sleigh-bed.htm</t>
  </si>
  <si>
    <t>pbFOA-CM7050IV-Q-BED</t>
  </si>
  <si>
    <t>Fontes Ivory Flax Fabric Queen Shelter Bed</t>
  </si>
  <si>
    <t>http://www.1stopbedrooms.com/index.php/fontes-ivory-flax-fabric-queen-shelter-bed</t>
  </si>
  <si>
    <t>http://colemanfurniture.com/fontes-ivory-flax-fabric-queen-shelter-bed.htm</t>
  </si>
  <si>
    <t>pbFOA-CM7979BK-Q</t>
  </si>
  <si>
    <t>Bellanova Black Queen Upholstered Panel Bed</t>
  </si>
  <si>
    <t>http://www.1stopbedrooms.com/index.php/bellanova-black-queen-upholstered-panel-bed</t>
  </si>
  <si>
    <t>http://colemanfurniture.com/bellanova-black-queen-upholstered-panel-bed.htm</t>
  </si>
  <si>
    <t>pbFOA-CM7351L-EK-BED</t>
  </si>
  <si>
    <t>Loxley Camel Finish King Bed</t>
  </si>
  <si>
    <t>http://www.1stopbedrooms.com/index.php/loxley-camel-finish-king-bed</t>
  </si>
  <si>
    <t>http://colemanfurniture.com/loxley-camel-finish-king-bed.htm</t>
  </si>
  <si>
    <t>Loxley Collection</t>
  </si>
  <si>
    <t>pbFOA-CM7068WH-EK</t>
  </si>
  <si>
    <t>Enrico I White King Upholstered Bed</t>
  </si>
  <si>
    <t>http://www.1stopbedrooms.com/index.php/enrico-i-white-king-upholstered-platform-bed</t>
  </si>
  <si>
    <t>http://colemanfurniture.com/enrico-i-white-king-upholstered-platform-bed.htm</t>
  </si>
  <si>
    <t>pbFOA-CM7295CK-BED</t>
  </si>
  <si>
    <t>Golva Black Cal. King Panel Bed</t>
  </si>
  <si>
    <t>http://www.1stopbedrooms.com/index.php/golva-black-cal-king-panel-bed</t>
  </si>
  <si>
    <t>http://colemanfurniture.com/golva-black-cal-king-panel-bed.htm</t>
  </si>
  <si>
    <t>pbFOA-CM7101Q</t>
  </si>
  <si>
    <t>Briella Silver Queen Upholstered Bed</t>
  </si>
  <si>
    <t>http://www.1stopbedrooms.com/index.php/briella-silver-queen-upholstered-platform-bed</t>
  </si>
  <si>
    <t>http://colemanfurniture.com/briella-silver-queen-upholstered-platform-bed.htm</t>
  </si>
  <si>
    <t>pbFOA-CM7016BK-CK-BED</t>
  </si>
  <si>
    <t>Monroe Black Cal. King Bed</t>
  </si>
  <si>
    <t>http://www.1stopbedrooms.com/index.php/monroe-black-cal-king-platform-bed</t>
  </si>
  <si>
    <t>http://colemanfurniture.com/monroe-black-cal-king-platform-bed.htm</t>
  </si>
  <si>
    <t>pbFOA-CM7709BK-Q</t>
  </si>
  <si>
    <t>Jania Queen Black Metal Bed</t>
  </si>
  <si>
    <t>http://www.1stopbedrooms.com/index.php/jania-queen-black-metal-platform-bed</t>
  </si>
  <si>
    <t>http://colemanfurniture.com/jania-queen-black-metal-platform-bed.htm</t>
  </si>
  <si>
    <t>pbFOA-CM7066EX-EK-BED</t>
  </si>
  <si>
    <t>Enrico III Espresso Leatherette King Storage Bed</t>
  </si>
  <si>
    <t>http://www.1stopbedrooms.com/index.php/enrico-iii-espresso-leatherette-king-platform-storage-bed</t>
  </si>
  <si>
    <t>http://colemanfurniture.com/enrico-iii-espresso-leatherette-king-platform-storage-bed.htm</t>
  </si>
  <si>
    <t>pbFOA-CM7623CK</t>
  </si>
  <si>
    <t>Coimbra Rustic Natural Cal. King Bed</t>
  </si>
  <si>
    <t>http://www.1stopbedrooms.com/index.php/coimbra-rustic-natural-cal-king-platform-bed</t>
  </si>
  <si>
    <t>http://colemanfurniture.com/coimbra-rustic-natural-cal-king-platform-bed.htm</t>
  </si>
  <si>
    <t>Coimbra Collection</t>
  </si>
  <si>
    <t>pbFOA-CM7815BK-CK-BED</t>
  </si>
  <si>
    <t>Laurelle Black Cal. King Sleigh Bed</t>
  </si>
  <si>
    <t>http://www.1stopbedrooms.com/index.php/laurelle-black-cal-king-sleigh-bed</t>
  </si>
  <si>
    <t>http://colemanfurniture.com/laurelle-black-cal-king-sleigh-bed.htm</t>
  </si>
  <si>
    <t>pbFOA-CM7270EK-BED</t>
  </si>
  <si>
    <t>Penbroke Brown Cherry King Sleigh Bed</t>
  </si>
  <si>
    <t>http://www.1stopbedrooms.com/index.php/penbroke-brown-cherry-king-sleigh-bed</t>
  </si>
  <si>
    <t>http://colemanfurniture.com/penbroke-brown-cherry-king-sleigh-bed.htm</t>
  </si>
  <si>
    <t>pbFOA-CM7607CK-BED</t>
  </si>
  <si>
    <t>Bisbee Cognac Cal. King Bed</t>
  </si>
  <si>
    <t>http://www.1stopbedrooms.com/index.php/bisbee-cognac-cal-king-platform-bed</t>
  </si>
  <si>
    <t>http://colemanfurniture.com/bisbee-cognac-cal-king-platform-bed.htm</t>
  </si>
  <si>
    <t>pbFOA-CM7650LDK-F-BED</t>
  </si>
  <si>
    <t>Venice Dark Oak Full Sleigh Bed</t>
  </si>
  <si>
    <t>http://www.1stopbedrooms.com/index.php/venice-dark-oak-full-sleigh-bed</t>
  </si>
  <si>
    <t>http://colemanfurniture.com/venice-dark-oak-full-sleigh-bed.htm</t>
  </si>
  <si>
    <t>pbFOA-CM7615EK-BED</t>
  </si>
  <si>
    <t>Antler Natural Ash King Bed</t>
  </si>
  <si>
    <t>http://www.1stopbedrooms.com/index.php/antler-natural-ash-king-platform-bed</t>
  </si>
  <si>
    <t>http://colemanfurniture.com/antler-natural-ash-king-platform-bed.htm</t>
  </si>
  <si>
    <t>Antler Collection</t>
  </si>
  <si>
    <t>pbFOA-CM7812DK-CK-BED</t>
  </si>
  <si>
    <t>Cambridge Deep Espresso Cal. King Panel Bed</t>
  </si>
  <si>
    <t>http://www.1stopbedrooms.com/index.php/cambridge-deep-espresso-cal-king-panel-bed</t>
  </si>
  <si>
    <t>http://colemanfurniture.com/cambridge-deep-espresso-cal-king-panel-bed.htm</t>
  </si>
  <si>
    <t>pbFOA-CM7768-BED</t>
  </si>
  <si>
    <t>Voyager Twin Trundle Storage Bed</t>
  </si>
  <si>
    <t>http://www.1stopbedrooms.com/index.php/voyager-twin-trundle-storage-bed</t>
  </si>
  <si>
    <t>http://colemanfurniture.com/voyager-twin-trundle-storage-bed.htm</t>
  </si>
  <si>
    <t>Voyager Collection</t>
  </si>
  <si>
    <t>pbFOA-CM7701WH-Q</t>
  </si>
  <si>
    <t>Iria White Metal Queen Panel Bed</t>
  </si>
  <si>
    <t>http://www.1stopbedrooms.com/index.php/iria-white-metal-queen-panel-bed</t>
  </si>
  <si>
    <t>http://colemanfurniture.com/iria-white-metal-queen-panel-bed.htm</t>
  </si>
  <si>
    <t>Iria Collection</t>
  </si>
  <si>
    <t>pbFOA-CM7264EK</t>
  </si>
  <si>
    <t>Liza Silver King Panel Bed</t>
  </si>
  <si>
    <t>http://www.1stopbedrooms.com/index.php/liza-silver-king-panel-bed</t>
  </si>
  <si>
    <t>http://colemanfurniture.com/liza-silver-king-panel-bed.htm</t>
  </si>
  <si>
    <t>Liza Collection</t>
  </si>
  <si>
    <t>pbFOA-CM7296LA-C-Q-BED</t>
  </si>
  <si>
    <t>Monte Vista I Ivory Leatherette Queen Poster Canopy Bed</t>
  </si>
  <si>
    <t>http://www.1stopbedrooms.com/index.php/monte-vista-i-ivory-leatherette-queen-poster-canopy-bed</t>
  </si>
  <si>
    <t>http://colemanfurniture.com/monte-vista-i-ivory-leatherette-queen-poster-canopy-bed.htm</t>
  </si>
  <si>
    <t>pbFOA-CM7939EK</t>
  </si>
  <si>
    <t>Diana King Metal Bed</t>
  </si>
  <si>
    <t>http://www.1stopbedrooms.com/index.php/diana-king-metal-platform-bed</t>
  </si>
  <si>
    <t>http://colemanfurniture.com/diana-king-metal-platform-bed.htm</t>
  </si>
  <si>
    <t>Diana Collection</t>
  </si>
  <si>
    <t>pbFOA-CM7350H-Q-BED</t>
  </si>
  <si>
    <t>Bellavista Brown Cherry Queen Sleigh Bed</t>
  </si>
  <si>
    <t>http://www.1stopbedrooms.com/index.php/bellavista-brown-cherry-queen-sleigh-bed-87626</t>
  </si>
  <si>
    <t>http://colemanfurniture.com/bellavista-brown-cherry-queen-sleigh-bed-87630.htm</t>
  </si>
  <si>
    <t>pbFOA-CM7162Q-BED</t>
  </si>
  <si>
    <t>Scottsdale Brown Cherry Queen Storage Bed</t>
  </si>
  <si>
    <t>http://www.1stopbedrooms.com/index.php/scottsdale-brown-cherry-queen-platform-storage-bed</t>
  </si>
  <si>
    <t>http://colemanfurniture.com/scottsdale-brown-cherry-queen-platform-storage-bed.htm</t>
  </si>
  <si>
    <t>Scottsdale Collection</t>
  </si>
  <si>
    <t>pbFOA-CM7050IV-CK-BED</t>
  </si>
  <si>
    <t>Fontes Ivory Flax Fabric Cal. King Shelter Bed</t>
  </si>
  <si>
    <t>http://www.1stopbedrooms.com/index.php/fontes-ivory-flax-fabric-cal-king-shelter-bed</t>
  </si>
  <si>
    <t>http://colemanfurniture.com/fontes-ivory-flax-fabric-cal-king-shelter-bed.htm</t>
  </si>
  <si>
    <t>pbFOA-CM7252CK</t>
  </si>
  <si>
    <t>Ribeira Dark Walnut Cal. King Storage Bed</t>
  </si>
  <si>
    <t>http://www.1stopbedrooms.com/index.php/ribeira-dark-walnut-cal-king-platform-storage-bed</t>
  </si>
  <si>
    <t>http://colemanfurniture.com/ribeira-dark-walnut-cal-king-platform-storage-bed.htm</t>
  </si>
  <si>
    <t>Ribeira Collection</t>
  </si>
  <si>
    <t>pbFOA-CM7351L-CK-BED</t>
  </si>
  <si>
    <t>Loxley Camel Finish Cal. King Bed</t>
  </si>
  <si>
    <t>http://www.1stopbedrooms.com/index.php/loxley-camel-finish-cal-king-bed</t>
  </si>
  <si>
    <t>http://colemanfurniture.com/loxley-camel-finish-cal-king-bed.htm</t>
  </si>
  <si>
    <t>pbFOA-CM7068GY-EK</t>
  </si>
  <si>
    <t>Enrico I Gray King Upholstered Bed</t>
  </si>
  <si>
    <t>http://www.1stopbedrooms.com/index.php/enrico-i-gray-king-upholstered-platform-bed</t>
  </si>
  <si>
    <t>http://colemanfurniture.com/enrico-i-gray-king-upholstered-platform-bed.htm</t>
  </si>
  <si>
    <t>pbFOA-CM7195CK</t>
  </si>
  <si>
    <t>Loraine Silver Cal. King Upholstered Panel Bed</t>
  </si>
  <si>
    <t>http://www.1stopbedrooms.com/index.php/loraine-silver-cal-king-upholstered-panel-bed</t>
  </si>
  <si>
    <t>http://colemanfurniture.com/loraine-silver-cal-king-upholstered-panel-bed.htm</t>
  </si>
  <si>
    <t>Loraine Collection</t>
  </si>
  <si>
    <t>pbFOA-CM7055CK-BED</t>
  </si>
  <si>
    <t>Mira Silvers Cal. King Platform Bed</t>
  </si>
  <si>
    <t>http://www.1stopbedrooms.com/index.php/mira-silvers-cal-king-platform-bed</t>
  </si>
  <si>
    <t>http://colemanfurniture.com/mira-silvers-cal-king-platform-bed.htm</t>
  </si>
  <si>
    <t>Miras Collection</t>
  </si>
  <si>
    <t>pbFOA-CM7210EK</t>
  </si>
  <si>
    <t>Chanelle King Upholstered Panel Bed</t>
  </si>
  <si>
    <t>http://www.1stopbedrooms.com/index.php/chanelle-king-upholstered-panel-bed</t>
  </si>
  <si>
    <t>http://colemanfurniture.com/chanelle-king-upholstered-panel-bed.htm</t>
  </si>
  <si>
    <t>Chanelle Collection</t>
  </si>
  <si>
    <t>pbFOA-CM7611EK-BED</t>
  </si>
  <si>
    <t>Belgrade II Rustic Natural Tone King Bed</t>
  </si>
  <si>
    <t>http://www.1stopbedrooms.com/index.php/belgrade-ii-rustic-natural-tone-king-platform-bed</t>
  </si>
  <si>
    <t>http://colemanfurniture.com/belgrade-ii-rustic-natural-tone-king-platform-bed.htm</t>
  </si>
  <si>
    <t>pbFOA-CM7066EX-Q-BED</t>
  </si>
  <si>
    <t>Enrico III Brown Cherry Leatherette Queen Storage Bed</t>
  </si>
  <si>
    <t>http://www.1stopbedrooms.com/index.php/enrico-iii-brown-cherry-leatherette-queen-platform-storage-bed</t>
  </si>
  <si>
    <t>http://colemanfurniture.com/enrico-iii-brown-cherry-leatherette-queen-platform-storage-bed.htm</t>
  </si>
  <si>
    <t>pbFOA-CM7629EK</t>
  </si>
  <si>
    <t>Janeiro Rustic Natural King Storage Bed</t>
  </si>
  <si>
    <t>http://www.1stopbedrooms.com/index.php/janeiro-rustic-natural-king-storage-platform-bed</t>
  </si>
  <si>
    <t>http://colemanfurniture.com/janeiro-rustic-natural-king-storage-platform-bed.htm</t>
  </si>
  <si>
    <t>pbFOA-CM7811EK-BED</t>
  </si>
  <si>
    <t>Landaluce Antique Dark Oak King Poster Bed</t>
  </si>
  <si>
    <t>http://www.1stopbedrooms.com/index.php/landaluce-antique-dark-oak-king-poster-bed</t>
  </si>
  <si>
    <t>http://colemanfurniture.com/landaluce-antique-dark-oak-king-poster-bed.htm</t>
  </si>
  <si>
    <t>Landaluce Collection</t>
  </si>
  <si>
    <t>pbFOA-CM7558CK</t>
  </si>
  <si>
    <t>Mcville Dark Oak Cal. King Panel Bed</t>
  </si>
  <si>
    <t>http://www.1stopbedrooms.com/index.php/mcville-dark-oak-cal-king-panel-bed</t>
  </si>
  <si>
    <t>http://colemanfurniture.com/mcville-dark-oak-cal-king-panel-bed.htm</t>
  </si>
  <si>
    <t>Mcville Collection</t>
  </si>
  <si>
    <t>pbFOA-CM7152EK-BED</t>
  </si>
  <si>
    <t>Patra Acacia and Walnut King Panel Bed</t>
  </si>
  <si>
    <t>http://www.1stopbedrooms.com/index.php/patra-acacia-and-walnut-king-panel-bed</t>
  </si>
  <si>
    <t>http://colemanfurniture.com/patra-acacia-and-walnut-king-panel-bed.htm</t>
  </si>
  <si>
    <t>Patra Collection</t>
  </si>
  <si>
    <t>pbFOA-CM7050GY-EK-BED</t>
  </si>
  <si>
    <t>Fontes Gray Flax Fabric King Bed</t>
  </si>
  <si>
    <t>http://www.1stopbedrooms.com/index.php/fontes-gray-flax-fabric-king-platform-bed</t>
  </si>
  <si>
    <t>http://colemanfurniture.com/fontes-gray-flax-fabric-king-platform-bed.htm</t>
  </si>
  <si>
    <t>pbFOA-CM7264Q</t>
  </si>
  <si>
    <t>Liza Silver Queen Panel Bed</t>
  </si>
  <si>
    <t>http://www.1stopbedrooms.com/index.php/liza-silver-queen-panel-bed</t>
  </si>
  <si>
    <t>http://colemanfurniture.com/liza-silver-queen-panel-bed.htm</t>
  </si>
  <si>
    <t>pbFOA-CM7828CTR-TWIN-BED</t>
  </si>
  <si>
    <t>Louis Philippe Jr. Dark Cherry Twin Trundle Sleigh Bed</t>
  </si>
  <si>
    <t>http://www.1stopbedrooms.com/index.php/louis-philippe-jr-dark-cherry-twin-trundle-sleigh-bed</t>
  </si>
  <si>
    <t>http://colemanfurniture.com/louis-philippe-jr-dark-cherry-twin-trundle-sleigh-bed.htm</t>
  </si>
  <si>
    <t>pbFOA-CM7732F</t>
  </si>
  <si>
    <t>Zaria Full Metal Panel Bed</t>
  </si>
  <si>
    <t>http://www.1stopbedrooms.com/index.php/zaria-full-metal-panel-bed</t>
  </si>
  <si>
    <t>http://colemanfurniture.com/zaria-full-metal-panel-bed.htm</t>
  </si>
  <si>
    <t>pbFOA-CM7825LCH-CK-BED</t>
  </si>
  <si>
    <t>Saint Anne Cherry Cal. King Bed</t>
  </si>
  <si>
    <t>http://www.1stopbedrooms.com/index.php/saint-anne-cherry-cal-king-platform-bed</t>
  </si>
  <si>
    <t>http://colemanfurniture.com/saint-anne-cherry-cal-king-platform-bed.htm</t>
  </si>
  <si>
    <t>pbFOA-CM7226T-BED</t>
  </si>
  <si>
    <t>Alexandra Pearl White Twin Sleigh Bed</t>
  </si>
  <si>
    <t>http://www.1stopbedrooms.com/index.php/alexandra-pearl-white-twin-sleigh-bed</t>
  </si>
  <si>
    <t>http://colemanfurniture.com/alexandra-pearl-white-twin-sleigh-bed.htm</t>
  </si>
  <si>
    <t>pbFOA-CM7162CK-BED</t>
  </si>
  <si>
    <t>Scottsdale Brown Cherry Cal. King Storage Bed</t>
  </si>
  <si>
    <t>http://www.1stopbedrooms.com/index.php/scottsdale-brown-cherry-cal-king-platform-storage-bed</t>
  </si>
  <si>
    <t>http://colemanfurniture.com/scottsdale-brown-cherry-cal-king-platform-storage-bed.htm</t>
  </si>
  <si>
    <t>pbFOA-CM7009EK-BED</t>
  </si>
  <si>
    <t>Burlington Espresso King Storage Bed</t>
  </si>
  <si>
    <t>http://www.1stopbedrooms.com/index.php/burlington-espresso-king-platform-storage-bed</t>
  </si>
  <si>
    <t>http://colemanfurniture.com/burlington-espresso-king-platform-storage-bed.htm</t>
  </si>
  <si>
    <t>pbFOA-CM7072EK</t>
  </si>
  <si>
    <t>Elkton Oak King Platform Storage Bed</t>
  </si>
  <si>
    <t>http://www.1stopbedrooms.com/index.php/elkton-oak-king-platform-storage-bed</t>
  </si>
  <si>
    <t>http://colemanfurniture.com/elkton-oak-king-platform-storage-bed.htm</t>
  </si>
  <si>
    <t>pbFOA-CM7583CH-F-BED</t>
  </si>
  <si>
    <t>Hervey Espresso Captain Full Trundle Storage Bed</t>
  </si>
  <si>
    <t>http://www.1stopbedrooms.com/index.php/hervey-espresso-captain-full-trundle-storage-bed</t>
  </si>
  <si>
    <t>http://colemanfurniture.com/hervey-espresso-captain-full-trundle-storage-bed.htm</t>
  </si>
  <si>
    <t>pbFOA-CM7792EX-CK</t>
  </si>
  <si>
    <t>Snyder Espresso Cal. King Bed</t>
  </si>
  <si>
    <t>http://www.1stopbedrooms.com/index.php/snyder-espresso-cal-king-platform-bed</t>
  </si>
  <si>
    <t>http://colemanfurniture.com/snyder-espresso-cal-king-platform-bed.htm</t>
  </si>
  <si>
    <t>pbFOA-CM7296LA-C-EK-BED</t>
  </si>
  <si>
    <t>Monte Vista I Ivory Leatherette King Poster Canopy Bed</t>
  </si>
  <si>
    <t>http://www.1stopbedrooms.com/index.php/monte-vista-i-ivory-leatherette-king-poster-canopy-bed</t>
  </si>
  <si>
    <t>http://colemanfurniture.com/monte-vista-i-ivory-leatherette-king-poster-canopy-bed.htm</t>
  </si>
  <si>
    <t>pbFOA-CM7350EK-BED</t>
  </si>
  <si>
    <t>Bellavista Brown Cherry King Bed</t>
  </si>
  <si>
    <t>http://www.1stopbedrooms.com/index.php/bellavista-brown-cherry-king-platform-bed</t>
  </si>
  <si>
    <t>http://colemanfurniture.com/bellavista-brown-cherry-king-platform-bed.htm</t>
  </si>
  <si>
    <t>pbFOA-CM7604IV-EK-BED</t>
  </si>
  <si>
    <t>Vizela Ivory King Platform Bed</t>
  </si>
  <si>
    <t>http://www.1stopbedrooms.com/index.php/vizela-ivory-king-platform-bed</t>
  </si>
  <si>
    <t>http://colemanfurniture.com/vizela-ivory-king-platform-bed.htm</t>
  </si>
  <si>
    <t>pbFOA-CM7602WH-EK-BED</t>
  </si>
  <si>
    <t>Bennett White King Platform Bed</t>
  </si>
  <si>
    <t>http://www.1stopbedrooms.com/index.php/bennett-white-king-platform-bed</t>
  </si>
  <si>
    <t>http://colemanfurniture.com/bennett-white-king-platform-bed.htm</t>
  </si>
  <si>
    <t>pbFOA-CM7629Q</t>
  </si>
  <si>
    <t>Janeiro Rustic Natural Queen Storage Bed</t>
  </si>
  <si>
    <t>http://www.1stopbedrooms.com/index.php/janeiro-rustic-natural-queen-storage-platform-bed</t>
  </si>
  <si>
    <t>http://colemanfurniture.com/janeiro-rustic-natural-queen-storage-platform-bed.htm</t>
  </si>
  <si>
    <t>pbFOA-CM7040EK</t>
  </si>
  <si>
    <t>Galesburg White and Oak King Bed</t>
  </si>
  <si>
    <t>http://www.1stopbedrooms.com/index.php/galesburg-white-and-oak-king-platform-bed</t>
  </si>
  <si>
    <t>http://colemanfurniture.com/galesburg-white-and-oak-king-platform-bed.htm</t>
  </si>
  <si>
    <t>pbFOA-CM7055IV-CK-BED</t>
  </si>
  <si>
    <t>Mira Ivory Cal. King Bed</t>
  </si>
  <si>
    <t>http://www.1stopbedrooms.com/index.php/mira-ivory-cal-king-platform-bed</t>
  </si>
  <si>
    <t>http://colemanfurniture.com/mira-ivory-cal-king-platform-bed.htm</t>
  </si>
  <si>
    <t>Miravory Collection</t>
  </si>
  <si>
    <t>pbFOA-CM7614Q-BED</t>
  </si>
  <si>
    <t>Belgrade I Rustic Natural Tone Upholstered Queen Platform Storage Bed</t>
  </si>
  <si>
    <t>http://www.1stopbedrooms.com/index.php/belgrade-i-rustic-natural-tone-upholstered-queen-platform-storage-bed</t>
  </si>
  <si>
    <t>http://colemanfurniture.com/belgrade-i-rustic-natural-tone-upholstered-queen-platform-storage-bed.htm</t>
  </si>
  <si>
    <t>pbFOA-CM7952Q-BED</t>
  </si>
  <si>
    <t>Velda II Brown Cherry Queen Panel Bed</t>
  </si>
  <si>
    <t>http://www.1stopbedrooms.com/index.php/velda-ii-brown-cherry-queen-panel-bed</t>
  </si>
  <si>
    <t>http://colemanfurniture.com/velda-ii-brown-cherry-queen-panel-bed.htm</t>
  </si>
  <si>
    <t>pbFOA-CM7066CK-BED</t>
  </si>
  <si>
    <t>Enrico III Brown Cherry Leatherette Cal. King Storage Bed</t>
  </si>
  <si>
    <t>http://www.1stopbedrooms.com/index.php/enrico-iii-brown-cherry-leatherette-cal-king-platform-storage-bed</t>
  </si>
  <si>
    <t>http://colemanfurniture.com/enrico-iii-brown-cherry-leatherette-cal-king-platform-storage-bed.htm</t>
  </si>
  <si>
    <t>pbFOA-CM7886EK</t>
  </si>
  <si>
    <t>Alver Sleek Black King Panel Bed</t>
  </si>
  <si>
    <t>http://www.1stopbedrooms.com/index.php/alver-sleek-black-king-panel-bed</t>
  </si>
  <si>
    <t>http://colemanfurniture.com/alver-sleek-black-king-panel-bed.htm</t>
  </si>
  <si>
    <t>pbFOA-CM7652L-Q-BED</t>
  </si>
  <si>
    <t>Laguna Hills Black Queen Storage Platform Bed</t>
  </si>
  <si>
    <t>http://www.1stopbedrooms.com/index.php/laguna-hills-black-queen-storage-platform-bed</t>
  </si>
  <si>
    <t>http://colemanfurniture.com/laguna-hills-black-queen-storage-platform-bed.htm</t>
  </si>
  <si>
    <t>pbFOA-CM7210Q</t>
  </si>
  <si>
    <t>Chanelle Queen Upholstered Panel Bed</t>
  </si>
  <si>
    <t>http://www.1stopbedrooms.com/index.php/chanelle-queen-upholstered-panel-bed</t>
  </si>
  <si>
    <t>http://colemanfurniture.com/chanelle-queen-upholstered-panel-bed.htm</t>
  </si>
  <si>
    <t>pbFOA-CM7888EK-BED</t>
  </si>
  <si>
    <t>Palm Coast Light Walnut King Panel Bed</t>
  </si>
  <si>
    <t>http://www.1stopbedrooms.com/index.php/palm-coast-light-walnut-king-panel-bed</t>
  </si>
  <si>
    <t>http://colemanfurniture.com/palm-coast-light-walnut-king-panel-bed.htm</t>
  </si>
  <si>
    <t>pbFOA-CM7825CH-EK-BED</t>
  </si>
  <si>
    <t>Louis Philippe II Cherry King Sleigh Bed</t>
  </si>
  <si>
    <t>http://www.1stopbedrooms.com/index.php/louis-philippe-ii-cherry-king-sleigh-bed</t>
  </si>
  <si>
    <t>http://colemanfurniture.com/louis-philippe-ii-cherry-king-sleigh-bed.htm</t>
  </si>
  <si>
    <t>pbFOA-CM7930EK</t>
  </si>
  <si>
    <t>Anastasia King Metal Bed</t>
  </si>
  <si>
    <t>http://www.1stopbedrooms.com/index.php/anastasia-king-metal-platform-bed</t>
  </si>
  <si>
    <t>http://colemanfurniture.com/anastasia-king-metal-platform-bed.htm</t>
  </si>
  <si>
    <t>pbFOA-CM7298EK-BED</t>
  </si>
  <si>
    <t>Rutger White and Black King Storage Bed</t>
  </si>
  <si>
    <t>http://www.1stopbedrooms.com/index.php/rutger-white-and-black-king-platform-storage-bed</t>
  </si>
  <si>
    <t>http://colemanfurniture.com/rutger-white-and-black-king-platform-storage-bed.htm</t>
  </si>
  <si>
    <t>pbFOA-CM7791EK-BED</t>
  </si>
  <si>
    <t>Burleigh Cherry King Poster Bed</t>
  </si>
  <si>
    <t>http://www.1stopbedrooms.com/index.php/burleigh-cherry-king-poster-bed</t>
  </si>
  <si>
    <t>http://colemanfurniture.com/burleigh-cherry-king-poster-bed.htm</t>
  </si>
  <si>
    <t>pbFOA-CM7072Q</t>
  </si>
  <si>
    <t>Elkton Oak Queen Platform Storage Bed</t>
  </si>
  <si>
    <t>http://www.1stopbedrooms.com/index.php/elkton-oak-queen-platform-storage-bed</t>
  </si>
  <si>
    <t>http://colemanfurniture.com/elkton-oak-queen-platform-storage-bed.htm</t>
  </si>
  <si>
    <t>pbFOA-CM7735Q-BED</t>
  </si>
  <si>
    <t>Grandom Cherry Leatherette Queen Bed</t>
  </si>
  <si>
    <t>http://www.1stopbedrooms.com/index.php/grandom-cherry-queen-platform-bed</t>
  </si>
  <si>
    <t>http://colemanfurniture.com/grandom-cherry-queen-platform-bed.htm</t>
  </si>
  <si>
    <t>pbFOA-CM7782CK</t>
  </si>
  <si>
    <t>Snyder II Gray Cal. King Upholstered Bed</t>
  </si>
  <si>
    <t>http://www.1stopbedrooms.com/index.php/snyder-ii-gray-cal-king-upholstered-platform-bed</t>
  </si>
  <si>
    <t>http://colemanfurniture.com/snyder-ii-gray-cal-king-upholstered-platform-bed.htm</t>
  </si>
  <si>
    <t>pbFOA-CM7296LA-C-CK-BED</t>
  </si>
  <si>
    <t>Monte Vista I Ivory Leatherette Cal. King Poster Canopy Bed</t>
  </si>
  <si>
    <t>http://www.1stopbedrooms.com/index.php/monte-vista-i-ivory-leatherette-cal-king-poster-canopy-bed</t>
  </si>
  <si>
    <t>http://colemanfurniture.com/monte-vista-i-ivory-leatherette-cal-king-poster-canopy-bed.htm</t>
  </si>
  <si>
    <t>pbFOA-CM7350CK-BED</t>
  </si>
  <si>
    <t>Bellavista Brown Cherry Cal. King Bed</t>
  </si>
  <si>
    <t>http://www.1stopbedrooms.com/index.php/bellavista-brown-cherry-cal-king-platform-bed</t>
  </si>
  <si>
    <t>http://colemanfurniture.com/bellavista-brown-cherry-cal-king-platform-bed.htm</t>
  </si>
  <si>
    <t>pbFOA-CM7604IV-CK-BED</t>
  </si>
  <si>
    <t>Vizela Ivory Cal. King Bed</t>
  </si>
  <si>
    <t>http://www.1stopbedrooms.com/index.php/vizela-ivory-cal-king-platform-bed</t>
  </si>
  <si>
    <t>http://colemanfurniture.com/vizela-ivory-cal-king-platform-bed.htm</t>
  </si>
  <si>
    <t>pbFOA-CM7797-BED</t>
  </si>
  <si>
    <t>Field Tripper Yellow Metal Twin Bed</t>
  </si>
  <si>
    <t>http://www.1stopbedrooms.com/index.php/field-tripper-yellow-metal-twin-bed</t>
  </si>
  <si>
    <t>http://colemanfurniture.com/field-tripper-yellow-metal-twin-bed.htm</t>
  </si>
  <si>
    <t>Field Tripper Collection</t>
  </si>
  <si>
    <t>pbFOA-CM7430CK</t>
  </si>
  <si>
    <t>Enid Silver Cal. King Upholstered Panel Bed</t>
  </si>
  <si>
    <t>http://www.1stopbedrooms.com/index.php/enid-silver-cal-king-upholstered-panel-bed</t>
  </si>
  <si>
    <t>http://colemanfurniture.com/enid-silver-cal-king-upholstered-panel-bed.htm</t>
  </si>
  <si>
    <t>pbFOA-CM7602WH-CK-BED</t>
  </si>
  <si>
    <t>Bennett White Cal. King Platform Bed</t>
  </si>
  <si>
    <t>http://www.1stopbedrooms.com/index.php/bennett-white-cal-king-platform-bed</t>
  </si>
  <si>
    <t>http://colemanfurniture.com/bennett-white-cal-king-platform-bed.htm</t>
  </si>
  <si>
    <t>pbFOA-CM7628CK</t>
  </si>
  <si>
    <t>Janeiro Rustic Natural Cal. King Bed</t>
  </si>
  <si>
    <t>http://www.1stopbedrooms.com/index.php/janeiro-rustic-natural-cal-king-platform-bed</t>
  </si>
  <si>
    <t>http://colemanfurniture.com/janeiro-rustic-natural-cal-king-platform-bed.htm</t>
  </si>
  <si>
    <t>pbFOA-CM7291CH-CK-BED</t>
  </si>
  <si>
    <t>Gerico II Brown Cherry Cal. King Storage Platform Bed</t>
  </si>
  <si>
    <t>http://www.1stopbedrooms.com/index.php/gerico-ii-brown-cherry-cal-king-storage-platform-bed</t>
  </si>
  <si>
    <t>http://colemanfurniture.com/gerico-ii-brown-cherry-cal-king-storage-platform-bed.htm</t>
  </si>
  <si>
    <t>pbFOA-CM7040Q</t>
  </si>
  <si>
    <t>Galesburg White and Oak Queen Bed</t>
  </si>
  <si>
    <t>http://www.1stopbedrooms.com/index.php/galesburg-white-and-oak-queen-platform-bed</t>
  </si>
  <si>
    <t>http://colemanfurniture.com/galesburg-white-and-oak-queen-platform-bed.htm</t>
  </si>
  <si>
    <t>pbFOA-CM7161EK-BED</t>
  </si>
  <si>
    <t>Marisko Taupe King Bed</t>
  </si>
  <si>
    <t>http://www.1stopbedrooms.com/index.php/marisko-taupe-king-platform-bed</t>
  </si>
  <si>
    <t>http://colemanfurniture.com/marisko-taupe-king-platform-bed.htm</t>
  </si>
  <si>
    <t>pbFOA-CM7952CK-BED</t>
  </si>
  <si>
    <t>Velda II Brown Cherry Cal. King Panel Bed</t>
  </si>
  <si>
    <t>http://www.1stopbedrooms.com/index.php/velda-ii-brown-cherry-cal-king-panel-bed</t>
  </si>
  <si>
    <t>http://colemanfurniture.com/velda-ii-brown-cherry-cal-king-panel-bed.htm</t>
  </si>
  <si>
    <t>pbFOA-CM7970EK-BED</t>
  </si>
  <si>
    <t>Conrad Rustic Oak King Sleigh Bed</t>
  </si>
  <si>
    <t>http://www.1stopbedrooms.com/index.php/conrad-rustic-oak-king-sleigh-bed</t>
  </si>
  <si>
    <t>http://colemanfurniture.com/conrad-rustic-oak-king-sleigh-bed.htm</t>
  </si>
  <si>
    <t>pbFOA-CM7886Q</t>
  </si>
  <si>
    <t>Alver Sleek Black Queen Panel Bed</t>
  </si>
  <si>
    <t>http://www.1stopbedrooms.com/index.php/alver-sleek-black-queen-panel-bed</t>
  </si>
  <si>
    <t>http://colemanfurniture.com/alver-sleek-black-queen-panel-bed.htm</t>
  </si>
  <si>
    <t>pbFOA-CM7652L-CK-BED</t>
  </si>
  <si>
    <t>Laguna Hills Black Cal. King Storage Platform Bed</t>
  </si>
  <si>
    <t>http://www.1stopbedrooms.com/index.php/laguna-hills-black-cal-king-storage-platform-bed</t>
  </si>
  <si>
    <t>http://colemanfurniture.com/laguna-hills-black-cal-king-storage-platform-bed.htm</t>
  </si>
  <si>
    <t>pbFOA-CM7683Q-BED</t>
  </si>
  <si>
    <t>Northville Dark Cherry Queen Platform Storage Bed</t>
  </si>
  <si>
    <t>http://www.1stopbedrooms.com/index.php/northville-dark-cherry-queen-platform-storage-bed</t>
  </si>
  <si>
    <t>http://colemanfurniture.com/northville-dark-cherry-queen-platform-storage-bed.htm</t>
  </si>
  <si>
    <t>pbFOA-CM7028Q-BED</t>
  </si>
  <si>
    <t>Lemoore Beige Queen Bed</t>
  </si>
  <si>
    <t>http://www.1stopbedrooms.com/index.php/lemoore-beige-queen-platform-bed</t>
  </si>
  <si>
    <t>http://colemanfurniture.com/lemoore-beige-queen-platform-bed.htm</t>
  </si>
  <si>
    <t>pbFOA-CM7604GY-EK-BED</t>
  </si>
  <si>
    <t>Vizela Gray King Bed</t>
  </si>
  <si>
    <t>http://www.1stopbedrooms.com/index.php/vizela-gray-king-platform-bed</t>
  </si>
  <si>
    <t>http://colemanfurniture.com/vizela-gray-king-platform-bed.htm</t>
  </si>
  <si>
    <t>pbFOA-CM7298F-BED</t>
  </si>
  <si>
    <t>Rutger White and Black Full Storage Bed</t>
  </si>
  <si>
    <t>http://www.1stopbedrooms.com/index.php/rutger-white-and-black-full-platform-storage-bed</t>
  </si>
  <si>
    <t>http://colemanfurniture.com/rutger-white-and-black-full-platform-storage-bed.htm</t>
  </si>
  <si>
    <t>pbFOA-CM7282F</t>
  </si>
  <si>
    <t>Adeline Silver Full Upholstered Bed</t>
  </si>
  <si>
    <t>http://www.1stopbedrooms.com/index.php/adeline-silver-full-upholstered-platform-bed</t>
  </si>
  <si>
    <t>http://colemanfurniture.com/adeline-silver-full-upholstered-platform-bed.htm</t>
  </si>
  <si>
    <t>pbFOA-CM7930Q</t>
  </si>
  <si>
    <t>Anastasia Queen Metal Bed</t>
  </si>
  <si>
    <t>http://www.1stopbedrooms.com/index.php/anastasia-queen-metal-platform-bed</t>
  </si>
  <si>
    <t>http://colemanfurniture.com/anastasia-queen-metal-platform-bed.htm</t>
  </si>
  <si>
    <t>pbFOA-CM7288SV-CK-BED</t>
  </si>
  <si>
    <t>Bryant Silver Cal. King Crocodile Leatherette Bed</t>
  </si>
  <si>
    <t>http://www.1stopbedrooms.com/index.php/bryant-silver-cal-king-crocodile-leatherette-platform-bed</t>
  </si>
  <si>
    <t>http://colemanfurniture.com/bryant-silver-cal-king-crocodile-leatherette-platform-bed.htm</t>
  </si>
  <si>
    <t>pbFOA-CM7735EK-BED</t>
  </si>
  <si>
    <t>Grandom Cherry Leatherette King Bed</t>
  </si>
  <si>
    <t>http://www.1stopbedrooms.com/index.php/grandom-cherry-king-platform-bed</t>
  </si>
  <si>
    <t>http://colemanfurniture.com/grandom-cherry-king-platform-bed.htm</t>
  </si>
  <si>
    <t>pbFOA-CM7296DA-Q-BED</t>
  </si>
  <si>
    <t>Monte Vista I Dark Brown Leatherette Queen Poster Bed</t>
  </si>
  <si>
    <t>http://www.1stopbedrooms.com/index.php/monte-vista-i-dark-brown-leatherette-queen-poster-bed</t>
  </si>
  <si>
    <t>http://colemanfurniture.com/monte-vista-i-dark-brown-leatherette-queen-poster-bed.htm</t>
  </si>
  <si>
    <t>pbFOA-CM7250CK</t>
  </si>
  <si>
    <t>Bairro Reclaimed Pine Wood Cal. King Bed</t>
  </si>
  <si>
    <t>http://www.1stopbedrooms.com/index.php/bairro-reclaimed-pine-wood-cal-king-platform-bed</t>
  </si>
  <si>
    <t>http://colemanfurniture.com/bairro-reclaimed-pine-wood-cal-king-platform-bed.htm</t>
  </si>
  <si>
    <t>pbFOA-CM7867EK</t>
  </si>
  <si>
    <t>Manvel Dark Gray King Upholstered Bed</t>
  </si>
  <si>
    <t>http://www.1stopbedrooms.com/index.php/manvel-dark-gray-king-upholstered-platform-bed</t>
  </si>
  <si>
    <t>http://colemanfurniture.com/manvel-dark-gray-king-upholstered-platform-bed.htm</t>
  </si>
  <si>
    <t>pbFOA-CM7503EK-BED</t>
  </si>
  <si>
    <t>Esperia Dark Walnut King Bed</t>
  </si>
  <si>
    <t>http://www.1stopbedrooms.com/index.php/esperia-dark-walnut-king-platform-bed</t>
  </si>
  <si>
    <t>http://colemanfurniture.com/esperia-dark-walnut-king-platform-bed.htm</t>
  </si>
  <si>
    <t>pbFOA-CM7180EK</t>
  </si>
  <si>
    <t>Corina King Upholstered Bed</t>
  </si>
  <si>
    <t>http://www.1stopbedrooms.com/index.php/corina-king-upholstered-platform-bed</t>
  </si>
  <si>
    <t>http://colemanfurniture.com/corina-king-upholstered-platform-bed.htm</t>
  </si>
  <si>
    <t>pbFOA-CM7602BR-Q-BED</t>
  </si>
  <si>
    <t>Bennett Brown Queen Tufted Bed</t>
  </si>
  <si>
    <t>http://www.1stopbedrooms.com/index.php/bennett-brown-queen-platform-bed</t>
  </si>
  <si>
    <t>http://colemanfurniture.com/bennett-brown-queen-platform-bed.htm</t>
  </si>
  <si>
    <t>pbFOA-CM7290EX-EK-BED</t>
  </si>
  <si>
    <t>Gerico I Dark Espresso King Bed</t>
  </si>
  <si>
    <t>http://www.1stopbedrooms.com/index.php/gerico-i-dark-espresso-king-platform-bed</t>
  </si>
  <si>
    <t>http://colemanfurniture.com/gerico-i-dark-espresso-king-platform-bed.htm</t>
  </si>
  <si>
    <t>pbFOA-CM7161CK-BED</t>
  </si>
  <si>
    <t>Marisko Taupe Fabric Cal. King Bed</t>
  </si>
  <si>
    <t>http://www.1stopbedrooms.com/index.php/marisko-taupe-fabric-cal-king-platform-bed</t>
  </si>
  <si>
    <t>http://colemanfurniture.com/marisko-taupe-fabric-cal-king-platform-bed.htm</t>
  </si>
  <si>
    <t>pbFOA-CM7627EK</t>
  </si>
  <si>
    <t>Aveiro Rustic Natural King Panel Bed</t>
  </si>
  <si>
    <t>http://www.1stopbedrooms.com/index.php/aveiro-rustic-natural-king-panel-bed</t>
  </si>
  <si>
    <t>http://colemanfurniture.com/aveiro-rustic-natural-king-panel-bed.htm</t>
  </si>
  <si>
    <t>pbFOA-CM7138CK</t>
  </si>
  <si>
    <t>Gayle Cherry Cal. King Panel Bed</t>
  </si>
  <si>
    <t>http://www.1stopbedrooms.com/index.php/gayle-cherry-cal-king-panel-bed</t>
  </si>
  <si>
    <t>http://colemanfurniture.com/gayle-cherry-cal-king-panel-bed.htm</t>
  </si>
  <si>
    <t>pbFOA-CM7613EK-BED</t>
  </si>
  <si>
    <t>Belgrade I Rustic Natural Tone King Platform Storage Bed</t>
  </si>
  <si>
    <t>http://www.1stopbedrooms.com/index.php/belgrade-i-rustic-natural-tone-king-platform-storage-bed</t>
  </si>
  <si>
    <t>http://colemanfurniture.com/belgrade-i-rustic-natural-tone-king-platform-storage-bed.htm</t>
  </si>
  <si>
    <t>pbFOA-CM7781EK-BED</t>
  </si>
  <si>
    <t>Chelsea Cherry King Bed</t>
  </si>
  <si>
    <t>http://www.1stopbedrooms.com/index.php/chelsea-cherry-king-platform-bed</t>
  </si>
  <si>
    <t>http://colemanfurniture.com/chelsea-cherry-king-platform-bed.htm</t>
  </si>
  <si>
    <t>pbFOA-CM7056SV-EK-BED</t>
  </si>
  <si>
    <t>Juilliard Silver Leatherette King Bed</t>
  </si>
  <si>
    <t>http://www.1stopbedrooms.com/index.php/juilliard-silver-leatherette-king-platform-bed</t>
  </si>
  <si>
    <t>http://colemanfurniture.com/juilliard-silver-leatherette-king-platform-bed.htm</t>
  </si>
  <si>
    <t>pbFOA-CM7571CK-BED</t>
  </si>
  <si>
    <t>Tuscan II Glossy Dark Pine Cal. King Poster Bed</t>
  </si>
  <si>
    <t>http://www.1stopbedrooms.com/index.php/tuscan-ii-glossy-dark-pine-cal-king-poster-bed</t>
  </si>
  <si>
    <t>http://colemanfurniture.com/tuscan-ii-glossy-dark-pine-cal-king-poster-bed.htm</t>
  </si>
  <si>
    <t>pbFOA-CM7201EK</t>
  </si>
  <si>
    <t>Clementine Smooth White King Upholstered Bed</t>
  </si>
  <si>
    <t>http://www.1stopbedrooms.com/index.php/clementine-smooth-white-king-upholstered-platform-bed</t>
  </si>
  <si>
    <t>http://colemanfurniture.com/clementine-smooth-white-king-upholstered-platform-bed.htm</t>
  </si>
  <si>
    <t>pbFOA-CM7028F-BED</t>
  </si>
  <si>
    <t>Lemoore Beige Full Bed</t>
  </si>
  <si>
    <t>http://www.1stopbedrooms.com/index.php/lemoore-beige-full-platform-bed</t>
  </si>
  <si>
    <t>http://colemanfurniture.com/lemoore-beige-full-platform-bed.htm</t>
  </si>
  <si>
    <t>pbFOA-CM7604GY-CK-BED</t>
  </si>
  <si>
    <t>Vizela Gray Cal. King Bed</t>
  </si>
  <si>
    <t>http://www.1stopbedrooms.com/index.php/vizela-gray-cal-king-platform-bed</t>
  </si>
  <si>
    <t>http://colemanfurniture.com/vizela-gray-cal-king-platform-bed.htm</t>
  </si>
  <si>
    <t>pbFOA-CM7297CK-BED</t>
  </si>
  <si>
    <t>Rutger White and Black Cal. King Headboard Storage Bed</t>
  </si>
  <si>
    <t>http://www.1stopbedrooms.com/index.php/rutger-white-and-black-cal-king-headboard-storage-platform-bed</t>
  </si>
  <si>
    <t>http://colemanfurniture.com/rutger-white-and-black-cal-king-headboard-storage-platform-bed.htm</t>
  </si>
  <si>
    <t>pbFOA-CM7282CK</t>
  </si>
  <si>
    <t>Adeline Silver Cal. King Upholstered Bed</t>
  </si>
  <si>
    <t>http://www.1stopbedrooms.com/index.php/adeline-silver-cal-king-upholstered-platform-bed</t>
  </si>
  <si>
    <t>http://colemanfurniture.com/adeline-silver-cal-king-upholstered-platform-bed.htm</t>
  </si>
  <si>
    <t>pbFOA-CM7733CK</t>
  </si>
  <si>
    <t>Riana Cal.King Metal Bed</t>
  </si>
  <si>
    <t>http://www.1stopbedrooms.com/index.php/riana-cal-king-metal-platform-bed</t>
  </si>
  <si>
    <t>http://colemanfurniture.com/riana-cal-king-metal-platform-bed.htm</t>
  </si>
  <si>
    <t>pbFOA-CM7288CK-BED</t>
  </si>
  <si>
    <t>Bryant Black Cal. King Crocodile Leatherette Bed</t>
  </si>
  <si>
    <t>http://www.1stopbedrooms.com/index.php/bryant-black-cal-king-crocodile-leatherette-platform-bed</t>
  </si>
  <si>
    <t>http://colemanfurniture.com/bryant-black-cal-king-crocodile-leatherette-platform-bed.htm</t>
  </si>
  <si>
    <t>pbFOA-CM7735CK-BED</t>
  </si>
  <si>
    <t>Grandom Cherry Leatherette Cal. King Bed</t>
  </si>
  <si>
    <t>http://www.1stopbedrooms.com/index.php/grandom-cherry-cal-king-platform-bed</t>
  </si>
  <si>
    <t>http://colemanfurniture.com/grandom-cherry-cal-king-platform-bed.htm</t>
  </si>
  <si>
    <t>pbFOA-CM7296DA-CK-BED</t>
  </si>
  <si>
    <t>Monte Vista I Dark Brown Leatherette Cal. King Poster Bed</t>
  </si>
  <si>
    <t>http://www.1stopbedrooms.com/index.php/monte-vista-i-dark-brown-leatherette-cal-king-poster-bed</t>
  </si>
  <si>
    <t>http://colemanfurniture.com/monte-vista-i-dark-brown-leatherette-cal-king-poster-bed.htm</t>
  </si>
  <si>
    <t>pbFOA-CM7251EK</t>
  </si>
  <si>
    <t>Roraima Reclaimed Pine Wood King Bed</t>
  </si>
  <si>
    <t>http://www.1stopbedrooms.com/index.php/roraima-reclaimed-pine-wood-king-platform-bed</t>
  </si>
  <si>
    <t>http://colemanfurniture.com/roraima-reclaimed-pine-wood-king-platform-bed.htm</t>
  </si>
  <si>
    <t>pbFOA-CM7780CK</t>
  </si>
  <si>
    <t>Bradley Dark Gray Cal. King Bed</t>
  </si>
  <si>
    <t>http://www.1stopbedrooms.com/index.php/bradley-dark-gray-cal-king-upholstered-platform-bed</t>
  </si>
  <si>
    <t>http://colemanfurniture.com/bradley-dark-gray-cal-king-upholstered-platform-bed.htm</t>
  </si>
  <si>
    <t>pbFOA-CM7035W-T-BED</t>
  </si>
  <si>
    <t>Bella White Twin Panel Captain Trundle Storage Bed</t>
  </si>
  <si>
    <t>http://www.1stopbedrooms.com/index.php/bella-white-twin-panel-captain-trundle-storage-bed</t>
  </si>
  <si>
    <t>http://colemanfurniture.com/bella-white-twin-panel-captain-trundle-storage-bed.htm</t>
  </si>
  <si>
    <t>pbFOA-CM7711Q-BED</t>
  </si>
  <si>
    <t>Esperia Brown Cherry Queen Bed</t>
  </si>
  <si>
    <t>http://www.1stopbedrooms.com/index.php/esperia-brown-cherry-queen-platform-bed</t>
  </si>
  <si>
    <t>http://colemanfurniture.com/esperia-brown-cherry-queen-platform-bed.htm</t>
  </si>
  <si>
    <t>pbFOA-CM7180Q</t>
  </si>
  <si>
    <t>Corina Queen Upholstered Bed</t>
  </si>
  <si>
    <t>http://www.1stopbedrooms.com/index.php/corina-queen-upholstered-platform-bed</t>
  </si>
  <si>
    <t>http://colemanfurniture.com/corina-queen-upholstered-platform-bed.htm</t>
  </si>
  <si>
    <t>pbFOA-CM7602BR-EK-BED</t>
  </si>
  <si>
    <t>Bennett Brown King Tufted Bed</t>
  </si>
  <si>
    <t>http://www.1stopbedrooms.com/index.php/bennett-brown-king-platform-bed</t>
  </si>
  <si>
    <t>http://colemanfurniture.com/bennett-brown-king-platform-bed.htm</t>
  </si>
  <si>
    <t>pbFOA-CM7290CH-Q-BED</t>
  </si>
  <si>
    <t>Gerico I Brown Cherry Queen Bed</t>
  </si>
  <si>
    <t>http://www.1stopbedrooms.com/index.php/gerico-i-brown-cherry-queen-platform-bed</t>
  </si>
  <si>
    <t>http://colemanfurniture.com/gerico-i-brown-cherry-queen-platform-bed.htm</t>
  </si>
  <si>
    <t>pbFOA-CM7260EK-BED</t>
  </si>
  <si>
    <t>Mandura Cherry King Poster Bed</t>
  </si>
  <si>
    <t>http://www.1stopbedrooms.com/index.php/mandura-cherry-king-poster-bed</t>
  </si>
  <si>
    <t>http://colemanfurniture.com/mandura-cherry-king-poster-bed.htm</t>
  </si>
  <si>
    <t>pbFOA-CM7627Q</t>
  </si>
  <si>
    <t>Aveiro Rustic Natural Queen Panel Bed</t>
  </si>
  <si>
    <t>http://www.1stopbedrooms.com/index.php/aveiro-rustic-natural-queen-panel-bed</t>
  </si>
  <si>
    <t>http://colemanfurniture.com/aveiro-rustic-natural-queen-panel-bed.htm</t>
  </si>
  <si>
    <t>pbFOA-CM7791CK</t>
  </si>
  <si>
    <t>Burleigh Cherry Cal. King Panel Bed</t>
  </si>
  <si>
    <t>http://www.1stopbedrooms.com/index.php/burleigh-cherry-cal-king-panel-bed</t>
  </si>
  <si>
    <t>http://colemanfurniture.com/burleigh-cherry-cal-king-panel-bed.htm</t>
  </si>
  <si>
    <t>pbFOA-CM7278Q-BED</t>
  </si>
  <si>
    <t>Arthur Dark Cherry Queen Poster Bed</t>
  </si>
  <si>
    <t>http://www.1stopbedrooms.com/index.php/arthur-dark-cherry-queen-poster-bed</t>
  </si>
  <si>
    <t>http://colemanfurniture.com/arthur-dark-cherry-queen-poster-bed.htm</t>
  </si>
  <si>
    <t>pbFOA-CM7299EK-BED</t>
  </si>
  <si>
    <t>Castlewood Cherry King Platform Bed</t>
  </si>
  <si>
    <t>http://www.1stopbedrooms.com/index.php/castlewood-cherry-king-platform-bed</t>
  </si>
  <si>
    <t>http://colemanfurniture.com/castlewood-cherry-king-platform-bed.htm</t>
  </si>
  <si>
    <t>pbFOA-CM7056SV-CK-BED</t>
  </si>
  <si>
    <t>Juilliard Silver Leatherette Cal. King Bed</t>
  </si>
  <si>
    <t>http://www.1stopbedrooms.com/index.php/juilliard-silver-leatherette-cal-king-platform-bed</t>
  </si>
  <si>
    <t>http://colemanfurniture.com/juilliard-silver-leatherette-cal-king-platform-bed.htm</t>
  </si>
  <si>
    <t>pbFOA-CM7129Q-BED</t>
  </si>
  <si>
    <t>Syracuse Dark Walnut Queen Poster Bed</t>
  </si>
  <si>
    <t>http://www.1stopbedrooms.com/index.php/syracuse-dark-walnut-queen-poster-bed</t>
  </si>
  <si>
    <t>http://colemanfurniture.com/syracuse-dark-walnut-queen-poster-bed.htm</t>
  </si>
  <si>
    <t>pbFOA-CM7683CK-BED</t>
  </si>
  <si>
    <t>Northville Dark Cherry Cal. King Platform Storage Bed</t>
  </si>
  <si>
    <t>http://www.1stopbedrooms.com/index.php/northville-dark-cherry-cal-king-platform-storage-bed</t>
  </si>
  <si>
    <t>http://colemanfurniture.com/northville-dark-cherry-cal-king-platform-storage-bed.htm</t>
  </si>
  <si>
    <t>pbFOA-CM7053EK-BED</t>
  </si>
  <si>
    <t>Brooklyn Espresso King Bookcase Platform Bed</t>
  </si>
  <si>
    <t>http://www.1stopbedrooms.com/index.php/brooklyn-espresso-king-bookcase-platform-bed</t>
  </si>
  <si>
    <t>http://colemanfurniture.com/brooklyn-espresso-king-bookcase-platform-bed.htm</t>
  </si>
  <si>
    <t>pbFOA-CM7295SV-Q-BED</t>
  </si>
  <si>
    <t>Golva Silver Queen Panel Bed</t>
  </si>
  <si>
    <t>http://www.1stopbedrooms.com/index.php/golva-silver-queen-panel-bed</t>
  </si>
  <si>
    <t>http://colemanfurniture.com/golva-silver-queen-panel-bed.htm</t>
  </si>
  <si>
    <t>pbFOA-CM7251Q</t>
  </si>
  <si>
    <t>Roraima Reclaimed Pine Wood Queen Bed</t>
  </si>
  <si>
    <t>http://www.1stopbedrooms.com/index.php/roraima-reclaimed-pine-wood-queen-platform-bed</t>
  </si>
  <si>
    <t>http://colemanfurniture.com/roraima-reclaimed-pine-wood-queen-platform-bed.htm</t>
  </si>
  <si>
    <t>pbFOA-CM7016IV-Q-BED</t>
  </si>
  <si>
    <t>Monroe Ivory Queen Bed</t>
  </si>
  <si>
    <t>http://www.1stopbedrooms.com/index.php/monroe-ivory-queen-platform-bed</t>
  </si>
  <si>
    <t>http://colemanfurniture.com/monroe-ivory-queen-platform-bed.htm</t>
  </si>
  <si>
    <t>pbFOA-CM7790EK</t>
  </si>
  <si>
    <t>Bradley Dark Gray King Upholstered Bed</t>
  </si>
  <si>
    <t>http://www.1stopbedrooms.com/index.php/bradley-dark-gray-king-platform-bed</t>
  </si>
  <si>
    <t>http://colemanfurniture.com/bradley-dark-gray-king-platform-bed.htm</t>
  </si>
  <si>
    <t>pbFOA-CM7035CH-BED</t>
  </si>
  <si>
    <t>Bella II Cherry Twin Panel Captain Trundle Storage Bed</t>
  </si>
  <si>
    <t>http://www.1stopbedrooms.com/index.php/bella-ii-cherry-twin-panel-captain-trundle-storage-bed</t>
  </si>
  <si>
    <t>http://colemanfurniture.com/bella-ii-cherry-twin-panel-captain-trundle-storage-bed.htm</t>
  </si>
  <si>
    <t>pbFOA-CM7711CK-BED</t>
  </si>
  <si>
    <t>Esperia Brown Cherry Cal. King Bed</t>
  </si>
  <si>
    <t>http://www.1stopbedrooms.com/index.php/esperia-brown-cherry-cal-king-platform-bed</t>
  </si>
  <si>
    <t>http://colemanfurniture.com/esperia-brown-cherry-cal-king-platform-bed.htm</t>
  </si>
  <si>
    <t>pbFOA-CM7519F-BED</t>
  </si>
  <si>
    <t>Victoria Pearl White Full Poster Bed</t>
  </si>
  <si>
    <t>http://www.1stopbedrooms.com/index.php/victoria-pearl-white-full-poster-bed</t>
  </si>
  <si>
    <t>http://colemanfurniture.com/victoria-pearl-white-full-poster-bed.htm</t>
  </si>
  <si>
    <t>pbFOA-CM7091EK</t>
  </si>
  <si>
    <t>Nisha Gold King Upholstered Panel Bed</t>
  </si>
  <si>
    <t>http://www.1stopbedrooms.com/index.php/nisha-gold-king-upholstered-panel-bed</t>
  </si>
  <si>
    <t>http://colemanfurniture.com/nisha-gold-king-upholstered-panel-bed.htm</t>
  </si>
  <si>
    <t>pbFOA-CM7767-BED</t>
  </si>
  <si>
    <t>Rescuer Fire Truck Twin Bed</t>
  </si>
  <si>
    <t>http://www.1stopbedrooms.com/index.php/rescuer-fire-truck-twin-bed</t>
  </si>
  <si>
    <t>http://colemanfurniture.com/rescuer-fire-truck-twin-bed.htm</t>
  </si>
  <si>
    <t>Rescuer Collection</t>
  </si>
  <si>
    <t>pbFOA-CM7709WH-EK</t>
  </si>
  <si>
    <t>Jania King White Metal Bed</t>
  </si>
  <si>
    <t>http://www.1stopbedrooms.com/index.php/jania-king-white-metal-platform-bed</t>
  </si>
  <si>
    <t>http://colemanfurniture.com/jania-king-white-metal-platform-bed.htm</t>
  </si>
  <si>
    <t>pbFOA-CM7059EK-BED</t>
  </si>
  <si>
    <t>Yorkville Espresso King Platform Bookcase Bed</t>
  </si>
  <si>
    <t>http://www.1stopbedrooms.com/index.php/yorkville-espresso-king-platform-bookcase-bed</t>
  </si>
  <si>
    <t>http://colemanfurniture.com/yorkville-espresso-king-platform-bookcase-bed.htm</t>
  </si>
  <si>
    <t>pbFOA-CM7271Q-BED</t>
  </si>
  <si>
    <t>Mandalay Brown Cherry Queen Poster Canopy Bed</t>
  </si>
  <si>
    <t>http://www.1stopbedrooms.com/index.php/mandalay-brown-cherry-queen-poster-canopy-bed</t>
  </si>
  <si>
    <t>http://colemanfurniture.com/mandalay-brown-cherry-queen-poster-canopy-bed.htm</t>
  </si>
  <si>
    <t>pbFOA-CM7299CK</t>
  </si>
  <si>
    <t>Castlewood Cherry Cal. King Upholstered Panel Bed</t>
  </si>
  <si>
    <t>http://www.1stopbedrooms.com/index.php/castlewood-cherry-cal-king-upholstered-panel-bed</t>
  </si>
  <si>
    <t>http://colemanfurniture.com/castlewood-cherry-cal-king-upholstered-panel-bed.htm</t>
  </si>
  <si>
    <t>pbFOA-CM7278CK-BED</t>
  </si>
  <si>
    <t>Arthur Dark Cherry Cal. King Poster Bed</t>
  </si>
  <si>
    <t>http://www.1stopbedrooms.com/index.php/arthur-dark-cherry-cal-king-poster-bed</t>
  </si>
  <si>
    <t>http://colemanfurniture.com/arthur-dark-cherry-cal-king-poster-bed.htm</t>
  </si>
  <si>
    <t>pbFOA-CM7812OAK-Q-BED</t>
  </si>
  <si>
    <t>Cambridge Rich Tobacco Oak Queen Panel Bed</t>
  </si>
  <si>
    <t>http://www.1stopbedrooms.com/index.php/cambridge-rich-tobacco-oak-queen-panel-bed</t>
  </si>
  <si>
    <t>http://colemanfurniture.com/cambridge-rich-tobacco-oak-queen-panel-bed.htm</t>
  </si>
  <si>
    <t>pbFOA-CM7129CK-BED</t>
  </si>
  <si>
    <t>Syracuse Dark Walnut Cal. King Panel Bed</t>
  </si>
  <si>
    <t>http://www.1stopbedrooms.com/index.php/syracuse-dark-walnut-cal-king-panel-bed</t>
  </si>
  <si>
    <t>http://colemanfurniture.com/syracuse-dark-walnut-cal-king-panel-bed.htm</t>
  </si>
  <si>
    <t>pbFOA-CM7056PK-F-BED</t>
  </si>
  <si>
    <t>Juilliard Pink Leatherette Full Bed</t>
  </si>
  <si>
    <t>http://www.1stopbedrooms.com/index.php/juilliard-pink-leatherette-full-platform-bed</t>
  </si>
  <si>
    <t>http://colemanfurniture.com/juilliard-pink-leatherette-full-platform-bed.htm</t>
  </si>
  <si>
    <t>pbFOA-CM7979SV-Q</t>
  </si>
  <si>
    <t>Bellanova Silver Queen Upholstered Panel Bed</t>
  </si>
  <si>
    <t>http://www.1stopbedrooms.com/index.php/bellanova-silver-queen-upholstered-panel-bed</t>
  </si>
  <si>
    <t>http://colemanfurniture.com/bellanova-silver-queen-upholstered-panel-bed.htm</t>
  </si>
  <si>
    <t>pbFOA-CM7944WH-F-BED</t>
  </si>
  <si>
    <t>Mullan White Full Sleigh Bed</t>
  </si>
  <si>
    <t>http://www.1stopbedrooms.com/index.php/mullan-white-full-sleigh-bed</t>
  </si>
  <si>
    <t>http://colemanfurniture.com/mullan-white-full-sleigh-bed.htm</t>
  </si>
  <si>
    <t>pbFOA-CM7125CK</t>
  </si>
  <si>
    <t>Zelina Cal. King Upholstered Bed</t>
  </si>
  <si>
    <t>http://www.1stopbedrooms.com/index.php/zelina-cal-king-upholstered-platform-bed</t>
  </si>
  <si>
    <t>http://colemanfurniture.com/zelina-cal-king-upholstered-platform-bed.htm</t>
  </si>
  <si>
    <t>pbFOA-CM7602BR-CK-BED</t>
  </si>
  <si>
    <t>Bennett Brown Cal. King Tufted Bed</t>
  </si>
  <si>
    <t>http://www.1stopbedrooms.com/index.php/bennett-brown-cal-king-platform-bed</t>
  </si>
  <si>
    <t>http://colemanfurniture.com/bennett-brown-cal-king-platform-bed.htm</t>
  </si>
  <si>
    <t>pbFOA-CM7290CH-CK-BED</t>
  </si>
  <si>
    <t>Gerico I Brown Cherry Cal. King Bed</t>
  </si>
  <si>
    <t>http://www.1stopbedrooms.com/index.php/gerico-i-brown-cherry-cal-king-platform-bed</t>
  </si>
  <si>
    <t>http://colemanfurniture.com/gerico-i-brown-cherry-cal-king-platform-bed.htm</t>
  </si>
  <si>
    <t>pbFOA-CM7053CK-BED</t>
  </si>
  <si>
    <t>Brooklyn Espresso Cal. King Bookcase Platform Bed</t>
  </si>
  <si>
    <t>http://www.1stopbedrooms.com/index.php/brooklyn-espresso-cal-king-bookcase-platform-bed</t>
  </si>
  <si>
    <t>http://colemanfurniture.com/brooklyn-espresso-cal-king-bookcase-platform-bed.htm</t>
  </si>
  <si>
    <t>pbFOA-CM7295SV-CK-BED</t>
  </si>
  <si>
    <t>Golva Silver Cal. King Panel Bed</t>
  </si>
  <si>
    <t>http://www.1stopbedrooms.com/index.php/golva-silver-cal-king-panel-bed</t>
  </si>
  <si>
    <t>http://colemanfurniture.com/golva-silver-cal-king-panel-bed.htm</t>
  </si>
  <si>
    <t>pbFOA-CM7624CK</t>
  </si>
  <si>
    <t>Amarante Rustic Natural Cal. King Bed</t>
  </si>
  <si>
    <t>http://www.1stopbedrooms.com/index.php/amarante-rustic-natural-cal-king-platform-bed</t>
  </si>
  <si>
    <t>http://colemanfurniture.com/amarante-rustic-natural-cal-king-platform-bed.htm</t>
  </si>
  <si>
    <t>pbFOA-CM7016IV-CK-BED</t>
  </si>
  <si>
    <t>Monroe Ivory Cal. King Bed</t>
  </si>
  <si>
    <t>http://www.1stopbedrooms.com/index.php/monroe-ivory-cal-king-platform-bed</t>
  </si>
  <si>
    <t>http://colemanfurniture.com/monroe-ivory-cal-king-platform-bed.htm</t>
  </si>
  <si>
    <t>pbFOA-CM7790Q</t>
  </si>
  <si>
    <t>Bradley Dark Gray Queen Upholstered Bed</t>
  </si>
  <si>
    <t>http://www.1stopbedrooms.com/index.php/bradley-dark-gray-queen-platform-bed</t>
  </si>
  <si>
    <t>http://colemanfurniture.com/bradley-dark-gray-queen-platform-bed.htm</t>
  </si>
  <si>
    <t>pbFOA-CM7807EK-BED</t>
  </si>
  <si>
    <t>Enrico V Brown Cherry King Platform Storage Bed</t>
  </si>
  <si>
    <t>http://www.1stopbedrooms.com/index.php/enrico-v-brown-cherry-king-platform-storage-bed</t>
  </si>
  <si>
    <t>http://colemanfurniture.com/enrico-v-brown-cherry-king-platform-storage-bed.htm</t>
  </si>
  <si>
    <t>pbFOA-CM7650DK-Q-BED</t>
  </si>
  <si>
    <t>Venice Dark Oak Queen Bed</t>
  </si>
  <si>
    <t>http://www.1stopbedrooms.com/index.php/venice-dark-oak-queen-platform-bed</t>
  </si>
  <si>
    <t>http://colemanfurniture.com/venice-dark-oak-queen-platform-bed.htm</t>
  </si>
  <si>
    <t>pbFOA-CM7815EK-BED</t>
  </si>
  <si>
    <t>Laurelle Cherry King Sleigh Bed</t>
  </si>
  <si>
    <t>http://www.1stopbedrooms.com/index.php/laurelle-cherry-king-sleigh-bed</t>
  </si>
  <si>
    <t>http://colemanfurniture.com/laurelle-cherry-king-sleigh-bed.htm</t>
  </si>
  <si>
    <t>pbFOA-CM7091Q</t>
  </si>
  <si>
    <t>Nisha Gold Queen Upholstered Panel Bed</t>
  </si>
  <si>
    <t>http://www.1stopbedrooms.com/index.php/nisha-gold-queen-upholstered-panel-bed</t>
  </si>
  <si>
    <t>http://colemanfurniture.com/nisha-gold-queen-upholstered-panel-bed.htm</t>
  </si>
  <si>
    <t>pbFOA-CM7449EK-BED</t>
  </si>
  <si>
    <t>Pioneer Burnished Pine King Bed</t>
  </si>
  <si>
    <t>http://www.1stopbedrooms.com/index.php/pioneer-burnished-pine-king-platform-bed</t>
  </si>
  <si>
    <t>http://colemanfurniture.com/pioneer-burnished-pine-king-platform-bed.htm</t>
  </si>
  <si>
    <t>pbFOA-CM7709WH-Q</t>
  </si>
  <si>
    <t>Jania Queen White Metal Bed</t>
  </si>
  <si>
    <t>http://www.1stopbedrooms.com/index.php/jania-queen-white-metal-platform-bed</t>
  </si>
  <si>
    <t>http://colemanfurniture.com/jania-queen-white-metal-platform-bed.htm</t>
  </si>
  <si>
    <t>pbFOA-CM7271CK-BED</t>
  </si>
  <si>
    <t>Mandalay Brown Cherry Cal. King Poster Canopy Bed</t>
  </si>
  <si>
    <t>http://www.1stopbedrooms.com/index.php/mandalay-brown-cherry-cal-king-poster-canopy-bed</t>
  </si>
  <si>
    <t>http://colemanfurniture.com/mandalay-brown-cherry-cal-king-poster-canopy-bed.htm</t>
  </si>
  <si>
    <t>pbFOA-CM7090EK</t>
  </si>
  <si>
    <t>Johara Gold King Upholstered Bed</t>
  </si>
  <si>
    <t>http://www.1stopbedrooms.com/index.php/johara-gold-king-upholstered-platform-bed</t>
  </si>
  <si>
    <t>http://colemanfurniture.com/johara-gold-king-upholstered-platform-bed.htm</t>
  </si>
  <si>
    <t>pbFOA-CM7705CPN-F</t>
  </si>
  <si>
    <t>Enchant Champagne Full Bed</t>
  </si>
  <si>
    <t>http://www.1stopbedrooms.com/index.php/enchant-champagne-full-bed</t>
  </si>
  <si>
    <t>http://colemanfurniture.com/enchant-champagne-full-bed.htm</t>
  </si>
  <si>
    <t>pbFOA-CM7812OAK-CK-BED</t>
  </si>
  <si>
    <t>Cambridge Rich Tobacco Oak Cal. King Panel Bed</t>
  </si>
  <si>
    <t>http://www.1stopbedrooms.com/index.php/cambridge-rich-tobacco-oak-cal-king-panel-bed</t>
  </si>
  <si>
    <t>http://colemanfurniture.com/cambridge-rich-tobacco-oak-cal-king-panel-bed.htm</t>
  </si>
  <si>
    <t>pbFOA-CM7267EK-BED</t>
  </si>
  <si>
    <t>South Yorkshire Brown Cherry King Sleigh Bed</t>
  </si>
  <si>
    <t>http://www.1stopbedrooms.com/index.php/south-yorkshire-brown-cherry-king-sleigh-bed</t>
  </si>
  <si>
    <t>http://colemanfurniture.com/south-yorkshire-brown-cherry-king-sleigh-bed.htm</t>
  </si>
  <si>
    <t>pbFOA-CM7056BK-EK-BED</t>
  </si>
  <si>
    <t>Juilliard Black Leatherette King Bed</t>
  </si>
  <si>
    <t>http://www.1stopbedrooms.com/index.php/juilliard-black-leatherette-king-platform-bed</t>
  </si>
  <si>
    <t>http://colemanfurniture.com/juilliard-black-leatherette-king-platform-bed.htm</t>
  </si>
  <si>
    <t>pbFOA-CM7979BK-CK</t>
  </si>
  <si>
    <t>Bellanova Black Cal. King Upholstered Panel Bed</t>
  </si>
  <si>
    <t>http://www.1stopbedrooms.com/index.php/bellanova-black-cal-king-upholstered-panel-bed</t>
  </si>
  <si>
    <t>http://colemanfurniture.com/bellanova-black-cal-king-upholstered-panel-bed.htm</t>
  </si>
  <si>
    <t>pbFOA-CM7296DA-C-Q-BED</t>
  </si>
  <si>
    <t>Monte Vista II Dark Brown Leatherette Queen Poster Canopy Bed</t>
  </si>
  <si>
    <t>http://www.1stopbedrooms.com/index.php/monte-vista-ii-dark-brown-leatherette-queen-poster-canopy-bed</t>
  </si>
  <si>
    <t>http://colemanfurniture.com/monte-vista-ii-dark-brown-leatherette-queen-poster-canopy-bed.htm</t>
  </si>
  <si>
    <t>pbFOA-CM7068WH-CK</t>
  </si>
  <si>
    <t>Enrico I White Cal. King Upholstered Bed</t>
  </si>
  <si>
    <t>http://www.1stopbedrooms.com/index.php/enrico-i-white-cal-king-upholstered-platform-bed</t>
  </si>
  <si>
    <t>http://colemanfurniture.com/enrico-i-white-cal-king-upholstered-platform-bed.htm</t>
  </si>
  <si>
    <t>pbFOA-CM7277EK-BED</t>
  </si>
  <si>
    <t>Bellefonte Brown Cherry King Sleigh Bed</t>
  </si>
  <si>
    <t>http://www.1stopbedrooms.com/index.php/bellefonte-brown-cherry-king-sleigh-bed</t>
  </si>
  <si>
    <t>http://colemanfurniture.com/bellefonte-brown-cherry-king-sleigh-bed.htm</t>
  </si>
  <si>
    <t>pbFOA-CM7083CK-BED</t>
  </si>
  <si>
    <t>Gabrielle II Cherry Cal. King Panel Bed</t>
  </si>
  <si>
    <t>http://www.1stopbedrooms.com/index.php/gabrielle-ii-cherry-cal-king-panel-bed</t>
  </si>
  <si>
    <t>http://colemanfurniture.com/gabrielle-ii-cherry-cal-king-panel-bed.htm</t>
  </si>
  <si>
    <t>pbFOA-CM7058Q-BED</t>
  </si>
  <si>
    <t>Winsor Espresso Queen Platform Bed</t>
  </si>
  <si>
    <t>http://www.1stopbedrooms.com/index.php/winsor-espresso-queen-platform-bed</t>
  </si>
  <si>
    <t>http://colemanfurniture.com/winsor-espresso-queen-platform-bed.htm</t>
  </si>
  <si>
    <t>pbFOA-CM7607EK-BED</t>
  </si>
  <si>
    <t>Bisbee Cognac King Bed</t>
  </si>
  <si>
    <t>http://www.1stopbedrooms.com/index.php/bisbee-cognac-king-platform-bed</t>
  </si>
  <si>
    <t>http://colemanfurniture.com/bisbee-cognac-king-platform-bed.htm</t>
  </si>
  <si>
    <t>pbFOA-CM7295EK-BED</t>
  </si>
  <si>
    <t>Golva Black King Panel Bed</t>
  </si>
  <si>
    <t>http://www.1stopbedrooms.com/index.php/golva-black-king-panel-bed</t>
  </si>
  <si>
    <t>http://colemanfurniture.com/golva-black-king-panel-bed.htm</t>
  </si>
  <si>
    <t>pbFOA-CM7650DK-EK-BED</t>
  </si>
  <si>
    <t>Venice Dark Oak King Bed</t>
  </si>
  <si>
    <t>http://www.1stopbedrooms.com/index.php/venice-dark-oak-king-platform-bed</t>
  </si>
  <si>
    <t>http://colemanfurniture.com/venice-dark-oak-king-platform-bed.htm</t>
  </si>
  <si>
    <t>pbFOA-CM7016BK-EK-BED</t>
  </si>
  <si>
    <t>Monroe Black King Bed</t>
  </si>
  <si>
    <t>http://www.1stopbedrooms.com/index.php/monroe-black-king-platform-bed</t>
  </si>
  <si>
    <t>http://colemanfurniture.com/monroe-black-king-platform-bed.htm</t>
  </si>
  <si>
    <t>pbFOA-CM7101CK</t>
  </si>
  <si>
    <t>Briella Silver Cal. King Upholstered Bed</t>
  </si>
  <si>
    <t>http://www.1stopbedrooms.com/index.php/briella-silver-cal-king-upholstered-platform-bed</t>
  </si>
  <si>
    <t>http://colemanfurniture.com/briella-silver-cal-king-upholstered-platform-bed.htm</t>
  </si>
  <si>
    <t>pbFOA-CM7709BK-CK</t>
  </si>
  <si>
    <t>Jania Cal.King Black Metal Bed</t>
  </si>
  <si>
    <t>http://www.1stopbedrooms.com/index.php/jania-cal-king-black-metal-platform-bed</t>
  </si>
  <si>
    <t>http://colemanfurniture.com/jania-cal-king-black-metal-platform-bed.htm</t>
  </si>
  <si>
    <t>pbFOA-CM7066Q-BED</t>
  </si>
  <si>
    <t>Enrico III Espresso Leatherette Queen Storage Bed</t>
  </si>
  <si>
    <t>http://www.1stopbedrooms.com/index.php/enrico-iii-espresso-leatherette-queen-platform-storage-bed</t>
  </si>
  <si>
    <t>http://colemanfurniture.com/enrico-iii-espresso-leatherette-queen-platform-storage-bed.htm</t>
  </si>
  <si>
    <t>pbFOA-CM7815BK-EK-BED</t>
  </si>
  <si>
    <t>Laurelle Black King Sleigh Bed</t>
  </si>
  <si>
    <t>http://www.1stopbedrooms.com/index.php/laurelle-black-king-sleigh-bed</t>
  </si>
  <si>
    <t>http://colemanfurniture.com/laurelle-black-king-sleigh-bed.htm</t>
  </si>
  <si>
    <t>pbFOA-CM7623EK</t>
  </si>
  <si>
    <t>Coimbra Rustic Natural King Bed</t>
  </si>
  <si>
    <t>http://www.1stopbedrooms.com/index.php/coimbra-rustic-natural-king-platform-bed</t>
  </si>
  <si>
    <t>http://colemanfurniture.com/coimbra-rustic-natural-king-platform-bed.htm</t>
  </si>
  <si>
    <t>pbFOA-CM7270Q-BED</t>
  </si>
  <si>
    <t>Penbroke Brown Cherry Queen Sleigh Bed</t>
  </si>
  <si>
    <t>http://www.1stopbedrooms.com/index.php/penbroke-brown-cherry-queen-sleigh-bed</t>
  </si>
  <si>
    <t>http://colemanfurniture.com/penbroke-brown-cherry-queen-sleigh-bed.htm</t>
  </si>
  <si>
    <t>pbFOA-CM7281EK</t>
  </si>
  <si>
    <t>Halliday Wired Brushed Gray King Panel Bed</t>
  </si>
  <si>
    <t>http://www.1stopbedrooms.com/index.php/halliday-wired-brushed-gray-king-panel-bed</t>
  </si>
  <si>
    <t>http://colemanfurniture.com/halliday-wired-brushed-gray-king-panel-bed.htm</t>
  </si>
  <si>
    <t>pbFOA-CM7252EK</t>
  </si>
  <si>
    <t>Ribeira Dark Walnut King Storage Bed</t>
  </si>
  <si>
    <t>http://www.1stopbedrooms.com/index.php/ribeira-dark-walnut-king-platform-storage-bed</t>
  </si>
  <si>
    <t>http://colemanfurniture.com/ribeira-dark-walnut-king-platform-storage-bed.htm</t>
  </si>
  <si>
    <t>pbFOA-CM7068GY-CK</t>
  </si>
  <si>
    <t>Enrico I Gray Cal. King Upholstered Bed</t>
  </si>
  <si>
    <t>http://www.1stopbedrooms.com/index.php/enrico-i-gray-cal-king-upholstered-platform-bed</t>
  </si>
  <si>
    <t>http://colemanfurniture.com/enrico-i-gray-cal-king-upholstered-platform-bed.htm</t>
  </si>
  <si>
    <t>pbFOA-CM7615Q-BED</t>
  </si>
  <si>
    <t>Antler Natural Ash Queen Bed</t>
  </si>
  <si>
    <t>http://www.1stopbedrooms.com/index.php/antler-natural-ash-queen-platform-bed</t>
  </si>
  <si>
    <t>http://colemanfurniture.com/antler-natural-ash-queen-platform-bed.htm</t>
  </si>
  <si>
    <t>pbFOA-CM7812DK-EK-BED</t>
  </si>
  <si>
    <t>Cambridge Deep Espresso King Panel Bed</t>
  </si>
  <si>
    <t>http://www.1stopbedrooms.com/index.php/cambridge-deep-espresso-king-panel-bed</t>
  </si>
  <si>
    <t>http://colemanfurniture.com/cambridge-deep-espresso-king-panel-bed.htm</t>
  </si>
  <si>
    <t>pbFOA-CM7056BK-CK-BED</t>
  </si>
  <si>
    <t>Juilliard Black Leatherette Cal. King Bed</t>
  </si>
  <si>
    <t>http://www.1stopbedrooms.com/index.php/juilliard-black-leatherette-cal-king-platform-bed</t>
  </si>
  <si>
    <t>http://colemanfurniture.com/juilliard-black-leatherette-cal-king-platform-bed.htm</t>
  </si>
  <si>
    <t>pbFOA-CM7058CK-BED</t>
  </si>
  <si>
    <t>Winsor Espresso Cal. King Bed</t>
  </si>
  <si>
    <t>http://www.1stopbedrooms.com/index.php/winsor-espresso-cal-king-platform-bed</t>
  </si>
  <si>
    <t>http://colemanfurniture.com/winsor-espresso-cal-king-platform-bed.htm</t>
  </si>
  <si>
    <t>pbFOA-CM7296DA-C-CK-BED</t>
  </si>
  <si>
    <t>Monte Vista II Dark Brown Leatherette Cal. King Poster Canopy Bed</t>
  </si>
  <si>
    <t>http://www.1stopbedrooms.com/index.php/monte-vista-ii-dark-brown-leatherette-cal-king-poster-canopy-bed</t>
  </si>
  <si>
    <t>http://colemanfurniture.com/monte-vista-ii-dark-brown-leatherette-cal-king-poster-canopy-bed.htm</t>
  </si>
  <si>
    <t>pbFOA-CM7090Q</t>
  </si>
  <si>
    <t>Johara Gold Queen Upholstered Bed</t>
  </si>
  <si>
    <t>http://www.1stopbedrooms.com/index.php/johara-gold-queen-upholstered-platform-bed</t>
  </si>
  <si>
    <t>http://colemanfurniture.com/johara-gold-queen-upholstered-platform-bed.htm</t>
  </si>
  <si>
    <t>pbFOA-CM7946F</t>
  </si>
  <si>
    <t>Gt Racer Full Platform Bed</t>
  </si>
  <si>
    <t>http://www.1stopbedrooms.com/index.php/gt-racer-full-platform-bed</t>
  </si>
  <si>
    <t>http://colemanfurniture.com/gt-racer-full-platform-bed.htm</t>
  </si>
  <si>
    <t>Gt Racer Collection</t>
  </si>
  <si>
    <t>pbFOA-CM7350Q-BED</t>
  </si>
  <si>
    <t>Bellavista Brown Cherry Queen Bed</t>
  </si>
  <si>
    <t>http://www.1stopbedrooms.com/index.php/bellavista-brown-cherry-queen-platform-bed-87623</t>
  </si>
  <si>
    <t>http://colemanfurniture.com/bellavista-brown-cherry-queen-platform-bed-87627.htm</t>
  </si>
  <si>
    <t>pbFOA-CM7050IV-EK-BED</t>
  </si>
  <si>
    <t>Fontes Ivory Flax Fabric King Shelter Bed</t>
  </si>
  <si>
    <t>http://www.1stopbedrooms.com/index.php/fontes-ivory-flax-fabric-king-shelter-bed</t>
  </si>
  <si>
    <t>http://colemanfurniture.com/fontes-ivory-flax-fabric-king-shelter-bed.htm</t>
  </si>
  <si>
    <t>pbFOA-CM7763CH-BED</t>
  </si>
  <si>
    <t>South Land Cherry Captain Twin Trundle Storage Bed</t>
  </si>
  <si>
    <t>http://www.1stopbedrooms.com/index.php/south-land-cherry-captain-twin-trundle-storage-bed</t>
  </si>
  <si>
    <t>http://colemanfurniture.com/south-land-cherry-captain-twin-trundle-storage-bed.htm</t>
  </si>
  <si>
    <t>South Land Collection</t>
  </si>
  <si>
    <t>pbFOA-CM7351EK-BED</t>
  </si>
  <si>
    <t>Loxley Camel Finish King Panel Bed</t>
  </si>
  <si>
    <t>http://www.1stopbedrooms.com/index.php/loxley-camel-finish-king-panel-bed</t>
  </si>
  <si>
    <t>http://colemanfurniture.com/loxley-camel-finish-king-panel-bed.htm</t>
  </si>
  <si>
    <t>pbFOA-CM7603WH-Q-BED</t>
  </si>
  <si>
    <t>Bennett White Queen Sleigh Bed</t>
  </si>
  <si>
    <t>http://www.1stopbedrooms.com/index.php/bennett-white-queen-sleigh-bed</t>
  </si>
  <si>
    <t>http://colemanfurniture.com/bennett-white-queen-sleigh-bed.htm</t>
  </si>
  <si>
    <t>pbFOA-CM7291EX-Q-BED</t>
  </si>
  <si>
    <t>Gerico II Dark Espresso Queen Storage Platform Bed</t>
  </si>
  <si>
    <t>http://www.1stopbedrooms.com/index.php/gerico-ii-dark-espresso-queen-storage-platform-bed</t>
  </si>
  <si>
    <t>http://colemanfurniture.com/gerico-ii-dark-espresso-queen-storage-platform-bed.htm</t>
  </si>
  <si>
    <t>pbFOA-CM7650DK-F-BED</t>
  </si>
  <si>
    <t>Venice Dark Oak Full Bed</t>
  </si>
  <si>
    <t>http://www.1stopbedrooms.com/index.php/venice-dark-oak-full-platform-bed</t>
  </si>
  <si>
    <t>http://colemanfurniture.com/venice-dark-oak-full-platform-bed.htm</t>
  </si>
  <si>
    <t>pbFOA-CM7055EK-BED</t>
  </si>
  <si>
    <t>Mira Silvers King Platform Bed</t>
  </si>
  <si>
    <t>http://www.1stopbedrooms.com/index.php/mira-silvers-king-platform-bed</t>
  </si>
  <si>
    <t>http://colemanfurniture.com/mira-silvers-king-platform-bed.htm</t>
  </si>
  <si>
    <t>pbFOA-CM7195EK</t>
  </si>
  <si>
    <t>Loraine Silver King Upholstered Panel Bed</t>
  </si>
  <si>
    <t>http://www.1stopbedrooms.com/index.php/loraine-silver-king-upholstered-panel-bed</t>
  </si>
  <si>
    <t>http://colemanfurniture.com/loraine-silver-king-upholstered-panel-bed.htm</t>
  </si>
  <si>
    <t>pbFOA-CM7210F</t>
  </si>
  <si>
    <t>Chanelle Full Upholstered Panel Bed</t>
  </si>
  <si>
    <t>http://www.1stopbedrooms.com/index.php/chanelle-full-upholstered-panel-bed</t>
  </si>
  <si>
    <t>http://colemanfurniture.com/chanelle-full-upholstered-panel-bed.htm</t>
  </si>
  <si>
    <t>pbFOA-CM7611Q-BED</t>
  </si>
  <si>
    <t>Belgrade II Rustic Natural Tone Queen Bed</t>
  </si>
  <si>
    <t>http://www.1stopbedrooms.com/index.php/belgrade-ii-rustic-natural-tone-queen-platform-bed</t>
  </si>
  <si>
    <t>http://colemanfurniture.com/belgrade-ii-rustic-natural-tone-queen-platform-bed.htm</t>
  </si>
  <si>
    <t>pbFOA-CM7066EX-CK-BED</t>
  </si>
  <si>
    <t>Enrico III Espresso Leatherette Cal. King Storage Bed</t>
  </si>
  <si>
    <t>http://www.1stopbedrooms.com/index.php/enrico-iii-espresso-leatherette-cal-king-platform-storage-bed</t>
  </si>
  <si>
    <t>http://colemanfurniture.com/enrico-iii-espresso-leatherette-cal-king-platform-storage-bed.htm</t>
  </si>
  <si>
    <t>pbFOA-CM7811Q-BED</t>
  </si>
  <si>
    <t>Landaluce Antique Dark Oak Queen Poster Bed</t>
  </si>
  <si>
    <t>http://www.1stopbedrooms.com/index.php/landaluce-antique-dark-oak-queen-poster-bed</t>
  </si>
  <si>
    <t>http://colemanfurniture.com/landaluce-antique-dark-oak-queen-poster-bed.htm</t>
  </si>
  <si>
    <t>pbFOA-CM7623Q</t>
  </si>
  <si>
    <t>Coimbra Rustic Natural Queen Bed</t>
  </si>
  <si>
    <t>http://www.1stopbedrooms.com/index.php/coimbra-rustic-natural-queen-platform-bed</t>
  </si>
  <si>
    <t>http://colemanfurniture.com/coimbra-rustic-natural-queen-platform-bed.htm</t>
  </si>
  <si>
    <t>pbFOA-CM7558EK</t>
  </si>
  <si>
    <t>Mcville Dark Oak King Panel Bed</t>
  </si>
  <si>
    <t>http://www.1stopbedrooms.com/index.php/mcville-dark-oak-king-panel-bed</t>
  </si>
  <si>
    <t>http://colemanfurniture.com/mcville-dark-oak-king-panel-bed.htm</t>
  </si>
  <si>
    <t>pbFOA-CM7792EX-EK</t>
  </si>
  <si>
    <t>Snyder Espresso King Bed</t>
  </si>
  <si>
    <t>http://www.1stopbedrooms.com/index.php/snyder-espresso-king-platform-bed</t>
  </si>
  <si>
    <t>http://colemanfurniture.com/snyder-espresso-king-platform-bed.htm</t>
  </si>
  <si>
    <t>pbFOA-CM7615CK-BED</t>
  </si>
  <si>
    <t>Antler Natural Ash Cal. King Bed</t>
  </si>
  <si>
    <t>http://www.1stopbedrooms.com/index.php/antler-natural-ash-cal-king-platform-bed</t>
  </si>
  <si>
    <t>http://colemanfurniture.com/antler-natural-ash-cal-king-platform-bed.htm</t>
  </si>
  <si>
    <t>pbFOA-CM7032-524-BED</t>
  </si>
  <si>
    <t>Caballero Dark Walnut Twin Captain Storage Bed</t>
  </si>
  <si>
    <t>http://www.1stopbedrooms.com/index.php/caballero-dark-walnut-twin-captain-storage-bed</t>
  </si>
  <si>
    <t>http://colemanfurniture.com/caballero-dark-walnut-twin-captain-storage-bed.htm</t>
  </si>
  <si>
    <t>Caballero Collection</t>
  </si>
  <si>
    <t>pbFOA-CM7701GM-Q</t>
  </si>
  <si>
    <t>Iria Dark Bronze Metal Queen Panel Bed</t>
  </si>
  <si>
    <t>http://www.1stopbedrooms.com/index.php/iria-dark-bronze-metal-queen-panel-bed</t>
  </si>
  <si>
    <t>http://colemanfurniture.com/iria-dark-bronze-metal-queen-panel-bed.htm</t>
  </si>
  <si>
    <t>pbFOA-CM7604IV-Q-BED</t>
  </si>
  <si>
    <t>Vizela Ivory Queen Platform Bed</t>
  </si>
  <si>
    <t>http://www.1stopbedrooms.com/index.php/vizela-ivory-queen-platform-bed</t>
  </si>
  <si>
    <t>http://colemanfurniture.com/vizela-ivory-queen-platform-bed.htm</t>
  </si>
  <si>
    <t>pbFOA-CM7296LA-Q-BED</t>
  </si>
  <si>
    <t>Monte Vista I Ivory Leatherette Queen Poster Bed</t>
  </si>
  <si>
    <t>http://www.1stopbedrooms.com/index.php/monte-vista-i-ivory-leatherette-queen-poster-bed</t>
  </si>
  <si>
    <t>http://colemanfurniture.com/monte-vista-i-ivory-leatherette-queen-poster-bed.htm</t>
  </si>
  <si>
    <t>pbFOA-CM7264CK</t>
  </si>
  <si>
    <t>Liza Silver Cal. King Panel Bed</t>
  </si>
  <si>
    <t>http://www.1stopbedrooms.com/index.php/liza-silver-cal-king-panel-bed</t>
  </si>
  <si>
    <t>http://colemanfurniture.com/liza-silver-cal-king-panel-bed.htm</t>
  </si>
  <si>
    <t>pbFOA-CM7939CK</t>
  </si>
  <si>
    <t>Diana Cal.King Metal Bed</t>
  </si>
  <si>
    <t>http://www.1stopbedrooms.com/index.php/diana-cal-king-metal-platform-bed</t>
  </si>
  <si>
    <t>http://colemanfurniture.com/diana-cal-king-metal-platform-bed.htm</t>
  </si>
  <si>
    <t>pbFOA-CM7350H-EK-BED</t>
  </si>
  <si>
    <t>Bellavista Brown Cherry King Sleigh Bed</t>
  </si>
  <si>
    <t>http://www.1stopbedrooms.com/index.php/bellavista-brown-cherry-king-sleigh-bed</t>
  </si>
  <si>
    <t>http://colemanfurniture.com/bellavista-brown-cherry-king-sleigh-bed.htm</t>
  </si>
  <si>
    <t>pbFOA-CM7050GY-Q-BED</t>
  </si>
  <si>
    <t>Fontes Gray Flax Fabric Queen Bed</t>
  </si>
  <si>
    <t>http://www.1stopbedrooms.com/index.php/fontes-gray-flax-fabric-queen-platform-bed</t>
  </si>
  <si>
    <t>http://colemanfurniture.com/fontes-gray-flax-fabric-queen-platform-bed.htm</t>
  </si>
  <si>
    <t>pbFOA-CM7162EK-BED</t>
  </si>
  <si>
    <t>Scottsdale Brown Cherry King Storage Bed</t>
  </si>
  <si>
    <t>http://www.1stopbedrooms.com/index.php/scottsdale-brown-cherry-king-platform-storage-bed</t>
  </si>
  <si>
    <t>http://colemanfurniture.com/scottsdale-brown-cherry-king-platform-storage-bed.htm</t>
  </si>
  <si>
    <t>pbFOA-CM7351CK-BED</t>
  </si>
  <si>
    <t>Loxley Camel Finish Cal. King Panel Bed</t>
  </si>
  <si>
    <t>http://www.1stopbedrooms.com/index.php/loxley-camel-finish-cal-king-panel-bed</t>
  </si>
  <si>
    <t>http://colemanfurniture.com/loxley-camel-finish-cal-king-panel-bed.htm</t>
  </si>
  <si>
    <t>pbFOA-CM7252Q</t>
  </si>
  <si>
    <t>Ribeira Dark Walnut Queen Storage Bed</t>
  </si>
  <si>
    <t>http://www.1stopbedrooms.com/index.php/ribeira-dark-walnut-queen-platform-storage-bed</t>
  </si>
  <si>
    <t>http://colemanfurniture.com/ribeira-dark-walnut-queen-platform-storage-bed.htm</t>
  </si>
  <si>
    <t>pbFOA-CM7291EX-CK-BED</t>
  </si>
  <si>
    <t>Gerico II Dark Espresso Cal. King Storage Platform Bed</t>
  </si>
  <si>
    <t>http://www.1stopbedrooms.com/index.php/gerico-ii-dark-espresso-cal-king-storage-platform-bed</t>
  </si>
  <si>
    <t>http://colemanfurniture.com/gerico-ii-dark-espresso-cal-king-storage-platform-bed.htm</t>
  </si>
  <si>
    <t>pbFOA-CM7650DK-CK-BED</t>
  </si>
  <si>
    <t>Venice Dark Oak Cal. King Bed</t>
  </si>
  <si>
    <t>http://www.1stopbedrooms.com/index.php/venice-dark-oak-cal-king-platform-bed</t>
  </si>
  <si>
    <t>http://colemanfurniture.com/venice-dark-oak-cal-king-platform-bed.htm</t>
  </si>
  <si>
    <t>pbFOA-CM7055IV-EK-BED</t>
  </si>
  <si>
    <t>Mira Ivory King Bed</t>
  </si>
  <si>
    <t>http://www.1stopbedrooms.com/index.php/mira-ivory-king-platform-bed</t>
  </si>
  <si>
    <t>http://colemanfurniture.com/mira-ivory-king-platform-bed.htm</t>
  </si>
  <si>
    <t>pbFOA-CM7558Q</t>
  </si>
  <si>
    <t>Mcville Dark Oak Queen Panel Bed</t>
  </si>
  <si>
    <t>http://www.1stopbedrooms.com/index.php/mcville-dark-oak-queen-panel-bed</t>
  </si>
  <si>
    <t>http://colemanfurniture.com/mcville-dark-oak-queen-panel-bed.htm</t>
  </si>
  <si>
    <t>pbFOA-CM7611CK-BED</t>
  </si>
  <si>
    <t>Belgrade II Rustic Natural Tone Cal. King Bed</t>
  </si>
  <si>
    <t>http://www.1stopbedrooms.com/index.php/belgrade-ii-rustic-natural-tone-cal-king-platform-bed</t>
  </si>
  <si>
    <t>http://colemanfurniture.com/belgrade-ii-rustic-natural-tone-cal-king-platform-bed.htm</t>
  </si>
  <si>
    <t>pbFOA-CM7066EK-BED</t>
  </si>
  <si>
    <t>Enrico III Brown Cherry Leatherette King Storage Bed</t>
  </si>
  <si>
    <t>http://www.1stopbedrooms.com/index.php/enrico-iii-brown-cherry-leatherette-king-platform-storage-bed</t>
  </si>
  <si>
    <t>http://colemanfurniture.com/enrico-iii-brown-cherry-leatherette-king-platform-storage-bed.htm</t>
  </si>
  <si>
    <t>pbFOA-CM7811CK-BED</t>
  </si>
  <si>
    <t>Landaluce Antique Dark Oak Cal. King Poster Bed</t>
  </si>
  <si>
    <t>http://www.1stopbedrooms.com/index.php/landaluce-antique-dark-oak-cal-king-poster-bed</t>
  </si>
  <si>
    <t>http://colemanfurniture.com/landaluce-antique-dark-oak-cal-king-poster-bed.htm</t>
  </si>
  <si>
    <t>pbFOA-CM7195Q</t>
  </si>
  <si>
    <t>Loraine Silver Queen Upholstered Panel Bed</t>
  </si>
  <si>
    <t>http://www.1stopbedrooms.com/index.php/loraine-silver-queen-upholstered-panel-bed</t>
  </si>
  <si>
    <t>http://colemanfurniture.com/loraine-silver-queen-upholstered-panel-bed.htm</t>
  </si>
  <si>
    <t>pbFOA-CM7152CK-BED</t>
  </si>
  <si>
    <t>Patra Acacia and Walnut Cal. King Panel Bed</t>
  </si>
  <si>
    <t>http://www.1stopbedrooms.com/index.php/patra-acacia-and-walnut-cal-king-panel-bed</t>
  </si>
  <si>
    <t>http://colemanfurniture.com/patra-acacia-and-walnut-cal-king-panel-bed.htm</t>
  </si>
  <si>
    <t>pbFOA-CM7210CK</t>
  </si>
  <si>
    <t>Chanelle Cal. King Upholstered Panel Bed</t>
  </si>
  <si>
    <t>http://www.1stopbedrooms.com/index.php/chanelle-cal-king-upholstered-panel-bed</t>
  </si>
  <si>
    <t>http://colemanfurniture.com/chanelle-cal-king-upholstered-panel-bed.htm</t>
  </si>
  <si>
    <t>pbFOA-CM7603WH-EK-BED</t>
  </si>
  <si>
    <t>Bennett White King Sleigh Bed</t>
  </si>
  <si>
    <t>http://www.1stopbedrooms.com/index.php/bennett-white-king-sleigh-bed</t>
  </si>
  <si>
    <t>http://colemanfurniture.com/bennett-white-king-sleigh-bed.htm</t>
  </si>
  <si>
    <t>pbFOA-CM-BN6883IV-L</t>
  </si>
  <si>
    <t>Gwenyth Ivory Large Bench</t>
  </si>
  <si>
    <t>http://www.1stopbedrooms.com/index.php/gwenyth-ivory-large-bench</t>
  </si>
  <si>
    <t>http://colemanfurniture.com/gwenyth-ivory-large-bench.htm</t>
  </si>
  <si>
    <t>Gwenyth Collection</t>
  </si>
  <si>
    <t>pbFOA-CM-BN6199YW</t>
  </si>
  <si>
    <t>Wesby Yellow Bench</t>
  </si>
  <si>
    <t>http://www.1stopbedrooms.com/index.php/wesby-yellow-bench</t>
  </si>
  <si>
    <t>http://colemanfurniture.com/wesby-yellow-bench.htm</t>
  </si>
  <si>
    <t>Wesby Collection</t>
  </si>
  <si>
    <t>pbFOA-CM-BN6302</t>
  </si>
  <si>
    <t>Hebron 2 Drawer Storage Bench</t>
  </si>
  <si>
    <t>http://www.1stopbedrooms.com/index.php/hebron-2-drawer-storage-bench</t>
  </si>
  <si>
    <t>http://colemanfurniture.com/hebron-2-drawer-storage-bench.htm</t>
  </si>
  <si>
    <t>Hebron Collection</t>
  </si>
  <si>
    <t>pbFOA-CM-BN6051IV-S</t>
  </si>
  <si>
    <t>Herstal Ivory Small Bench</t>
  </si>
  <si>
    <t>http://www.1stopbedrooms.com/index.php/herstal-ivory-small-bench</t>
  </si>
  <si>
    <t>http://colemanfurniture.com/herstal-ivory-small-bench.htm</t>
  </si>
  <si>
    <t>Herstalvory Collection</t>
  </si>
  <si>
    <t>pbFOA-CM-BN6914BK</t>
  </si>
  <si>
    <t>Mila Black Large Bench</t>
  </si>
  <si>
    <t>http://www.1stopbedrooms.com/index.php/mila-black-large-bench</t>
  </si>
  <si>
    <t>http://colemanfurniture.com/mila-black-large-bench.htm</t>
  </si>
  <si>
    <t>Mila Collection</t>
  </si>
  <si>
    <t>pbFOA-CM-BN3870BK</t>
  </si>
  <si>
    <t>Boulder I Black Leatherette Bench</t>
  </si>
  <si>
    <t>http://www.1stopbedrooms.com/index.php/boulder-i-black-leatherette-bench</t>
  </si>
  <si>
    <t>http://colemanfurniture.com/boulder-i-black-leatherette-bench.htm</t>
  </si>
  <si>
    <t>Boulder Collection</t>
  </si>
  <si>
    <t>pbFOA-CM-BN6795BK-S</t>
  </si>
  <si>
    <t>Alipaz Black Small Bench</t>
  </si>
  <si>
    <t>http://www.1stopbedrooms.com/index.php/alipaz-black-small-bench</t>
  </si>
  <si>
    <t>http://colemanfurniture.com/alipaz-black-small-bench.htm</t>
  </si>
  <si>
    <t>Alipaz Collection</t>
  </si>
  <si>
    <t>pbFOA-CM7705CPN-BN</t>
  </si>
  <si>
    <t>Enchant Champagne Bench</t>
  </si>
  <si>
    <t>http://www.1stopbedrooms.com/index.php/enchant-champagne-bench</t>
  </si>
  <si>
    <t>http://colemanfurniture.com/enchant-champagne-bench.htm</t>
  </si>
  <si>
    <t>pbFOA-CM-BN6883PK-L</t>
  </si>
  <si>
    <t>Gwenyth Pink Large Bench</t>
  </si>
  <si>
    <t>http://www.1stopbedrooms.com/index.php/gwenyth-pink-large-bench</t>
  </si>
  <si>
    <t>http://colemanfurniture.com/gwenyth-pink-large-bench.htm</t>
  </si>
  <si>
    <t>pbFOA-CM-BN6023GY</t>
  </si>
  <si>
    <t>Zaira II Gray Quatrefoil Ottoman Gray</t>
  </si>
  <si>
    <t>http://www.1stopbedrooms.com/index.php/zaira-ii-gray-quatrefoil-ottoman-gray</t>
  </si>
  <si>
    <t>http://colemanfurniture.com/zaira-ii-gray-quatrefoil-ottoman-gray.htm</t>
  </si>
  <si>
    <t>Zaira Collection</t>
  </si>
  <si>
    <t>pbFOA-CM-BN6220</t>
  </si>
  <si>
    <t>Salford Antique Oak Leatherette Bench</t>
  </si>
  <si>
    <t>http://www.1stopbedrooms.com/index.php/salford-antique-oak-leatherette-bench</t>
  </si>
  <si>
    <t>http://colemanfurniture.com/salford-antique-oak-leatherette-bench.htm</t>
  </si>
  <si>
    <t>Salford Collection</t>
  </si>
  <si>
    <t>pbFOA-CM-BN6051GY-S</t>
  </si>
  <si>
    <t>Herstal Gray Small Bench</t>
  </si>
  <si>
    <t>http://www.1stopbedrooms.com/index.php/herstal-gray-small-bench</t>
  </si>
  <si>
    <t>http://colemanfurniture.com/herstal-gray-small-bench.htm</t>
  </si>
  <si>
    <t>Herstal Collection</t>
  </si>
  <si>
    <t>pbFOA-CM-BN6250</t>
  </si>
  <si>
    <t>Katniss Medium Oak Bench</t>
  </si>
  <si>
    <t>http://www.1stopbedrooms.com/index.php/katniss-medium-oak-bench</t>
  </si>
  <si>
    <t>http://colemanfurniture.com/katniss-medium-oak-bench.htm</t>
  </si>
  <si>
    <t>Katniss Collection</t>
  </si>
  <si>
    <t>pbFOA-CM-BN6796GR-S</t>
  </si>
  <si>
    <t>Alipaz Green Small Bench</t>
  </si>
  <si>
    <t>http://www.1stopbedrooms.com/index.php/alipaz-green-small-bench</t>
  </si>
  <si>
    <t>http://colemanfurniture.com/alipaz-green-small-bench.htm</t>
  </si>
  <si>
    <t>pbFOA-CM-BN6796BK-L</t>
  </si>
  <si>
    <t>Calpas III Black Large Bench</t>
  </si>
  <si>
    <t>http://www.1stopbedrooms.com/index.php/calpas-iii-black-large-bench</t>
  </si>
  <si>
    <t>http://colemanfurniture.com/calpas-iii-black-large-bench.htm</t>
  </si>
  <si>
    <t>Calpas Collection</t>
  </si>
  <si>
    <t>pbFOA-CM-BN6880GY-L</t>
  </si>
  <si>
    <t>Hasselt Gray Large Bench</t>
  </si>
  <si>
    <t>http://www.1stopbedrooms.com/index.php/hasselt-gray-large-bench</t>
  </si>
  <si>
    <t>http://colemanfurniture.com/hasselt-gray-large-bench.htm</t>
  </si>
  <si>
    <t>Hasselt Collection</t>
  </si>
  <si>
    <t>pbFOA-CM-BN6021GR</t>
  </si>
  <si>
    <t>Zahra II Green Ottoman</t>
  </si>
  <si>
    <t>http://www.1stopbedrooms.com/index.php/zahra-ii-green-ottoman</t>
  </si>
  <si>
    <t>http://colemanfurniture.com/zahra-ii-green-ottoman.htm</t>
  </si>
  <si>
    <t>Zahra Collection</t>
  </si>
  <si>
    <t>pbFOA-CM-BN6198</t>
  </si>
  <si>
    <t>Polson Brown Storage Bench</t>
  </si>
  <si>
    <t>http://www.1stopbedrooms.com/index.php/polson-brown-storage-bench</t>
  </si>
  <si>
    <t>http://colemanfurniture.com/polson-brown-storage-bench.htm</t>
  </si>
  <si>
    <t>Polson Collection</t>
  </si>
  <si>
    <t>pbFOA-CM-BN6051GR-S</t>
  </si>
  <si>
    <t>Herstal Green Small Bench</t>
  </si>
  <si>
    <t>http://www.1stopbedrooms.com/index.php/herstal-green-small-bench</t>
  </si>
  <si>
    <t>http://colemanfurniture.com/herstal-green-small-bench.htm</t>
  </si>
  <si>
    <t>pbFOA-CM-BN6255</t>
  </si>
  <si>
    <t>Itzel Dark Oak Bench</t>
  </si>
  <si>
    <t>http://www.1stopbedrooms.com/index.php/itzel-dark-oak-bench</t>
  </si>
  <si>
    <t>http://colemanfurniture.com/itzel-dark-oak-bench.htm</t>
  </si>
  <si>
    <t>Itzel Collection</t>
  </si>
  <si>
    <t>pbFOA-CM-BN6796BL-S</t>
  </si>
  <si>
    <t>Alipaz Blue Small Bench</t>
  </si>
  <si>
    <t>http://www.1stopbedrooms.com/index.php/alipaz-blue-small-bench</t>
  </si>
  <si>
    <t>http://colemanfurniture.com/alipaz-blue-small-bench.htm</t>
  </si>
  <si>
    <t>pbFOA-CM-BN6880GR-L</t>
  </si>
  <si>
    <t>Hasselt Green Large Bench</t>
  </si>
  <si>
    <t>http://www.1stopbedrooms.com/index.php/hasselt-green-large-bench</t>
  </si>
  <si>
    <t>http://colemanfurniture.com/hasselt-green-large-bench.htm</t>
  </si>
  <si>
    <t>pbFOA-CM-BN6021RD</t>
  </si>
  <si>
    <t>Zahra II Red Ottoman</t>
  </si>
  <si>
    <t>http://www.1stopbedrooms.com/index.php/zahra-ii-red-ottoman</t>
  </si>
  <si>
    <t>http://colemanfurniture.com/zahra-ii-red-ottoman.htm</t>
  </si>
  <si>
    <t>pbFOA-CM-BN6141-CH</t>
  </si>
  <si>
    <t>Philipsberg Dark Cherry Bench</t>
  </si>
  <si>
    <t>http://www.1stopbedrooms.com/index.php/philipsberg-dark-cherry-bench</t>
  </si>
  <si>
    <t>http://colemanfurniture.com/philipsberg-dark-cherry-bench.htm</t>
  </si>
  <si>
    <t>Philipsberg Collection</t>
  </si>
  <si>
    <t>pbFOA-CM-BN6796WH-L</t>
  </si>
  <si>
    <t>Calpas III Pearl White Large Bench</t>
  </si>
  <si>
    <t>http://www.1stopbedrooms.com/index.php/calpas-iii-pearl-white-large-bench</t>
  </si>
  <si>
    <t>http://colemanfurniture.com/calpas-iii-pearl-white-large-bench.htm</t>
  </si>
  <si>
    <t>pbFOA-CM-BN6051BL-S</t>
  </si>
  <si>
    <t>Herstal Blue Small Bench</t>
  </si>
  <si>
    <t>http://www.1stopbedrooms.com/index.php/herstal-blue-small-bench</t>
  </si>
  <si>
    <t>http://colemanfurniture.com/herstal-blue-small-bench.htm</t>
  </si>
  <si>
    <t>pbFOA-CM-BN6256</t>
  </si>
  <si>
    <t>Regan Light Oak Bench</t>
  </si>
  <si>
    <t>http://www.1stopbedrooms.com/index.php/regan-light-oak-bench</t>
  </si>
  <si>
    <t>http://colemanfurniture.com/regan-light-oak-bench.htm</t>
  </si>
  <si>
    <t>Regan Collection</t>
  </si>
  <si>
    <t>pbFOA-CM-BN6796IV-S</t>
  </si>
  <si>
    <t>Alipaz Ivory Small Bench</t>
  </si>
  <si>
    <t>http://www.1stopbedrooms.com/index.php/alipaz-ivory-small-bench</t>
  </si>
  <si>
    <t>http://colemanfurniture.com/alipaz-ivory-small-bench.htm</t>
  </si>
  <si>
    <t>pbFOA-CM-BN6880BR-L</t>
  </si>
  <si>
    <t>Hasselt Brown Large Bench</t>
  </si>
  <si>
    <t>http://www.1stopbedrooms.com/index.php/hasselt-brown-large-bench</t>
  </si>
  <si>
    <t>http://colemanfurniture.com/hasselt-brown-large-bench.htm</t>
  </si>
  <si>
    <t>pbFOA-CM-BN6911WH</t>
  </si>
  <si>
    <t>Suki White Bench</t>
  </si>
  <si>
    <t>http://www.1stopbedrooms.com/index.php/suki-white-bench</t>
  </si>
  <si>
    <t>http://colemanfurniture.com/suki-white-bench.htm</t>
  </si>
  <si>
    <t>Suki Collection</t>
  </si>
  <si>
    <t>pbFOA-CM-BN6305</t>
  </si>
  <si>
    <t>Hobart 42&amp;quot; Baskets &amp;amp; 3 Drawers Storage Bench</t>
  </si>
  <si>
    <t>http://www.1stopbedrooms.com/index.php/hobart-42-baskets-3-drawers-storage-bench</t>
  </si>
  <si>
    <t>http://colemanfurniture.com/hobart-42-baskets-3-drawers-storage-bench.htm</t>
  </si>
  <si>
    <t>Hobart Collection</t>
  </si>
  <si>
    <t>pbFOA-CM-BN6796BR-L</t>
  </si>
  <si>
    <t>Calpas III Brown Large Bench</t>
  </si>
  <si>
    <t>http://www.1stopbedrooms.com/index.php/calpas-iii-brown-large-bench</t>
  </si>
  <si>
    <t>http://colemanfurniture.com/calpas-iii-brown-large-bench.htm</t>
  </si>
  <si>
    <t>pbFOA-CM-BN6202GY</t>
  </si>
  <si>
    <t>Mahony Gray Bench</t>
  </si>
  <si>
    <t>http://www.1stopbedrooms.com/index.php/mahony-gray-bench</t>
  </si>
  <si>
    <t>http://colemanfurniture.com/mahony-gray-bench.htm</t>
  </si>
  <si>
    <t>Mahony Collection</t>
  </si>
  <si>
    <t>pbFOA-CM-BN6796GY-S</t>
  </si>
  <si>
    <t>Alipaz Gray Small Bench</t>
  </si>
  <si>
    <t>http://www.1stopbedrooms.com/index.php/alipaz-gray-small-bench</t>
  </si>
  <si>
    <t>http://colemanfurniture.com/alipaz-gray-small-bench.htm</t>
  </si>
  <si>
    <t>pbFOA-CM-BN6880BG-L</t>
  </si>
  <si>
    <t>Hasselt Beige Large Bench</t>
  </si>
  <si>
    <t>http://www.1stopbedrooms.com/index.php/hasselt-beige-large-bench</t>
  </si>
  <si>
    <t>http://colemanfurniture.com/hasselt-beige-large-bench.htm</t>
  </si>
  <si>
    <t>pbFOA-CM-BN6912WH-S</t>
  </si>
  <si>
    <t>Enya White Small Bench</t>
  </si>
  <si>
    <t>http://www.1stopbedrooms.com/index.php/enya-white-small-bench</t>
  </si>
  <si>
    <t>http://colemanfurniture.com/enya-white-small-bench.htm</t>
  </si>
  <si>
    <t>Enya Collection</t>
  </si>
  <si>
    <t>pbFOA-CM-BN6663</t>
  </si>
  <si>
    <t>Halton Microfiber Fabric Bench</t>
  </si>
  <si>
    <t>http://www.1stopbedrooms.com/index.php/halton-microfiber-fabric-bench</t>
  </si>
  <si>
    <t>http://colemanfurniture.com/halton-microfiber-fabric-bench.htm</t>
  </si>
  <si>
    <t>Halton Collection</t>
  </si>
  <si>
    <t>pbFOA-CM-BN6794IV-L</t>
  </si>
  <si>
    <t>Leeroy III Ivory Large Bench</t>
  </si>
  <si>
    <t>http://www.1stopbedrooms.com/index.php/leeroy-iii-ivory-large-bench</t>
  </si>
  <si>
    <t>http://colemanfurniture.com/leeroy-iii-ivory-large-bench.htm</t>
  </si>
  <si>
    <t>Leeroyvory Collection</t>
  </si>
  <si>
    <t>pbFOA-CM-BN6199IV</t>
  </si>
  <si>
    <t>Wesby Ivory Bench</t>
  </si>
  <si>
    <t>http://www.1stopbedrooms.com/index.php/wesby-ivory-bench</t>
  </si>
  <si>
    <t>http://colemanfurniture.com/wesby-ivory-bench.htm</t>
  </si>
  <si>
    <t>pbFOA-CM3326WC-BN</t>
  </si>
  <si>
    <t>Dover White and Cherry Bench</t>
  </si>
  <si>
    <t>http://www.1stopbedrooms.com/index.php/dover-white-and-cherry-bench</t>
  </si>
  <si>
    <t>http://colemanfurniture.com/dover-white-and-cherry-bench.htm</t>
  </si>
  <si>
    <t>pbFOA-CM-BN6796PR-S</t>
  </si>
  <si>
    <t>Alipaz Purple Small Bench</t>
  </si>
  <si>
    <t>http://www.1stopbedrooms.com/index.php/alipaz-purple-small-bench</t>
  </si>
  <si>
    <t>http://colemanfurniture.com/alipaz-purple-small-bench.htm</t>
  </si>
  <si>
    <t>pbFOA-CM-BN6880PR-L</t>
  </si>
  <si>
    <t>Hasselt Purple Large Bench</t>
  </si>
  <si>
    <t>http://www.1stopbedrooms.com/index.php/hasselt-purple-large-bench</t>
  </si>
  <si>
    <t>http://colemanfurniture.com/hasselt-purple-large-bench.htm</t>
  </si>
  <si>
    <t>pbFOA-CM-BN6912BK-S</t>
  </si>
  <si>
    <t>Enya Black Small Bench</t>
  </si>
  <si>
    <t>http://www.1stopbedrooms.com/index.php/enya-black-small-bench</t>
  </si>
  <si>
    <t>http://colemanfurniture.com/enya-black-small-bench.htm</t>
  </si>
  <si>
    <t>pbFOA-CM-BN6190WT</t>
  </si>
  <si>
    <t>Doheny White Fabric Storage Bench</t>
  </si>
  <si>
    <t>http://www.1stopbedrooms.com/index.php/doheny-white-fabric-storage-bench</t>
  </si>
  <si>
    <t>http://colemanfurniture.com/doheny-white-fabric-storage-bench.htm</t>
  </si>
  <si>
    <t>Doheny Collection</t>
  </si>
  <si>
    <t>pbFOA-CM-BN6794LB-L</t>
  </si>
  <si>
    <t>Leeroy III Gray Large Bench</t>
  </si>
  <si>
    <t>http://www.1stopbedrooms.com/index.php/leeroy-iii-gray-large-bench</t>
  </si>
  <si>
    <t>http://colemanfurniture.com/leeroy-iii-gray-large-bench.htm</t>
  </si>
  <si>
    <t>Leeroy Collection</t>
  </si>
  <si>
    <t>pbFOA-CM-BN6199BR</t>
  </si>
  <si>
    <t>Wesby Brown Bench</t>
  </si>
  <si>
    <t>http://www.1stopbedrooms.com/index.php/wesby-brown-bench</t>
  </si>
  <si>
    <t>http://colemanfurniture.com/wesby-brown-bench.htm</t>
  </si>
  <si>
    <t>pbFOA-CM3686BN</t>
  </si>
  <si>
    <t>Jazlyn I Weathered Oak Bench</t>
  </si>
  <si>
    <t>http://www.1stopbedrooms.com/index.php/jazlyn-i-weathered-oak-bench</t>
  </si>
  <si>
    <t>http://colemanfurniture.com/jazlyn-i-weathered-oak-bench.htm</t>
  </si>
  <si>
    <t>Jazlyn Collection</t>
  </si>
  <si>
    <t>pbFOA-CM-BN6883IV-S</t>
  </si>
  <si>
    <t>Gwenyth Ivory Small Bench</t>
  </si>
  <si>
    <t>http://www.1stopbedrooms.com/index.php/gwenyth-ivory-small-bench</t>
  </si>
  <si>
    <t>http://colemanfurniture.com/gwenyth-ivory-small-bench.htm</t>
  </si>
  <si>
    <t>pbFOA-CM-BN6880BL-L</t>
  </si>
  <si>
    <t>Hasselt Blue Large Bench</t>
  </si>
  <si>
    <t>http://www.1stopbedrooms.com/index.php/hasselt-blue-large-bench</t>
  </si>
  <si>
    <t>http://colemanfurniture.com/hasselt-blue-large-bench.htm</t>
  </si>
  <si>
    <t>pbFOA-CM-BN6913BK</t>
  </si>
  <si>
    <t>Zina Black Bench</t>
  </si>
  <si>
    <t>http://www.1stopbedrooms.com/index.php/zina-black-bench</t>
  </si>
  <si>
    <t>http://colemanfurniture.com/zina-black-bench.htm</t>
  </si>
  <si>
    <t>Zina Collection</t>
  </si>
  <si>
    <t>pbFOA-CM-BN6190GY</t>
  </si>
  <si>
    <t>Doheny Gray Fabric Storage Bench</t>
  </si>
  <si>
    <t>http://www.1stopbedrooms.com/index.php/doheny-gray-fabric-storage-bench</t>
  </si>
  <si>
    <t>http://colemanfurniture.com/doheny-gray-fabric-storage-bench.htm</t>
  </si>
  <si>
    <t>pbFOA-CM-BN6795WH-L</t>
  </si>
  <si>
    <t>Alipaz Pearl White Large Bench</t>
  </si>
  <si>
    <t>http://www.1stopbedrooms.com/index.php/alipaz-pearl-white-large-bench</t>
  </si>
  <si>
    <t>http://colemanfurniture.com/alipaz-pearl-white-large-bench.htm</t>
  </si>
  <si>
    <t>pbFOA-CM-BN6883BK-S</t>
  </si>
  <si>
    <t>Gwenyth Black Small Bench</t>
  </si>
  <si>
    <t>http://www.1stopbedrooms.com/index.php/gwenyth-black-small-bench</t>
  </si>
  <si>
    <t>http://colemanfurniture.com/gwenyth-black-small-bench.htm</t>
  </si>
  <si>
    <t>pbFOA-CM-BN6160</t>
  </si>
  <si>
    <t>Waverley Bench</t>
  </si>
  <si>
    <t>http://www.1stopbedrooms.com/index.php/waverley-bench</t>
  </si>
  <si>
    <t>http://colemanfurniture.com/waverley-bench.htm</t>
  </si>
  <si>
    <t>Waverley Collection</t>
  </si>
  <si>
    <t>pbFOA-CM3606BN</t>
  </si>
  <si>
    <t>Maddison Tobacco Oak Bench</t>
  </si>
  <si>
    <t>http://www.1stopbedrooms.com/index.php/maddison-tobacco-oak-bench</t>
  </si>
  <si>
    <t>http://colemanfurniture.com/maddison-tobacco-oak-bench.htm</t>
  </si>
  <si>
    <t>Maddison Collection</t>
  </si>
  <si>
    <t>pbFOA-CM-BN6880TL-L</t>
  </si>
  <si>
    <t>Hasselt Dark Teal Large Bench</t>
  </si>
  <si>
    <t>http://www.1stopbedrooms.com/index.php/hasselt-dark-teal-large-bench</t>
  </si>
  <si>
    <t>http://colemanfurniture.com/hasselt-dark-teal-large-bench.htm</t>
  </si>
  <si>
    <t>pbFOA-CM-BN6910BK</t>
  </si>
  <si>
    <t>Mila Black Bench</t>
  </si>
  <si>
    <t>http://www.1stopbedrooms.com/index.php/mila-black-bench</t>
  </si>
  <si>
    <t>http://colemanfurniture.com/mila-black-bench.htm</t>
  </si>
  <si>
    <t>pbFOA-CM-BN6006</t>
  </si>
  <si>
    <t>Bury Brown Leatherette Bench</t>
  </si>
  <si>
    <t>http://www.1stopbedrooms.com/index.php/bury-brown-leatherette-bench</t>
  </si>
  <si>
    <t>http://colemanfurniture.com/bury-brown-leatherette-bench.htm</t>
  </si>
  <si>
    <t>Bury Collection</t>
  </si>
  <si>
    <t>pbFOA-CM-BN6795BR-L</t>
  </si>
  <si>
    <t>Alipaz Brown Large Bench</t>
  </si>
  <si>
    <t>http://www.1stopbedrooms.com/index.php/alipaz-brown-large-bench</t>
  </si>
  <si>
    <t>http://colemanfurniture.com/alipaz-brown-large-bench.htm</t>
  </si>
  <si>
    <t>pbFOA-CM-BN6883PK-S</t>
  </si>
  <si>
    <t>Gwenyth Pink Small Bench</t>
  </si>
  <si>
    <t>http://www.1stopbedrooms.com/index.php/gwenyth-pink-small-bench</t>
  </si>
  <si>
    <t>http://colemanfurniture.com/gwenyth-pink-small-bench.htm</t>
  </si>
  <si>
    <t>pbFOA-CM-BN6419</t>
  </si>
  <si>
    <t>Sierra Vista Bench</t>
  </si>
  <si>
    <t>http://www.1stopbedrooms.com/index.php/sierra-vista-bench</t>
  </si>
  <si>
    <t>http://colemanfurniture.com/sierra-vista-bench.htm</t>
  </si>
  <si>
    <t>Sierra Collection</t>
  </si>
  <si>
    <t>pbFOA-CM3829BN</t>
  </si>
  <si>
    <t>Gianna Rustic Pine Bench</t>
  </si>
  <si>
    <t>http://www.1stopbedrooms.com/index.php/gianna-rustic-pine-bench</t>
  </si>
  <si>
    <t>http://colemanfurniture.com/gianna-rustic-pine-bench.htm</t>
  </si>
  <si>
    <t>Gianna Collection</t>
  </si>
  <si>
    <t>pbFOA-CM-BN6051IV-L</t>
  </si>
  <si>
    <t>Herstal Ivory Large Bench</t>
  </si>
  <si>
    <t>http://www.1stopbedrooms.com/index.php/herstal-ivory-large-bench</t>
  </si>
  <si>
    <t>http://colemanfurniture.com/herstal-ivory-large-bench.htm</t>
  </si>
  <si>
    <t>pbFOA-CM-BN6914WH</t>
  </si>
  <si>
    <t>Mila White Large Bench</t>
  </si>
  <si>
    <t>http://www.1stopbedrooms.com/index.php/mila-white-large-bench</t>
  </si>
  <si>
    <t>http://colemanfurniture.com/mila-white-large-bench.htm</t>
  </si>
  <si>
    <t>pbFOA-CM-BN6795BK-L</t>
  </si>
  <si>
    <t>Alipaz Black Large Bench</t>
  </si>
  <si>
    <t>http://www.1stopbedrooms.com/index.php/alipaz-black-large-bench</t>
  </si>
  <si>
    <t>http://colemanfurniture.com/alipaz-black-large-bench.htm</t>
  </si>
  <si>
    <t>pbFOA-CM-BN6880GY-S</t>
  </si>
  <si>
    <t>Hasselt Gray Small Bench</t>
  </si>
  <si>
    <t>http://www.1stopbedrooms.com/index.php/hasselt-gray-small-bench</t>
  </si>
  <si>
    <t>http://colemanfurniture.com/hasselt-gray-small-bench.htm</t>
  </si>
  <si>
    <t>pbFOA-CM-BN6021GY</t>
  </si>
  <si>
    <t>Zahra II Gray Ottoman</t>
  </si>
  <si>
    <t>http://www.1stopbedrooms.com/index.php/zahra-ii-gray-ottoman</t>
  </si>
  <si>
    <t>http://colemanfurniture.com/zahra-ii-gray-ottoman.htm</t>
  </si>
  <si>
    <t>pbFOA-CM-BN6003</t>
  </si>
  <si>
    <t>Ramona Espresso Storage Bench</t>
  </si>
  <si>
    <t>http://www.1stopbedrooms.com/index.php/ramona-espresso-storage-bench</t>
  </si>
  <si>
    <t>http://colemanfurniture.com/ramona-espresso-storage-bench.htm</t>
  </si>
  <si>
    <t>Ramona Collection</t>
  </si>
  <si>
    <t>pbFOA-CM-BN6796BK-S</t>
  </si>
  <si>
    <t>Calpas III Black Small Bench</t>
  </si>
  <si>
    <t>http://www.1stopbedrooms.com/index.php/calpas-iii-black-small-bench</t>
  </si>
  <si>
    <t>http://colemanfurniture.com/calpas-iii-black-small-bench.htm</t>
  </si>
  <si>
    <t>pbFOA-CM-BN6051GY-L</t>
  </si>
  <si>
    <t>Herstal Gray Large Bench</t>
  </si>
  <si>
    <t>http://www.1stopbedrooms.com/index.php/herstal-gray-large-bench</t>
  </si>
  <si>
    <t>http://colemanfurniture.com/herstal-gray-large-bench.htm</t>
  </si>
  <si>
    <t>pbFOA-CM-BN6254</t>
  </si>
  <si>
    <t>Broadus IV Light Oak Bench</t>
  </si>
  <si>
    <t>http://www.1stopbedrooms.com/index.php/broadus-iv-light-oak-bench</t>
  </si>
  <si>
    <t>http://colemanfurniture.com/broadus-iv-light-oak-bench.htm</t>
  </si>
  <si>
    <t>Broadus Collection</t>
  </si>
  <si>
    <t>pbFOA-CM-BN6796GR-L</t>
  </si>
  <si>
    <t>Alipaz Green Large Bench</t>
  </si>
  <si>
    <t>http://www.1stopbedrooms.com/index.php/alipaz-green-large-bench</t>
  </si>
  <si>
    <t>http://colemanfurniture.com/alipaz-green-large-bench.htm</t>
  </si>
  <si>
    <t>pbFOA-CM-BN6880GR-S</t>
  </si>
  <si>
    <t>Hasselt Green Small Bench</t>
  </si>
  <si>
    <t>http://www.1stopbedrooms.com/index.php/hasselt-green-small-bench</t>
  </si>
  <si>
    <t>http://colemanfurniture.com/hasselt-green-small-bench.htm</t>
  </si>
  <si>
    <t>pbFOA-CM-BN6021BL</t>
  </si>
  <si>
    <t>Zahra II Blue Ottoman</t>
  </si>
  <si>
    <t>http://www.1stopbedrooms.com/index.php/zahra-ii-blue-ottoman</t>
  </si>
  <si>
    <t>http://colemanfurniture.com/zahra-ii-blue-ottoman.htm</t>
  </si>
  <si>
    <t>pbFOA-CM-BN6141-EXP</t>
  </si>
  <si>
    <t>Philipsberg Espresso Bench</t>
  </si>
  <si>
    <t>http://www.1stopbedrooms.com/index.php/philipsberg-espresso-bench</t>
  </si>
  <si>
    <t>http://colemanfurniture.com/philipsberg-espresso-bench.htm</t>
  </si>
  <si>
    <t>pbFOA-CM-BN6796WH-S</t>
  </si>
  <si>
    <t>Calpas III Pearl White Small Bench</t>
  </si>
  <si>
    <t>http://www.1stopbedrooms.com/index.php/calpas-iii-pearl-white-small-bench</t>
  </si>
  <si>
    <t>http://colemanfurniture.com/calpas-iii-pearl-white-small-bench.htm</t>
  </si>
  <si>
    <t>pbFOA-CM-BN6257</t>
  </si>
  <si>
    <t>Aldor Dark Oak Bench</t>
  </si>
  <si>
    <t>http://www.1stopbedrooms.com/index.php/aldor-dark-oak-bench</t>
  </si>
  <si>
    <t>http://colemanfurniture.com/aldor-dark-oak-bench.htm</t>
  </si>
  <si>
    <t>Aldor Collection</t>
  </si>
  <si>
    <t>pbFOA-CM-BN6796BL-L</t>
  </si>
  <si>
    <t>Alipaz Blue Large Bench</t>
  </si>
  <si>
    <t>http://www.1stopbedrooms.com/index.php/alipaz-blue-large-bench</t>
  </si>
  <si>
    <t>http://colemanfurniture.com/alipaz-blue-large-bench.htm</t>
  </si>
  <si>
    <t>pbFOA-CM-BN6051GR-L</t>
  </si>
  <si>
    <t>Herstal Green Large Bench</t>
  </si>
  <si>
    <t>http://www.1stopbedrooms.com/index.php/herstal-green-large-bench</t>
  </si>
  <si>
    <t>http://colemanfurniture.com/herstal-green-large-bench.htm</t>
  </si>
  <si>
    <t>pbFOA-CM-BN6880BR-S</t>
  </si>
  <si>
    <t>Hasselt Brown Small Bench</t>
  </si>
  <si>
    <t>http://www.1stopbedrooms.com/index.php/hasselt-brown-small-bench</t>
  </si>
  <si>
    <t>http://colemanfurniture.com/hasselt-brown-small-bench.htm</t>
  </si>
  <si>
    <t>pbFOA-CM-BN6911BK</t>
  </si>
  <si>
    <t>Suki Black Bench</t>
  </si>
  <si>
    <t>http://www.1stopbedrooms.com/index.php/suki-black-bench</t>
  </si>
  <si>
    <t>http://colemanfurniture.com/suki-black-bench.htm</t>
  </si>
  <si>
    <t>pbFOA-CM-BN6301</t>
  </si>
  <si>
    <t>Muri Storage Bench With Baskets</t>
  </si>
  <si>
    <t>http://www.1stopbedrooms.com/index.php/muri-storage-bench-with-baskets</t>
  </si>
  <si>
    <t>http://colemanfurniture.com/muri-storage-bench-with-baskets.htm</t>
  </si>
  <si>
    <t>Muri Collection</t>
  </si>
  <si>
    <t>pbFOA-CM-BN6796BR-S</t>
  </si>
  <si>
    <t>Calpas III Brown Small Bench</t>
  </si>
  <si>
    <t>http://www.1stopbedrooms.com/index.php/calpas-iii-brown-small-bench</t>
  </si>
  <si>
    <t>http://colemanfurniture.com/calpas-iii-brown-small-bench.htm</t>
  </si>
  <si>
    <t>pbFOA-CM-BN6202BK</t>
  </si>
  <si>
    <t>Mahony Black Bench</t>
  </si>
  <si>
    <t>http://www.1stopbedrooms.com/index.php/mahony-black-bench</t>
  </si>
  <si>
    <t>http://colemanfurniture.com/mahony-black-bench.htm</t>
  </si>
  <si>
    <t>pbFOA-CM-BN6796IV-L</t>
  </si>
  <si>
    <t>Alipaz Ivory Large Bench</t>
  </si>
  <si>
    <t>http://www.1stopbedrooms.com/index.php/alipaz-ivory-large-bench</t>
  </si>
  <si>
    <t>http://colemanfurniture.com/alipaz-ivory-large-bench.htm</t>
  </si>
  <si>
    <t>pbFOA-CM-BN6051BL-L</t>
  </si>
  <si>
    <t>Herstal Blue Large Bench</t>
  </si>
  <si>
    <t>http://www.1stopbedrooms.com/index.php/herstal-blue-large-bench</t>
  </si>
  <si>
    <t>http://colemanfurniture.com/herstal-blue-large-bench.htm</t>
  </si>
  <si>
    <t>pbFOA-CM-BN6880BG-S</t>
  </si>
  <si>
    <t>Hasselt Beige Small Bench</t>
  </si>
  <si>
    <t>http://www.1stopbedrooms.com/index.php/hasselt-beige-small-bench</t>
  </si>
  <si>
    <t>http://colemanfurniture.com/hasselt-beige-small-bench.htm</t>
  </si>
  <si>
    <t>pbFOA-CM-BN6912WH-L</t>
  </si>
  <si>
    <t>Enya White Large Bench</t>
  </si>
  <si>
    <t>http://www.1stopbedrooms.com/index.php/enya-white-large-bench</t>
  </si>
  <si>
    <t>http://colemanfurniture.com/enya-white-large-bench.htm</t>
  </si>
  <si>
    <t>pbFOA-CM-BN6794IV-S</t>
  </si>
  <si>
    <t>Leeroy III Ivory Small Bench</t>
  </si>
  <si>
    <t>http://www.1stopbedrooms.com/index.php/leeroy-iii-ivory-small-bench</t>
  </si>
  <si>
    <t>http://colemanfurniture.com/leeroy-iii-ivory-small-bench.htm</t>
  </si>
  <si>
    <t>pbFOA-CM-BN6202BL</t>
  </si>
  <si>
    <t>Mahony Blue Bench</t>
  </si>
  <si>
    <t>http://www.1stopbedrooms.com/index.php/mahony-blue-bench</t>
  </si>
  <si>
    <t>http://colemanfurniture.com/mahony-blue-bench.htm</t>
  </si>
  <si>
    <t>pbFOA-CM-BN6796GY-L</t>
  </si>
  <si>
    <t>Alipaz Gray Large Bench</t>
  </si>
  <si>
    <t>http://www.1stopbedrooms.com/index.php/alipaz-gray-large-bench</t>
  </si>
  <si>
    <t>http://colemanfurniture.com/alipaz-gray-large-bench.htm</t>
  </si>
  <si>
    <t>pbFOA-CM-BN6199WH</t>
  </si>
  <si>
    <t>Wesby White Bench</t>
  </si>
  <si>
    <t>http://www.1stopbedrooms.com/index.php/wesby-white-bench</t>
  </si>
  <si>
    <t>http://colemanfurniture.com/wesby-white-bench.htm</t>
  </si>
  <si>
    <t>pbFOA-CM-BN6880PR-S</t>
  </si>
  <si>
    <t>Hasselt Purple Small Bench</t>
  </si>
  <si>
    <t>http://www.1stopbedrooms.com/index.php/hasselt-purple-small-bench</t>
  </si>
  <si>
    <t>http://colemanfurniture.com/hasselt-purple-small-bench.htm</t>
  </si>
  <si>
    <t>pbFOA-CM-BN6912BK-L</t>
  </si>
  <si>
    <t>Enya Black Large Bench</t>
  </si>
  <si>
    <t>http://www.1stopbedrooms.com/index.php/enya-black-large-bench</t>
  </si>
  <si>
    <t>http://colemanfurniture.com/enya-black-large-bench.htm</t>
  </si>
  <si>
    <t>pbFOA-CM7705BN</t>
  </si>
  <si>
    <t>Enchant Pink and White Bench</t>
  </si>
  <si>
    <t>http://www.1stopbedrooms.com/index.php/enchant-pink-and-white-bench</t>
  </si>
  <si>
    <t>http://colemanfurniture.com/enchant-pink-and-white-bench.htm</t>
  </si>
  <si>
    <t>pbFOA-CM-BN6794LB-S</t>
  </si>
  <si>
    <t>Leeroy III Gray Small Bench</t>
  </si>
  <si>
    <t>http://www.1stopbedrooms.com/index.php/leeroy-iii-gray-small-bench</t>
  </si>
  <si>
    <t>http://colemanfurniture.com/leeroy-iii-gray-small-bench.htm</t>
  </si>
  <si>
    <t>pbFOA-CM-BN6796PR-L</t>
  </si>
  <si>
    <t>Alipaz Purple Large Bench</t>
  </si>
  <si>
    <t>http://www.1stopbedrooms.com/index.php/alipaz-purple-large-bench</t>
  </si>
  <si>
    <t>http://colemanfurniture.com/alipaz-purple-large-bench.htm</t>
  </si>
  <si>
    <t>pbFOA-CM-BN6199GY</t>
  </si>
  <si>
    <t>Wesby Gray Bench</t>
  </si>
  <si>
    <t>http://www.1stopbedrooms.com/index.php/wesby-gray-bench</t>
  </si>
  <si>
    <t>http://colemanfurniture.com/wesby-gray-bench.htm</t>
  </si>
  <si>
    <t>pbFOA-CM3326BC-BN</t>
  </si>
  <si>
    <t>Dover Black and Cherry Bench</t>
  </si>
  <si>
    <t>http://www.1stopbedrooms.com/index.php/dover-black-and-cherry-bench</t>
  </si>
  <si>
    <t>http://colemanfurniture.com/dover-black-and-cherry-bench.htm</t>
  </si>
  <si>
    <t>pbFOA-CM-BN6190IV</t>
  </si>
  <si>
    <t>Doheny Ivory Fabric Storage Bench</t>
  </si>
  <si>
    <t>http://www.1stopbedrooms.com/index.php/doheny-ivory-fabric-storage-bench</t>
  </si>
  <si>
    <t>http://colemanfurniture.com/doheny-ivory-fabric-storage-bench.htm</t>
  </si>
  <si>
    <t>pbFOA-CM-BN6795WH-S</t>
  </si>
  <si>
    <t>Alipaz Pearl White Small Bench</t>
  </si>
  <si>
    <t>http://www.1stopbedrooms.com/index.php/alipaz-pearl-white-small-bench</t>
  </si>
  <si>
    <t>http://colemanfurniture.com/alipaz-pearl-white-small-bench.htm</t>
  </si>
  <si>
    <t>pbFOA-CM-BN6880BL-S</t>
  </si>
  <si>
    <t>Hasselt Blue Small Bench</t>
  </si>
  <si>
    <t>http://www.1stopbedrooms.com/index.php/hasselt-blue-small-bench</t>
  </si>
  <si>
    <t>http://colemanfurniture.com/hasselt-blue-small-bench.htm</t>
  </si>
  <si>
    <t>pbFOA-CM-BN6913WH</t>
  </si>
  <si>
    <t>Zina White Bench</t>
  </si>
  <si>
    <t>http://www.1stopbedrooms.com/index.php/zina-white-bench</t>
  </si>
  <si>
    <t>http://colemanfurniture.com/zina-white-bench.htm</t>
  </si>
  <si>
    <t>pbFOA-CM-BN6199BL</t>
  </si>
  <si>
    <t>Wesby Blue Bench</t>
  </si>
  <si>
    <t>http://www.1stopbedrooms.com/index.php/wesby-blue-bench</t>
  </si>
  <si>
    <t>http://colemanfurniture.com/wesby-blue-bench.htm</t>
  </si>
  <si>
    <t>pbFOA-CM3538BN</t>
  </si>
  <si>
    <t>Brentford Flax Fabric Bench</t>
  </si>
  <si>
    <t>http://www.1stopbedrooms.com/index.php/brentford-flax-fabric-bench</t>
  </si>
  <si>
    <t>http://colemanfurniture.com/brentford-flax-fabric-bench.htm</t>
  </si>
  <si>
    <t>Brentford Collection</t>
  </si>
  <si>
    <t>pbFOA-CM-BN6190BL</t>
  </si>
  <si>
    <t>Doheny Blue Fabric Storage Bench</t>
  </si>
  <si>
    <t>http://www.1stopbedrooms.com/index.php/doheny-blue-fabric-storage-bench</t>
  </si>
  <si>
    <t>http://colemanfurniture.com/doheny-blue-fabric-storage-bench.htm</t>
  </si>
  <si>
    <t>pbFOA-CM-BN6795BR-S</t>
  </si>
  <si>
    <t>Alipaz Brown Small Bench</t>
  </si>
  <si>
    <t>http://www.1stopbedrooms.com/index.php/alipaz-brown-small-bench</t>
  </si>
  <si>
    <t>http://colemanfurniture.com/alipaz-brown-small-bench.htm</t>
  </si>
  <si>
    <t>pbFOA-CM-BN6880TL-S</t>
  </si>
  <si>
    <t>Hasselt Dark Teal Small Bench</t>
  </si>
  <si>
    <t>http://www.1stopbedrooms.com/index.php/hasselt-dark-teal-small-bench</t>
  </si>
  <si>
    <t>http://colemanfurniture.com/hasselt-dark-teal-small-bench.htm</t>
  </si>
  <si>
    <t>pbFOA-CM-BN6910WH</t>
  </si>
  <si>
    <t>Mila White Bench</t>
  </si>
  <si>
    <t>http://www.1stopbedrooms.com/index.php/mila-white-bench</t>
  </si>
  <si>
    <t>http://colemanfurniture.com/mila-white-bench.htm</t>
  </si>
  <si>
    <t>pbFOA-CM-BN6620</t>
  </si>
  <si>
    <t>Vale Royal Bench</t>
  </si>
  <si>
    <t>http://www.1stopbedrooms.com/index.php/vale-royal-bench</t>
  </si>
  <si>
    <t>http://colemanfurniture.com/vale-royal-bench.htm</t>
  </si>
  <si>
    <t>Vale Collection</t>
  </si>
  <si>
    <t>pbFOA-CM3562BN</t>
  </si>
  <si>
    <t>Colettte Rustic Oak Bench</t>
  </si>
  <si>
    <t>http://www.1stopbedrooms.com/index.php/colettte-rustic-oak-bench</t>
  </si>
  <si>
    <t>http://colemanfurniture.com/colettte-rustic-oak-bench.htm</t>
  </si>
  <si>
    <t>Colettte Collection</t>
  </si>
  <si>
    <t>pbFOA-CM-BN6883BK-L</t>
  </si>
  <si>
    <t>Gwenyth Black Large Bench</t>
  </si>
  <si>
    <t>http://www.1stopbedrooms.com/index.php/gwenyth-black-large-bench</t>
  </si>
  <si>
    <t>http://colemanfurniture.com/gwenyth-black-large-bench.htm</t>
  </si>
  <si>
    <t>pbFOA-CM-DK6208S</t>
  </si>
  <si>
    <t>Coolidge Cherry Book Shelf</t>
  </si>
  <si>
    <t>http://www.1stopbedrooms.com/index.php/coolidge-cherry-book-shelf</t>
  </si>
  <si>
    <t>http://colemanfurniture.com/coolidge-cherry-book-shelf.htm</t>
  </si>
  <si>
    <t>Coolidge Collection</t>
  </si>
  <si>
    <t>pbFOA-CM-DK6252S</t>
  </si>
  <si>
    <t>Roosevelt Cherry Book Shelf</t>
  </si>
  <si>
    <t>http://www.1stopbedrooms.com/index.php/roosevelt-cherry-book-shelf</t>
  </si>
  <si>
    <t>http://colemanfurniture.com/roosevelt-cherry-book-shelf.htm</t>
  </si>
  <si>
    <t>Roosevelt Collection</t>
  </si>
  <si>
    <t>pbFOA-CM-AC6201</t>
  </si>
  <si>
    <t>Verdana I Medium Weathered Oak Side Table</t>
  </si>
  <si>
    <t>http://www.1stopbedrooms.com/index.php/verdana-i-medium-weathered-oak-side-table</t>
  </si>
  <si>
    <t>http://colemanfurniture.com/verdana-i-medium-weathered-oak-side-table.htm</t>
  </si>
  <si>
    <t>Verdana Collection</t>
  </si>
  <si>
    <t>pbFOA-CM-DK6252SL</t>
  </si>
  <si>
    <t>Roosevelt Cherry Big Book Shelf</t>
  </si>
  <si>
    <t>http://www.1stopbedrooms.com/index.php/roosevelt-cherry-big-book-shelf</t>
  </si>
  <si>
    <t>http://colemanfurniture.com/roosevelt-cherry-big-book-shelf.htm</t>
  </si>
  <si>
    <t>pbFOA-CM-DK6207S</t>
  </si>
  <si>
    <t>Desmont Cherry Book Shelf</t>
  </si>
  <si>
    <t>http://www.1stopbedrooms.com/index.php/desmont-cherry-book-shelf</t>
  </si>
  <si>
    <t>http://colemanfurniture.com/desmont-cherry-book-shelf.htm</t>
  </si>
  <si>
    <t>Desmont Collection</t>
  </si>
  <si>
    <t>pbFOA-L95123H</t>
  </si>
  <si>
    <t>Arya Hanging Crystal Ceiling Lamp</t>
  </si>
  <si>
    <t>http://www.1stopbedrooms.com/index.php/arya-hanging-crystal-ceiling-lamp</t>
  </si>
  <si>
    <t>http://colemanfurniture.com/arya-hanging-crystal-ceiling-lamp.htm</t>
  </si>
  <si>
    <t>Arya Collection</t>
  </si>
  <si>
    <t>pbFOA-L76937SV</t>
  </si>
  <si>
    <t>Tarr Silver and Chrome Arch Lamp</t>
  </si>
  <si>
    <t>http://www.1stopbedrooms.com/index.php/tarr-silver-and-chrome-arch-lamp</t>
  </si>
  <si>
    <t>http://colemanfurniture.com/tarr-silver-and-chrome-arch-lamp.htm</t>
  </si>
  <si>
    <t>Tarr Collection</t>
  </si>
  <si>
    <t>pbFOA-L95109H</t>
  </si>
  <si>
    <t>Sophy Ivory Hanging Crystal Ceiling Lamp</t>
  </si>
  <si>
    <t>http://www.1stopbedrooms.com/index.php/sophy-ivory-hanging-crystal-ceiling-lamp</t>
  </si>
  <si>
    <t>http://colemanfurniture.com/sophy-ivory-hanging-crystal-ceiling-lamp.htm</t>
  </si>
  <si>
    <t>Sophy Collection</t>
  </si>
  <si>
    <t>pbFOA-L95136H</t>
  </si>
  <si>
    <t>Lucille Ivory Hanging Crystal Ceiling Lamp</t>
  </si>
  <si>
    <t>http://www.1stopbedrooms.com/index.php/lucille-ivory-hanging-crystal-ceiling-lamp</t>
  </si>
  <si>
    <t>http://colemanfurniture.com/lucille-ivory-hanging-crystal-ceiling-lamp.htm</t>
  </si>
  <si>
    <t>Lucille Collection</t>
  </si>
  <si>
    <t>pbFOA-L95131H</t>
  </si>
  <si>
    <t>Juliana Hanging Crystal Ceiling Lamp</t>
  </si>
  <si>
    <t>http://www.1stopbedrooms.com/index.php/juliana-hanging-crystal-ceiling-lamp</t>
  </si>
  <si>
    <t>http://colemanfurniture.com/juliana-hanging-crystal-ceiling-lamp.htm</t>
  </si>
  <si>
    <t>Juliana Collection</t>
  </si>
  <si>
    <t>pbFOA-L95127H</t>
  </si>
  <si>
    <t>Gina Shear Hanging Crystal Ceiling Lamp</t>
  </si>
  <si>
    <t>http://www.1stopbedrooms.com/index.php/gina-shear-hanging-crystal-ceiling-lamp</t>
  </si>
  <si>
    <t>http://colemanfurniture.com/gina-shear-hanging-crystal-ceiling-lamp.htm</t>
  </si>
  <si>
    <t>Gina Collection</t>
  </si>
  <si>
    <t>pbFOA-L95139H</t>
  </si>
  <si>
    <t>Chloe White Hanging Crystal Ceiling Lamp</t>
  </si>
  <si>
    <t>http://www.1stopbedrooms.com/index.php/chloe-white-hanging-crystal-ceiling-lamp</t>
  </si>
  <si>
    <t>http://colemanfurniture.com/chloe-white-hanging-crystal-ceiling-lamp.htm</t>
  </si>
  <si>
    <t>Chloe Collection</t>
  </si>
  <si>
    <t>pbFOA-L95125H</t>
  </si>
  <si>
    <t>Calypso Hanging Crystal/Glass Ornament Ceiling Lamp</t>
  </si>
  <si>
    <t>http://www.1stopbedrooms.com/index.php/calypso-hanging-crystal-glass-ornament-ceiling-lamp</t>
  </si>
  <si>
    <t>http://colemanfurniture.com/calypso-hanging-crystal-glass-ornament-ceiling-lamp.htm</t>
  </si>
  <si>
    <t>Calypso Collection</t>
  </si>
  <si>
    <t>pbFOA-L95142H</t>
  </si>
  <si>
    <t>Nora Chrome Ceiling Lamp</t>
  </si>
  <si>
    <t>http://www.1stopbedrooms.com/index.php/nora-chrome-ceiling-lamp</t>
  </si>
  <si>
    <t>http://colemanfurniture.com/nora-chrome-ceiling-lamp.htm</t>
  </si>
  <si>
    <t>pbFOA-L95140H</t>
  </si>
  <si>
    <t>Quiana Shear Hanging Crystal Ceiling Lamp</t>
  </si>
  <si>
    <t>http://www.1stopbedrooms.com/index.php/quiana-shear-hanging-crystal-ceiling-lamp</t>
  </si>
  <si>
    <t>http://colemanfurniture.com/quiana-shear-hanging-crystal-ceiling-lamp.htm</t>
  </si>
  <si>
    <t>Quiana Collection</t>
  </si>
  <si>
    <t>pbFOA-L95113H</t>
  </si>
  <si>
    <t>Juliet Golden Brown Hanging Crystal Ceiling Lamp</t>
  </si>
  <si>
    <t>http://www.1stopbedrooms.com/index.php/juliet-golden-brown-hanging-crystal-ceiling-lamp</t>
  </si>
  <si>
    <t>http://colemanfurniture.com/juliet-golden-brown-hanging-crystal-ceiling-lamp.htm</t>
  </si>
  <si>
    <t>Juliet Collection</t>
  </si>
  <si>
    <t>pbFOA-L95129H</t>
  </si>
  <si>
    <t>Gladys Shear Hanging Crystal Ceiling Lamp</t>
  </si>
  <si>
    <t>http://www.1stopbedrooms.com/index.php/gladys-shear-hanging-crystal-ceiling-lamp</t>
  </si>
  <si>
    <t>http://colemanfurniture.com/gladys-shear-hanging-crystal-ceiling-lamp.htm</t>
  </si>
  <si>
    <t>Gladys Collection</t>
  </si>
  <si>
    <t>pbFOA-L95121H</t>
  </si>
  <si>
    <t>Elva Chrome Double shade Ceiling Lamp</t>
  </si>
  <si>
    <t>http://www.1stopbedrooms.com/index.php/elva-chrome-double-shade-ceiling-lamp</t>
  </si>
  <si>
    <t>http://colemanfurniture.com/elva-chrome-double-shade-ceiling-lamp.htm</t>
  </si>
  <si>
    <t>Elva Collection</t>
  </si>
  <si>
    <t>pbFOA-L95126H</t>
  </si>
  <si>
    <t>Cecelia Antler Hanging Crystal Ceiling Lamp</t>
  </si>
  <si>
    <t>http://www.1stopbedrooms.com/index.php/cecelia-antler-hanging-crystal-ceiling-lamp</t>
  </si>
  <si>
    <t>http://colemanfurniture.com/cecelia-antler-hanging-crystal-ceiling-lamp.htm</t>
  </si>
  <si>
    <t>Cecelia Collection</t>
  </si>
  <si>
    <t>pbFOA-CM6159BL-CH</t>
  </si>
  <si>
    <t>Jolanda Blue Flannelette Fabric Chair</t>
  </si>
  <si>
    <t>http://www.1stopbedrooms.com/index.php/jolanda-blue-flannelette-fabric-chair</t>
  </si>
  <si>
    <t>http://colemanfurniture.com/jolanda-blue-flannelette-fabric-chair.htm</t>
  </si>
  <si>
    <t>Jolanda Collection</t>
  </si>
  <si>
    <t>pbFOA-CM6131GY</t>
  </si>
  <si>
    <t>Estrella Gray Sectional</t>
  </si>
  <si>
    <t>http://www.1stopbedrooms.com/index.php/estrella-gray-sectional</t>
  </si>
  <si>
    <t>http://colemanfurniture.com/estrella-gray-sectional.htm</t>
  </si>
  <si>
    <t>Estrella Collection</t>
  </si>
  <si>
    <t>pbFOA-SM6107-CHAIR</t>
  </si>
  <si>
    <t>Franklin Burgundy Fabric and Leatherette Chair</t>
  </si>
  <si>
    <t>http://www.1stopbedrooms.com/index.php/franklin-burgundy-fabric-and-leatherette-chair</t>
  </si>
  <si>
    <t>http://colemanfurniture.com/franklin-burgundy-fabric-and-leatherette-chair.htm</t>
  </si>
  <si>
    <t>Franklin Collection</t>
  </si>
  <si>
    <t>pbFOA-CM-AC6807LP-S</t>
  </si>
  <si>
    <t>Heely Leopard Print Small Accent Chair</t>
  </si>
  <si>
    <t>http://www.1stopbedrooms.com/index.php/heely-leopard-print-small-accent-chair</t>
  </si>
  <si>
    <t>http://colemanfurniture.com/heely-leopard-print-small-accent-chair.htm</t>
  </si>
  <si>
    <t>Heely Collection</t>
  </si>
  <si>
    <t>pbFOA-CM6321BK-CH</t>
  </si>
  <si>
    <t>Hatton Black Chair</t>
  </si>
  <si>
    <t>http://www.1stopbedrooms.com/index.php/hatton-black-single-chair</t>
  </si>
  <si>
    <t>http://colemanfurniture.com/hatton-black-single-chair.htm</t>
  </si>
  <si>
    <t>Hatton Collection</t>
  </si>
  <si>
    <t>pbFOA-CM6269TL-CH</t>
  </si>
  <si>
    <t>Stanford Dark Teal Fabric Chair</t>
  </si>
  <si>
    <t>http://www.1stopbedrooms.com/index.php/stanford-dark-teal-fabric-single-chair</t>
  </si>
  <si>
    <t>http://colemanfurniture.com/stanford-dark-teal-fabric-single-chair.htm</t>
  </si>
  <si>
    <t>Stanford Collection</t>
  </si>
  <si>
    <t>pbFOA-SM8460-CH-CW</t>
  </si>
  <si>
    <t>Adderley Brown Chair &amp;amp; A Half</t>
  </si>
  <si>
    <t>http://www.1stopbedrooms.com/index.php/adderley-brown-chair-a-half</t>
  </si>
  <si>
    <t>http://colemanfurniture.com/adderley-brown-chair-a-half.htm</t>
  </si>
  <si>
    <t>Adderley Collection</t>
  </si>
  <si>
    <t>pbFOA-SM1111-CH</t>
  </si>
  <si>
    <t>Pennington Floral Pattern Chair</t>
  </si>
  <si>
    <t>http://www.1stopbedrooms.com/index.php/pennington-floral-pattern-chair</t>
  </si>
  <si>
    <t>http://colemanfurniture.com/pennington-floral-pattern-chair.htm</t>
  </si>
  <si>
    <t>Pennington Collection</t>
  </si>
  <si>
    <t>pbFOA-CM-AC6181</t>
  </si>
  <si>
    <t>Leipsic Espresso Accent Chair</t>
  </si>
  <si>
    <t>http://www.1stopbedrooms.com/index.php/leipsic-espresso-accent-chair</t>
  </si>
  <si>
    <t>http://colemanfurniture.com/leipsic-espresso-accent-chair.htm</t>
  </si>
  <si>
    <t>Leipsic Collection</t>
  </si>
  <si>
    <t>pbFOA-CM6598DK-C</t>
  </si>
  <si>
    <t>Laverne Chocolate Chair</t>
  </si>
  <si>
    <t>http://www.1stopbedrooms.com/index.php/laverne-chocolate-chair</t>
  </si>
  <si>
    <t>http://colemanfurniture.com/laverne-chocolate-chair.htm</t>
  </si>
  <si>
    <t>Laverne Collection</t>
  </si>
  <si>
    <t>pbFOA-CM6128GY-SF-PM</t>
  </si>
  <si>
    <t>Dolton Gray Power Reclining Sofa</t>
  </si>
  <si>
    <t>http://www.1stopbedrooms.com/index.php/dolton-gray-power-reclining-sofa</t>
  </si>
  <si>
    <t>http://colemanfurniture.com/dolton-gray-power-reclining-sofa.htm</t>
  </si>
  <si>
    <t>Dolton Collection</t>
  </si>
  <si>
    <t>pbFOA-CM6331-SF</t>
  </si>
  <si>
    <t>Ronan Dark Brown Sofa</t>
  </si>
  <si>
    <t>http://www.1stopbedrooms.com/index.php/ronan-dark-brown-sofa</t>
  </si>
  <si>
    <t>http://colemanfurniture.com/ronan-dark-brown-sofa.htm</t>
  </si>
  <si>
    <t>Ronan Collection</t>
  </si>
  <si>
    <t>pbFOA-CM-AC6118</t>
  </si>
  <si>
    <t>Edingurgh Antique Oak Accent Chair</t>
  </si>
  <si>
    <t>http://www.1stopbedrooms.com/index.php/edingurgh-antique-oak-accent-chair</t>
  </si>
  <si>
    <t>http://colemanfurniture.com/edingurgh-antique-oak-accent-chair.htm</t>
  </si>
  <si>
    <t>Edingurgh Collection</t>
  </si>
  <si>
    <t>pbFOA-SM2223-CE</t>
  </si>
  <si>
    <t>Antoinette Royal Yellow Chaise</t>
  </si>
  <si>
    <t>http://www.1stopbedrooms.com/index.php/antoinette-royal-yellow-chaise</t>
  </si>
  <si>
    <t>http://colemanfurniture.com/antoinette-royal-yellow-chaise.htm</t>
  </si>
  <si>
    <t>Antoinette Collection</t>
  </si>
  <si>
    <t>pbFOA-CM-AC6801BR-OT</t>
  </si>
  <si>
    <t>Vaugh Rustic Brown Ottoman</t>
  </si>
  <si>
    <t>http://www.1stopbedrooms.com/index.php/vaugh-rustic-brown-ottoman</t>
  </si>
  <si>
    <t>http://colemanfurniture.com/vaugh-rustic-brown-ottoman.htm</t>
  </si>
  <si>
    <t>Vaugh Collection</t>
  </si>
  <si>
    <t>pbFOA-CM6319-CH</t>
  </si>
  <si>
    <t>Stallion Top Grain Leather Match Recliner</t>
  </si>
  <si>
    <t>http://www.1stopbedrooms.com/index.php/stallion-top-grain-leather-match-recliner</t>
  </si>
  <si>
    <t>http://colemanfurniture.com/stallion-top-grain-leather-match-recliner.htm</t>
  </si>
  <si>
    <t>Stallion Collection</t>
  </si>
  <si>
    <t>pbFOA-CM-AC6910</t>
  </si>
  <si>
    <t>West Point Accent Chair</t>
  </si>
  <si>
    <t>http://www.1stopbedrooms.com/index.php/west-point-accent-chair</t>
  </si>
  <si>
    <t>http://colemanfurniture.com/west-point-accent-chair.htm</t>
  </si>
  <si>
    <t>West Collection</t>
  </si>
  <si>
    <t>pbFOA-CM-AC6183</t>
  </si>
  <si>
    <t>Arleen Ivory Accent Chair</t>
  </si>
  <si>
    <t>http://www.1stopbedrooms.com/index.php/arleen-ivory-accent-chair</t>
  </si>
  <si>
    <t>http://colemanfurniture.com/arleen-ivory-accent-chair.htm</t>
  </si>
  <si>
    <t>Arleen Collection</t>
  </si>
  <si>
    <t>pbFOA-CM6760BR-CH</t>
  </si>
  <si>
    <t>Hensel Brown Flax Fabric Chair</t>
  </si>
  <si>
    <t>http://www.1stopbedrooms.com/index.php/hensel-brown-flax-fabric-single-chair</t>
  </si>
  <si>
    <t>http://colemanfurniture.com/hensel-brown-flax-fabric-single-chair.htm</t>
  </si>
  <si>
    <t>Hensel Collection</t>
  </si>
  <si>
    <t>pbFOA-CM6130-SF-PM</t>
  </si>
  <si>
    <t>Frederick Black Power Reclining Sofa</t>
  </si>
  <si>
    <t>http://www.1stopbedrooms.com/index.php/frederick-black-power-reclining-sofa</t>
  </si>
  <si>
    <t>http://colemanfurniture.com/frederick-black-power-reclining-sofa.htm</t>
  </si>
  <si>
    <t>Frederick Collection</t>
  </si>
  <si>
    <t>pbFOA-CM-BN6201GR</t>
  </si>
  <si>
    <t>Milany Green Bench</t>
  </si>
  <si>
    <t>http://www.1stopbedrooms.com/index.php/milany-green-bench</t>
  </si>
  <si>
    <t>http://colemanfurniture.com/milany-green-bench.htm</t>
  </si>
  <si>
    <t>Milany Collection</t>
  </si>
  <si>
    <t>pbFOA-CM6327-CH</t>
  </si>
  <si>
    <t>Davenport Top Grain Leather Match Recliner</t>
  </si>
  <si>
    <t>http://www.1stopbedrooms.com/index.php/davenport-top-grain-leather-match-recliner</t>
  </si>
  <si>
    <t>http://colemanfurniture.com/davenport-top-grain-leather-match-recliner.htm</t>
  </si>
  <si>
    <t>Davenport Collection</t>
  </si>
  <si>
    <t>pbFOA-SM2222-CE</t>
  </si>
  <si>
    <t>Antoinette Purple Chaise</t>
  </si>
  <si>
    <t>http://www.1stopbedrooms.com/index.php/antoinette-purple-chaise</t>
  </si>
  <si>
    <t>http://colemanfurniture.com/antoinette-purple-chaise.htm</t>
  </si>
  <si>
    <t>pbFOA-CM-AC6507Y</t>
  </si>
  <si>
    <t>Prue Yellow &amp;amp; Gray Ogee Pattern Accent Chair</t>
  </si>
  <si>
    <t>http://www.1stopbedrooms.com/index.php/prue-yellow-gray-ogee-pattern-accent-chair</t>
  </si>
  <si>
    <t>http://colemanfurniture.com/prue-yellow-gray-ogee-pattern-accent-chair.htm</t>
  </si>
  <si>
    <t>Prue Collection</t>
  </si>
  <si>
    <t>pbFOA-CM-AC6121R</t>
  </si>
  <si>
    <t>Springerville Ivory Fabric Pattern Accent Chair</t>
  </si>
  <si>
    <t>http://www.1stopbedrooms.com/index.php/springerville-ivory-fabric-pattern-accent-chair</t>
  </si>
  <si>
    <t>http://colemanfurniture.com/springerville-ivory-fabric-pattern-accent-chair.htm</t>
  </si>
  <si>
    <t>Springerville Collection</t>
  </si>
  <si>
    <t>pbFOA-CM6264-SF</t>
  </si>
  <si>
    <t>Geddes Brown Sofa</t>
  </si>
  <si>
    <t>http://www.1stopbedrooms.com/index.php/geddes-brown-sofa</t>
  </si>
  <si>
    <t>http://colemanfurniture.com/geddes-brown-sofa.htm</t>
  </si>
  <si>
    <t>Geddes Collection</t>
  </si>
  <si>
    <t>pbFOA-SM2203-CH</t>
  </si>
  <si>
    <t>Vincenzo Peacock Blue Chair</t>
  </si>
  <si>
    <t>http://www.1stopbedrooms.com/index.php/vincenzo-peacock-blue-chair</t>
  </si>
  <si>
    <t>http://colemanfurniture.com/vincenzo-peacock-blue-chair.htm</t>
  </si>
  <si>
    <t>Vincenzo Collection</t>
  </si>
  <si>
    <t>pbFOA-CM6685-PU</t>
  </si>
  <si>
    <t>Brantford Espresso Elephant Skin Microfiber Futon Sofa</t>
  </si>
  <si>
    <t>http://www.1stopbedrooms.com/index.php/brantford-espresso-elephant-skin-microfiber-futon-sofa</t>
  </si>
  <si>
    <t>http://colemanfurniture.com/brantford-espresso-elephant-skin-microfiber-futon-sofa.htm</t>
  </si>
  <si>
    <t>Brantford Collection</t>
  </si>
  <si>
    <t>pbFOA-CM-AC6807RD-S</t>
  </si>
  <si>
    <t>Heely Red Small Accent Chair</t>
  </si>
  <si>
    <t>http://www.1stopbedrooms.com/index.php/heely-red-small-accent-chair</t>
  </si>
  <si>
    <t>http://colemanfurniture.com/heely-red-small-accent-chair.htm</t>
  </si>
  <si>
    <t>pbFOA-CM-AC6262WH-LV</t>
  </si>
  <si>
    <t>Sienna White Loveseat</t>
  </si>
  <si>
    <t>http://www.1stopbedrooms.com/index.php/sienna-white-loveseat</t>
  </si>
  <si>
    <t>http://colemanfurniture.com/sienna-white-loveseat.htm</t>
  </si>
  <si>
    <t>Sienna Collection</t>
  </si>
  <si>
    <t>pbFOA-CM-BN1248IV</t>
  </si>
  <si>
    <t>Kenzie Ivory Loveseat Bench</t>
  </si>
  <si>
    <t>http://www.1stopbedrooms.com/index.php/kenzie-ivory-loveseat-bench</t>
  </si>
  <si>
    <t>http://colemanfurniture.com/kenzie-ivory-loveseat-bench.htm</t>
  </si>
  <si>
    <t>Kenzie Collection</t>
  </si>
  <si>
    <t>pbFOA-SM8210-CH-RS</t>
  </si>
  <si>
    <t>Coltrane Gray Fabric Chair</t>
  </si>
  <si>
    <t>http://www.1stopbedrooms.com/index.php/coltrane-gray-fabric-chair</t>
  </si>
  <si>
    <t>http://colemanfurniture.com/coltrane-gray-fabric-chair.htm</t>
  </si>
  <si>
    <t>Coltrane Collection</t>
  </si>
  <si>
    <t>pbFOA-SM2202-CH</t>
  </si>
  <si>
    <t>Viscontti Vintage Taupe Chair</t>
  </si>
  <si>
    <t>http://www.1stopbedrooms.com/index.php/viscontti-vintage-taupe-chair</t>
  </si>
  <si>
    <t>http://colemanfurniture.com/viscontti-vintage-taupe-chair.htm</t>
  </si>
  <si>
    <t>Viscontti Collection</t>
  </si>
  <si>
    <t>pbFOA-CM-AC6507R</t>
  </si>
  <si>
    <t>Prue Orange Aboriginal Pattern Accent Chair</t>
  </si>
  <si>
    <t>http://www.1stopbedrooms.com/index.php/prue-orange-aboriginal-pattern-accent-chair</t>
  </si>
  <si>
    <t>http://colemanfurniture.com/prue-orange-aboriginal-pattern-accent-chair.htm</t>
  </si>
  <si>
    <t>pbFOA-CM-AC6662-2PK</t>
  </si>
  <si>
    <t>Sala Accent Chair Set of 2</t>
  </si>
  <si>
    <t>http://www.1stopbedrooms.com/index.php/sala-accent-chair-set-of-2</t>
  </si>
  <si>
    <t>http://colemanfurniture.com/sala-accent-chair-set-of-2.htm</t>
  </si>
  <si>
    <t>Sala Collection</t>
  </si>
  <si>
    <t>pbFOA-CM6556CP-S</t>
  </si>
  <si>
    <t>Winchester Brown Champion Sofa</t>
  </si>
  <si>
    <t>http://www.1stopbedrooms.com/index.php/winchester-brown-champion-sofa</t>
  </si>
  <si>
    <t>http://colemanfurniture.com/winchester-brown-champion-sofa.htm</t>
  </si>
  <si>
    <t>Winchester Collection</t>
  </si>
  <si>
    <t>pbFOA-SM8561-CH-AG</t>
  </si>
  <si>
    <t>Valerio Dots Chair</t>
  </si>
  <si>
    <t>http://www.1stopbedrooms.com/index.php/valerio-dots-chair</t>
  </si>
  <si>
    <t>http://colemanfurniture.com/valerio-dots-chair.htm</t>
  </si>
  <si>
    <t>Valerio Collection</t>
  </si>
  <si>
    <t>pbFOA-CM6321RD-CH</t>
  </si>
  <si>
    <t>Hatton Red Chair</t>
  </si>
  <si>
    <t>http://www.1stopbedrooms.com/index.php/hatton-red-single-chair</t>
  </si>
  <si>
    <t>http://colemanfurniture.com/hatton-red-single-chair.htm</t>
  </si>
  <si>
    <t>pbFOA-CM6368GY</t>
  </si>
  <si>
    <t>Peever II Warm Gray Sectional</t>
  </si>
  <si>
    <t>http://www.1stopbedrooms.com/index.php/peever-ii-warm-gray-sectional</t>
  </si>
  <si>
    <t>http://colemanfurniture.com/peever-ii-warm-gray-sectional.htm</t>
  </si>
  <si>
    <t>Peever Collection</t>
  </si>
  <si>
    <t>pbFOA-CM-BN1248PN</t>
  </si>
  <si>
    <t>Kenzie Floral Loveseat Bench</t>
  </si>
  <si>
    <t>http://www.1stopbedrooms.com/index.php/kenzie-floral-loveseat-bench</t>
  </si>
  <si>
    <t>http://colemanfurniture.com/kenzie-floral-loveseat-bench.htm</t>
  </si>
  <si>
    <t>pbFOA-CM-AC6930</t>
  </si>
  <si>
    <t>Cairns II Espresso Accent Chair</t>
  </si>
  <si>
    <t>http://www.1stopbedrooms.com/index.php/cairns-ii-espresso-accent-chair</t>
  </si>
  <si>
    <t>http://colemanfurniture.com/cairns-ii-espresso-accent-chair.htm</t>
  </si>
  <si>
    <t>Cairns Collection</t>
  </si>
  <si>
    <t>pbFOA-SM2882-CH</t>
  </si>
  <si>
    <t>Limerick Dark Teal Chair Dark Teal</t>
  </si>
  <si>
    <t>http://www.1stopbedrooms.com/index.php/limerick-dark-teal-chair-dark-teal</t>
  </si>
  <si>
    <t>http://colemanfurniture.com/limerick-dark-teal-chair-dark-teal.htm</t>
  </si>
  <si>
    <t>Limerick Collection</t>
  </si>
  <si>
    <t>pbFOA-CM-AC6432OR</t>
  </si>
  <si>
    <t>Bree Orange Accent Chair</t>
  </si>
  <si>
    <t>http://www.1stopbedrooms.com/index.php/bree-orange-accent-chair</t>
  </si>
  <si>
    <t>http://colemanfurniture.com/bree-orange-accent-chair.htm</t>
  </si>
  <si>
    <t>Bree Collection</t>
  </si>
  <si>
    <t>pbFOA-CM6318-CH</t>
  </si>
  <si>
    <t>Rheinhardt Top Grain Leather Chair</t>
  </si>
  <si>
    <t>http://www.1stopbedrooms.com/index.php/rheinhardt-top-grain-leather-chair</t>
  </si>
  <si>
    <t>http://colemanfurniture.com/rheinhardt-top-grain-leather-chair.htm</t>
  </si>
  <si>
    <t>Rheinhardt Collection</t>
  </si>
  <si>
    <t>pbFOA-CM6129GY-SF</t>
  </si>
  <si>
    <t>Bloomington Gray Reclining Sofa</t>
  </si>
  <si>
    <t>http://www.1stopbedrooms.com/index.php/bloomington-gray-reclining-sofa</t>
  </si>
  <si>
    <t>http://colemanfurniture.com/bloomington-gray-reclining-sofa.htm</t>
  </si>
  <si>
    <t>Bloomington Collection</t>
  </si>
  <si>
    <t>pbFOA-CM-AC6912R</t>
  </si>
  <si>
    <t>Trinidad Mahogany Red Swivel Accent Chair</t>
  </si>
  <si>
    <t>http://www.1stopbedrooms.com/index.php/trinidad-mahogany-red-swivel-accent-chair</t>
  </si>
  <si>
    <t>http://colemanfurniture.com/trinidad-mahogany-red-swivel-accent-chair.htm</t>
  </si>
  <si>
    <t>Trinidad Collection</t>
  </si>
  <si>
    <t>pbFOA-CM6097IV-SF</t>
  </si>
  <si>
    <t>Binford Ivory Two Recliner Sofa</t>
  </si>
  <si>
    <t>http://www.1stopbedrooms.com/index.php/binford-ivory-two-recliner-sofa</t>
  </si>
  <si>
    <t>http://colemanfurniture.com/binford-ivory-two-recliner-sofa.htm</t>
  </si>
  <si>
    <t>Binford Collection</t>
  </si>
  <si>
    <t>pbFOA-CM-AC6024</t>
  </si>
  <si>
    <t>Hammond Antique Oak Fabric Accent Chair</t>
  </si>
  <si>
    <t>http://www.1stopbedrooms.com/index.php/hammond-antique-oak-fabric-accent-chair</t>
  </si>
  <si>
    <t>http://colemanfurniture.com/hammond-antique-oak-fabric-accent-chair.htm</t>
  </si>
  <si>
    <t>Hammond Collection</t>
  </si>
  <si>
    <t>pbFOA-SM1222-CH</t>
  </si>
  <si>
    <t>Navan Blue Geometric Pattern Chair</t>
  </si>
  <si>
    <t>http://www.1stopbedrooms.com/index.php/navan-blue-geometric-pattern-chair</t>
  </si>
  <si>
    <t>http://colemanfurniture.com/navan-blue-geometric-pattern-chair.htm</t>
  </si>
  <si>
    <t>Navan Collection</t>
  </si>
  <si>
    <t>pbFOA-CM-AC6432BL</t>
  </si>
  <si>
    <t>Bree Blue Accent Chair</t>
  </si>
  <si>
    <t>http://www.1stopbedrooms.com/index.php/bree-blue-accent-chair</t>
  </si>
  <si>
    <t>http://colemanfurniture.com/bree-blue-accent-chair.htm</t>
  </si>
  <si>
    <t>pbFOA-CM-BN6300</t>
  </si>
  <si>
    <t>Pine Crest 3 Drawer Storage Bench</t>
  </si>
  <si>
    <t>http://www.1stopbedrooms.com/index.php/pine-crest-3-drawer-storage-bench</t>
  </si>
  <si>
    <t>http://colemanfurniture.com/pine-crest-3-drawer-storage-bench.htm</t>
  </si>
  <si>
    <t>Pine Collection</t>
  </si>
  <si>
    <t>pbFOA-CM6129BR-SF</t>
  </si>
  <si>
    <t>Bloomington Brown Reclining Sofa</t>
  </si>
  <si>
    <t>http://www.1stopbedrooms.com/index.php/bloomington-brown-reclining-sofa</t>
  </si>
  <si>
    <t>http://colemanfurniture.com/bloomington-brown-reclining-sofa.htm</t>
  </si>
  <si>
    <t>pbFOA-SM8140-CH-LF</t>
  </si>
  <si>
    <t>Brubeck Leaf Pattern Chair</t>
  </si>
  <si>
    <t>http://www.1stopbedrooms.com/index.php/brubeck-leaf-pattern-chair</t>
  </si>
  <si>
    <t>http://colemanfurniture.com/brubeck-leaf-pattern-chair.htm</t>
  </si>
  <si>
    <t>Brubeck Collection</t>
  </si>
  <si>
    <t>pbFOA-CM-AC6043BK</t>
  </si>
  <si>
    <t>Tasha Black Accent Chair</t>
  </si>
  <si>
    <t>http://www.1stopbedrooms.com/index.php/tasha-black-accent-chair</t>
  </si>
  <si>
    <t>http://colemanfurniture.com/tasha-black-accent-chair.htm</t>
  </si>
  <si>
    <t>Tasha Collection</t>
  </si>
  <si>
    <t>pbFOA-CM-AC6912BK</t>
  </si>
  <si>
    <t>Trinidad Black Swivel Accent Chair</t>
  </si>
  <si>
    <t>http://www.1stopbedrooms.com/index.php/trinidad-black-swivel-accent-chair</t>
  </si>
  <si>
    <t>http://colemanfurniture.com/trinidad-black-swivel-accent-chair.htm</t>
  </si>
  <si>
    <t>pbFOA-CM6827-SF</t>
  </si>
  <si>
    <t>Barbado Ivory Reclining Sofa</t>
  </si>
  <si>
    <t>http://www.1stopbedrooms.com/index.php/barbado-ivory-reclining-sofa</t>
  </si>
  <si>
    <t>http://colemanfurniture.com/barbado-ivory-reclining-sofa.htm</t>
  </si>
  <si>
    <t>Barbado Collection</t>
  </si>
  <si>
    <t>pbFOA-SM1242-CH</t>
  </si>
  <si>
    <t>Arklow Geometric Pattern Chair</t>
  </si>
  <si>
    <t>http://www.1stopbedrooms.com/index.php/arklow-geometric-pattern-chair</t>
  </si>
  <si>
    <t>http://colemanfurniture.com/arklow-geometric-pattern-chair.htm</t>
  </si>
  <si>
    <t>Arklow Collection</t>
  </si>
  <si>
    <t>pbFOA-CM-AC6265AG</t>
  </si>
  <si>
    <t>Margaux Green Accent Chair</t>
  </si>
  <si>
    <t>http://www.1stopbedrooms.com/index.php/margaux-green-accent-chair</t>
  </si>
  <si>
    <t>http://colemanfurniture.com/margaux-green-accent-chair.htm</t>
  </si>
  <si>
    <t>Margaux Collection</t>
  </si>
  <si>
    <t>pbFOA-CM2908CH</t>
  </si>
  <si>
    <t>Maybelle Corduroy Chocolate Chair</t>
  </si>
  <si>
    <t>http://www.1stopbedrooms.com/index.php/maybelle-corduroy-chocolate-chair</t>
  </si>
  <si>
    <t>http://colemanfurniture.com/maybelle-corduroy-chocolate-chair.htm</t>
  </si>
  <si>
    <t>Maybelle Collection</t>
  </si>
  <si>
    <t>pbFOA-CM6010-SF</t>
  </si>
  <si>
    <t>Grenville Brown Reclining Sofa</t>
  </si>
  <si>
    <t>http://www.1stopbedrooms.com/index.php/grenville-brown-reclining-sofa</t>
  </si>
  <si>
    <t>http://colemanfurniture.com/grenville-brown-reclining-sofa.htm</t>
  </si>
  <si>
    <t>Grenville Collection</t>
  </si>
  <si>
    <t>pbFOA-CM-AC6026</t>
  </si>
  <si>
    <t>Bernetta I Dark Walnut Fabric Accent Chair</t>
  </si>
  <si>
    <t>http://www.1stopbedrooms.com/index.php/bernetta-i-dark-walnut-fabric-accent-chair</t>
  </si>
  <si>
    <t>http://colemanfurniture.com/bernetta-i-dark-walnut-fabric-accent-chair.htm</t>
  </si>
  <si>
    <t>Bernetta Collection</t>
  </si>
  <si>
    <t>pbFOA-CM-AC6915-RD</t>
  </si>
  <si>
    <t>Faliro Red Swivel Accent Chair</t>
  </si>
  <si>
    <t>http://www.1stopbedrooms.com/index.php/faliro-red-swivel-accent-chair</t>
  </si>
  <si>
    <t>http://colemanfurniture.com/faliro-red-swivel-accent-chair.htm</t>
  </si>
  <si>
    <t>Faliro Collection</t>
  </si>
  <si>
    <t>pbFOA-CM6159PR-CH</t>
  </si>
  <si>
    <t>Jolanda Purple Flannelette Fabric Chair</t>
  </si>
  <si>
    <t>http://www.1stopbedrooms.com/index.php/jolanda-purple-flannelette-fabric-chair</t>
  </si>
  <si>
    <t>http://colemanfurniture.com/jolanda-purple-flannelette-fabric-chair.htm</t>
  </si>
  <si>
    <t>pbFOA-CM-AC6036RD</t>
  </si>
  <si>
    <t>Valerie Red Lounge Chair With Ottoman</t>
  </si>
  <si>
    <t>http://www.1stopbedrooms.com/index.php/valerie-red-lounge-chair-with-ottoman</t>
  </si>
  <si>
    <t>http://colemanfurniture.com/valerie-red-lounge-chair-with-ottoman.htm</t>
  </si>
  <si>
    <t>Valerie Collection</t>
  </si>
  <si>
    <t>pbFOA-CM-AC6114</t>
  </si>
  <si>
    <t>Stockton Accent Chair</t>
  </si>
  <si>
    <t>http://www.1stopbedrooms.com/index.php/stockton-accent-chair</t>
  </si>
  <si>
    <t>http://colemanfurniture.com/stockton-accent-chair.htm</t>
  </si>
  <si>
    <t>Stockton Collection</t>
  </si>
  <si>
    <t>pbFOA-CM6150BK-SF</t>
  </si>
  <si>
    <t>Odette Black Sofa</t>
  </si>
  <si>
    <t>http://www.1stopbedrooms.com/index.php/odette-black-sofa</t>
  </si>
  <si>
    <t>http://colemanfurniture.com/odette-black-sofa.htm</t>
  </si>
  <si>
    <t>Odette Collection</t>
  </si>
  <si>
    <t>pbFOA-CM-AC6265BL</t>
  </si>
  <si>
    <t>Margaux Blue Accent Chair</t>
  </si>
  <si>
    <t>http://www.1stopbedrooms.com/index.php/margaux-blue-accent-chair</t>
  </si>
  <si>
    <t>http://colemanfurniture.com/margaux-blue-accent-chair.htm</t>
  </si>
  <si>
    <t>pbFOA-CM2904GY-CH</t>
  </si>
  <si>
    <t>Marbelle Gray Chair</t>
  </si>
  <si>
    <t>http://www.1stopbedrooms.com/index.php/marbelle-gray-chair</t>
  </si>
  <si>
    <t>http://colemanfurniture.com/marbelle-gray-chair.htm</t>
  </si>
  <si>
    <t>Marbelle Collection</t>
  </si>
  <si>
    <t>pbFOA-CM6128BR-SF</t>
  </si>
  <si>
    <t>Dolton Brown Reclining Sofa</t>
  </si>
  <si>
    <t>http://www.1stopbedrooms.com/index.php/dolton-brown-reclining-sofa</t>
  </si>
  <si>
    <t>http://colemanfurniture.com/dolton-brown-reclining-sofa.htm</t>
  </si>
  <si>
    <t>pbFOA-CM2906WH-CH</t>
  </si>
  <si>
    <t>Aristo White Leatherette Chair</t>
  </si>
  <si>
    <t>http://www.1stopbedrooms.com/index.php/aristo-white-leatherette-chair</t>
  </si>
  <si>
    <t>http://colemanfurniture.com/aristo-white-leatherette-chair.htm</t>
  </si>
  <si>
    <t>Aristo Collection</t>
  </si>
  <si>
    <t>pbFOA-SM1232-CH</t>
  </si>
  <si>
    <t>Cashel Chevron Pattern Chair</t>
  </si>
  <si>
    <t>http://www.1stopbedrooms.com/index.php/cashel-chevron-pattern-chair</t>
  </si>
  <si>
    <t>http://colemanfurniture.com/cashel-chevron-pattern-chair.htm</t>
  </si>
  <si>
    <t>Cashel Collection</t>
  </si>
  <si>
    <t>pbFOA-CM-AC6915-BK</t>
  </si>
  <si>
    <t>Faliro Black Swivel Accent Chair</t>
  </si>
  <si>
    <t>http://www.1stopbedrooms.com/index.php/faliro-black-swivel-accent-chair</t>
  </si>
  <si>
    <t>http://colemanfurniture.com/faliro-black-swivel-accent-chair.htm</t>
  </si>
  <si>
    <t>pbFOA-SM8563-CH-SC</t>
  </si>
  <si>
    <t>Parker Diamond Pattern Chair</t>
  </si>
  <si>
    <t>http://www.1stopbedrooms.com/index.php/parker-diamond-pattern-chair</t>
  </si>
  <si>
    <t>http://colemanfurniture.com/parker-diamond-pattern-chair.htm</t>
  </si>
  <si>
    <t>Parker Collection</t>
  </si>
  <si>
    <t>pbFOA-CM-AC6271TL-CH</t>
  </si>
  <si>
    <t>Willow Teal Accent Chair</t>
  </si>
  <si>
    <t>http://www.1stopbedrooms.com/index.php/willow-teal-accent-chair</t>
  </si>
  <si>
    <t>http://colemanfurniture.com/willow-teal-accent-chair.htm</t>
  </si>
  <si>
    <t>Willow Collection</t>
  </si>
  <si>
    <t>pbFOA-CM6269GY-CH</t>
  </si>
  <si>
    <t>Stanford Gray Fabric Chair</t>
  </si>
  <si>
    <t>http://www.1stopbedrooms.com/index.php/stanford-gray-fabric-single-chair</t>
  </si>
  <si>
    <t>http://colemanfurniture.com/stanford-gray-fabric-single-chair.htm</t>
  </si>
  <si>
    <t>pbFOA-CM6555-S-BTD</t>
  </si>
  <si>
    <t>Oxford Reclining Sofa With Dropdown Table</t>
  </si>
  <si>
    <t>http://www.1stopbedrooms.com/index.php/oxford-reclining-sofa-with-dropdown-table</t>
  </si>
  <si>
    <t>http://colemanfurniture.com/oxford-reclining-sofa-with-dropdown-table.htm</t>
  </si>
  <si>
    <t>Oxford Collection</t>
  </si>
  <si>
    <t>pbFOA-CM-AC6125</t>
  </si>
  <si>
    <t>Margaux Maze Print Accent Chair</t>
  </si>
  <si>
    <t>http://www.1stopbedrooms.com/index.php/margaux-maze-print-accent-chair</t>
  </si>
  <si>
    <t>http://colemanfurniture.com/margaux-maze-print-accent-chair.htm</t>
  </si>
  <si>
    <t>pbFOA-CM6598-C</t>
  </si>
  <si>
    <t>Laverne Tan Chair</t>
  </si>
  <si>
    <t>http://www.1stopbedrooms.com/index.php/laverne-tan-chair</t>
  </si>
  <si>
    <t>http://colemanfurniture.com/laverne-tan-chair.htm</t>
  </si>
  <si>
    <t>pbFOA-CM6128GY-SF</t>
  </si>
  <si>
    <t>Dolton Gray Reclining Sofa</t>
  </si>
  <si>
    <t>http://www.1stopbedrooms.com/index.php/dolton-gray-reclining-sofa</t>
  </si>
  <si>
    <t>http://colemanfurniture.com/dolton-gray-reclining-sofa.htm</t>
  </si>
  <si>
    <t>pbFOA-SM8460-CH-AT</t>
  </si>
  <si>
    <t>Adderley Tribal Pattern Accent Chair</t>
  </si>
  <si>
    <t>http://www.1stopbedrooms.com/index.php/adderley-tribal-pattern-accent-chair</t>
  </si>
  <si>
    <t>http://colemanfurniture.com/adderley-tribal-pattern-accent-chair.htm</t>
  </si>
  <si>
    <t>pbFOA-SM1112-CH</t>
  </si>
  <si>
    <t>Pennington Ogee Pattern Chair</t>
  </si>
  <si>
    <t>http://www.1stopbedrooms.com/index.php/pennington-ogee-pattern-chair</t>
  </si>
  <si>
    <t>http://colemanfurniture.com/pennington-ogee-pattern-chair.htm</t>
  </si>
  <si>
    <t>pbFOA-CM-AC6028-PU</t>
  </si>
  <si>
    <t>Encore Espresso Multi Positional Lounger</t>
  </si>
  <si>
    <t>http://www.1stopbedrooms.com/index.php/encore-espresso-multi-positional-lounger</t>
  </si>
  <si>
    <t>http://colemanfurniture.com/encore-espresso-multi-positional-lounger.htm</t>
  </si>
  <si>
    <t>Encore Collection</t>
  </si>
  <si>
    <t>pbFOA-SM2224-CH</t>
  </si>
  <si>
    <t>Antoinette Light Mocha Chair</t>
  </si>
  <si>
    <t>http://www.1stopbedrooms.com/index.php/antoinette-light-mocha-chair</t>
  </si>
  <si>
    <t>http://colemanfurniture.com/antoinette-light-mocha-chair.htm</t>
  </si>
  <si>
    <t>pbFOA-CM-AC6271BG-CH</t>
  </si>
  <si>
    <t>Willow Beige Accent Chair</t>
  </si>
  <si>
    <t>http://www.1stopbedrooms.com/index.php/willow-beige-accent-chair</t>
  </si>
  <si>
    <t>http://colemanfurniture.com/willow-beige-accent-chair.htm</t>
  </si>
  <si>
    <t>pbFOA-CM6269BR-CH</t>
  </si>
  <si>
    <t>Stanford Brown Leatherette Chair</t>
  </si>
  <si>
    <t>http://www.1stopbedrooms.com/index.php/stanford-brown-leatherette-single-chair</t>
  </si>
  <si>
    <t>http://colemanfurniture.com/stanford-brown-leatherette-single-chair.htm</t>
  </si>
  <si>
    <t>pbFOA-CM6718-S</t>
  </si>
  <si>
    <t>Dudhope Rustic Dark Brown Reclining Sofa</t>
  </si>
  <si>
    <t>http://www.1stopbedrooms.com/index.php/dudhope-rustic-dark-brown-reclining-sofa</t>
  </si>
  <si>
    <t>http://colemanfurniture.com/dudhope-rustic-dark-brown-reclining-sofa.htm</t>
  </si>
  <si>
    <t>Dudhope Collection</t>
  </si>
  <si>
    <t>pbFOA-CM-AC6126</t>
  </si>
  <si>
    <t>Pierre White Wingback Accent Chair</t>
  </si>
  <si>
    <t>http://www.1stopbedrooms.com/index.php/pierre-white-wingback-accent-chair</t>
  </si>
  <si>
    <t>http://colemanfurniture.com/pierre-white-wingback-accent-chair.htm</t>
  </si>
  <si>
    <t>Pierre Collection</t>
  </si>
  <si>
    <t>pbFOA-CM6760GY-CH</t>
  </si>
  <si>
    <t>Hensel Gray Flax Fabric Chair</t>
  </si>
  <si>
    <t>http://www.1stopbedrooms.com/index.php/hensel-gray-flax-fabric-single-chair</t>
  </si>
  <si>
    <t>http://colemanfurniture.com/hensel-gray-flax-fabric-single-chair.htm</t>
  </si>
  <si>
    <t>pbFOA-CM6130-SF</t>
  </si>
  <si>
    <t>Frederick Black Reclining Sofa</t>
  </si>
  <si>
    <t>http://www.1stopbedrooms.com/index.php/frederick-black-reclining-sofa</t>
  </si>
  <si>
    <t>http://colemanfurniture.com/frederick-black-reclining-sofa.htm</t>
  </si>
  <si>
    <t>pbFOA-SM2221-CH</t>
  </si>
  <si>
    <t>Antoinette Beige Premium Fabric Chair</t>
  </si>
  <si>
    <t>http://www.1stopbedrooms.com/index.php/antoinette-beige-premium-fabric-chair</t>
  </si>
  <si>
    <t>http://colemanfurniture.com/antoinette-beige-premium-fabric-chair.htm</t>
  </si>
  <si>
    <t>pbFOA-SM6131-CH</t>
  </si>
  <si>
    <t>Wessington Chocolate Chair &amp;amp; A Half</t>
  </si>
  <si>
    <t>http://www.1stopbedrooms.com/index.php/wessington-chocolate-chair-a-half</t>
  </si>
  <si>
    <t>http://colemanfurniture.com/wessington-chocolate-chair-a-half.htm</t>
  </si>
  <si>
    <t>Wessington Collection</t>
  </si>
  <si>
    <t>pbFOA-CM-BN6681</t>
  </si>
  <si>
    <t>Derby Dark Oak Bench</t>
  </si>
  <si>
    <t>http://www.1stopbedrooms.com/index.php/derby-dark-oak-bench</t>
  </si>
  <si>
    <t>http://colemanfurniture.com/derby-dark-oak-bench.htm</t>
  </si>
  <si>
    <t>Derby Collection</t>
  </si>
  <si>
    <t>pbFOA-SM2223-CH</t>
  </si>
  <si>
    <t>Antoinette Royal Yellow Chair</t>
  </si>
  <si>
    <t>http://www.1stopbedrooms.com/index.php/antoinette-royal-yellow-chair</t>
  </si>
  <si>
    <t>http://colemanfurniture.com/antoinette-royal-yellow-chair.htm</t>
  </si>
  <si>
    <t>pbFOA-CM-AC6801BR</t>
  </si>
  <si>
    <t>Vaugh Rustic Brown Accent Chair</t>
  </si>
  <si>
    <t>http://www.1stopbedrooms.com/index.php/vaugh-rustic-brown-accent-chair</t>
  </si>
  <si>
    <t>http://colemanfurniture.com/vaugh-rustic-brown-accent-chair.htm</t>
  </si>
  <si>
    <t>pbFOA-CM-AC6121W</t>
  </si>
  <si>
    <t>Springerville White Fabric Accent Chair</t>
  </si>
  <si>
    <t>http://www.1stopbedrooms.com/index.php/springerville-white-fabric-accent-chair</t>
  </si>
  <si>
    <t>http://colemanfurniture.com/springerville-white-fabric-accent-chair.htm</t>
  </si>
  <si>
    <t>pbFOA-CM6788-SF</t>
  </si>
  <si>
    <t>Chancellor Brown Storage Drawer Sofa</t>
  </si>
  <si>
    <t>http://www.1stopbedrooms.com/index.php/chancellor-brown-storage-drawer-sofa</t>
  </si>
  <si>
    <t>http://colemanfurniture.com/chancellor-brown-storage-drawer-sofa.htm</t>
  </si>
  <si>
    <t>Chancellor Collection</t>
  </si>
  <si>
    <t>pbFOA-CM-AC6807ZB-S</t>
  </si>
  <si>
    <t>Heely Zebra Print Small Accent Chair</t>
  </si>
  <si>
    <t>http://www.1stopbedrooms.com/index.php/heely-zebra-print-small-accent-chair</t>
  </si>
  <si>
    <t>http://colemanfurniture.com/heely-zebra-print-small-accent-chair.htm</t>
  </si>
  <si>
    <t>pbFOA-CM6831-SF</t>
  </si>
  <si>
    <t>Bonsallo Black Sofa</t>
  </si>
  <si>
    <t>http://www.1stopbedrooms.com/index.php/bonsallo-black-sofa</t>
  </si>
  <si>
    <t>http://colemanfurniture.com/bonsallo-black-sofa.htm</t>
  </si>
  <si>
    <t>Bonsallo Collection</t>
  </si>
  <si>
    <t>pbFOA-CM-BN6201BR</t>
  </si>
  <si>
    <t>Milany Brown Bench</t>
  </si>
  <si>
    <t>http://www.1stopbedrooms.com/index.php/milany-brown-bench</t>
  </si>
  <si>
    <t>http://colemanfurniture.com/milany-brown-bench.htm</t>
  </si>
  <si>
    <t>pbFOA-CM-AC6980</t>
  </si>
  <si>
    <t>Waterville Accent Chair</t>
  </si>
  <si>
    <t>http://www.1stopbedrooms.com/index.php/waterville-accent-chair</t>
  </si>
  <si>
    <t>http://colemanfurniture.com/waterville-accent-chair.htm</t>
  </si>
  <si>
    <t>Waterville Collection</t>
  </si>
  <si>
    <t>pbFOA-CM-OT1849-T</t>
  </si>
  <si>
    <t>Shakira Espresso Patio Dining Table</t>
  </si>
  <si>
    <t>http://www.1stopbedrooms.com/index.php/shakira-espresso-patio-dining-table</t>
  </si>
  <si>
    <t>http://colemanfurniture.com/shakira-espresso-patio-dining-table.htm</t>
  </si>
  <si>
    <t>Shakira Collection</t>
  </si>
  <si>
    <t>pbFOA-CM-AC6055</t>
  </si>
  <si>
    <t>Conway Reclaimed Gray Linen Accent Chair</t>
  </si>
  <si>
    <t>http://www.1stopbedrooms.com/index.php/conway-reclaimed-gray-linen-accent-chair</t>
  </si>
  <si>
    <t>http://colemanfurniture.com/conway-reclaimed-gray-linen-accent-chair.htm</t>
  </si>
  <si>
    <t>Conway Collection</t>
  </si>
  <si>
    <t>pbFOA-SM2222-CH</t>
  </si>
  <si>
    <t>Antoinette Purple Chair</t>
  </si>
  <si>
    <t>http://www.1stopbedrooms.com/index.php/antoinette-purple-chair</t>
  </si>
  <si>
    <t>http://colemanfurniture.com/antoinette-purple-chair.htm</t>
  </si>
  <si>
    <t>pbFOA-CM-AC6507B</t>
  </si>
  <si>
    <t>Prue White &amp;amp; Blue Palmette Pattern Accent Chair</t>
  </si>
  <si>
    <t>http://www.1stopbedrooms.com/index.php/prue-white-blue-palmette-pattern-accent-chair</t>
  </si>
  <si>
    <t>http://colemanfurniture.com/prue-white-blue-palmette-pattern-accent-chair.htm</t>
  </si>
  <si>
    <t>pbFOA-CM-AC6177-PU</t>
  </si>
  <si>
    <t>Sheffield Accent Chair</t>
  </si>
  <si>
    <t>http://www.1stopbedrooms.com/index.php/sheffield-accent-chair</t>
  </si>
  <si>
    <t>http://colemanfurniture.com/sheffield-accent-chair.htm</t>
  </si>
  <si>
    <t>Sheffield Collection</t>
  </si>
  <si>
    <t>pbFOA-CM6193-SF</t>
  </si>
  <si>
    <t>Myrtle Brown Sofa</t>
  </si>
  <si>
    <t>http://www.1stopbedrooms.com/index.php/myrtle-brown-sofa</t>
  </si>
  <si>
    <t>http://colemanfurniture.com/myrtle-brown-sofa.htm</t>
  </si>
  <si>
    <t>Myrtle Collection</t>
  </si>
  <si>
    <t>pbFOA-CM-AC6262BK-LV</t>
  </si>
  <si>
    <t>Sienna Black Loveseat</t>
  </si>
  <si>
    <t>http://www.1stopbedrooms.com/index.php/sienna-black-loveseat</t>
  </si>
  <si>
    <t>http://colemanfurniture.com/sienna-black-loveseat.htm</t>
  </si>
  <si>
    <t>pbFOA-CM-BN1248RD</t>
  </si>
  <si>
    <t>Kenzie Red Loveseat Bench</t>
  </si>
  <si>
    <t>http://www.1stopbedrooms.com/index.php/kenzie-red-loveseat-bench</t>
  </si>
  <si>
    <t>http://colemanfurniture.com/kenzie-red-loveseat-bench.htm</t>
  </si>
  <si>
    <t>pbFOA-SM8561-CH-DG</t>
  </si>
  <si>
    <t>Valerio Stripes Chair</t>
  </si>
  <si>
    <t>http://www.1stopbedrooms.com/index.php/valerio-stripes-chair</t>
  </si>
  <si>
    <t>http://colemanfurniture.com/valerio-stripes-chair.htm</t>
  </si>
  <si>
    <t>pbFOA-CM6987;+;CHAIR</t>
  </si>
  <si>
    <t>Wales Brown Leath Aire Sectional With Chair</t>
  </si>
  <si>
    <t>http://www.1stopbedrooms.com/index.php/wales-brown-leath-aire-sectional-with-chair</t>
  </si>
  <si>
    <t>http://colemanfurniture.com/wales-brown-leath-aire-sectional-with-chair.htm</t>
  </si>
  <si>
    <t>Wales Collection</t>
  </si>
  <si>
    <t>pbFOA-SM2201-CH</t>
  </si>
  <si>
    <t>Viscontti Gold Chair</t>
  </si>
  <si>
    <t>http://www.1stopbedrooms.com/index.php/viscontti-gold-chair</t>
  </si>
  <si>
    <t>http://colemanfurniture.com/viscontti-gold-chair.htm</t>
  </si>
  <si>
    <t>pbFOA-CM-AC6432GR</t>
  </si>
  <si>
    <t>Bree Green Accent Chair</t>
  </si>
  <si>
    <t>http://www.1stopbedrooms.com/index.php/bree-green-accent-chair</t>
  </si>
  <si>
    <t>http://colemanfurniture.com/bree-green-accent-chair.htm</t>
  </si>
  <si>
    <t>pbFOA-SM8110-CH-KE</t>
  </si>
  <si>
    <t>Rollins Tan Chair</t>
  </si>
  <si>
    <t>http://www.1stopbedrooms.com/index.php/rollins-tan-chair</t>
  </si>
  <si>
    <t>http://colemanfurniture.com/rollins-tan-chair.htm</t>
  </si>
  <si>
    <t>pbFOA-CM6581-SF</t>
  </si>
  <si>
    <t>Hazlet Brown Chenille Fabric Sofa</t>
  </si>
  <si>
    <t>http://www.1stopbedrooms.com/index.php/hazlet-brown-chenille-fabric-sofa</t>
  </si>
  <si>
    <t>http://colemanfurniture.com/hazlet-brown-chenille-fabric-sofa.htm</t>
  </si>
  <si>
    <t>Hazlet Collection</t>
  </si>
  <si>
    <t>pbFOA-CM2905CH</t>
  </si>
  <si>
    <t>Cocoa Beach Elephant Skin Microfiber Chair</t>
  </si>
  <si>
    <t>http://www.1stopbedrooms.com/index.php/cocoa-beach-elephant-skin-microfiber-chair</t>
  </si>
  <si>
    <t>http://colemanfurniture.com/cocoa-beach-elephant-skin-microfiber-chair.htm</t>
  </si>
  <si>
    <t>Cocoa Beach Collection</t>
  </si>
  <si>
    <t>pbFOA-SM6607GY-CH</t>
  </si>
  <si>
    <t>Thessaly Gray Chair</t>
  </si>
  <si>
    <t>http://www.1stopbedrooms.com/index.php/thessaly-gray-chair</t>
  </si>
  <si>
    <t>http://colemanfurniture.com/thessaly-gray-chair.htm</t>
  </si>
  <si>
    <t>Thessaly Collection</t>
  </si>
  <si>
    <t>pbFOA-CM-AC6407-Kirkless</t>
  </si>
  <si>
    <t>Kirklees Antique Oak Accent Chair</t>
  </si>
  <si>
    <t>http://www.1stopbedrooms.com/index.php/kirklees-antique-oak-accent-chair</t>
  </si>
  <si>
    <t>http://colemanfurniture.com/kirklees-antique-oak-accent-chair.htm</t>
  </si>
  <si>
    <t>Kirklees Collection</t>
  </si>
  <si>
    <t>pbFOA-CM-AC6912W</t>
  </si>
  <si>
    <t>Trinidad White Swivel Accent Chair</t>
  </si>
  <si>
    <t>http://www.1stopbedrooms.com/index.php/trinidad-white-swivel-accent-chair</t>
  </si>
  <si>
    <t>http://colemanfurniture.com/trinidad-white-swivel-accent-chair.htm</t>
  </si>
  <si>
    <t>pbFOA-CM6097IV-LV</t>
  </si>
  <si>
    <t>Binford Ivory Two Recliner Loveseat</t>
  </si>
  <si>
    <t>http://www.1stopbedrooms.com/index.php/binford-ivory-two-recliner-loveseat</t>
  </si>
  <si>
    <t>http://colemanfurniture.com/binford-ivory-two-recliner-loveseat.htm</t>
  </si>
  <si>
    <t>pbFOA-SM2881-CH</t>
  </si>
  <si>
    <t>Limerick Green Chair</t>
  </si>
  <si>
    <t>http://www.1stopbedrooms.com/index.php/limerick-green-chair</t>
  </si>
  <si>
    <t>http://colemanfurniture.com/limerick-green-chair.htm</t>
  </si>
  <si>
    <t>pbFOA-CM-AC6432GY</t>
  </si>
  <si>
    <t>Bree Gray Accent Chair</t>
  </si>
  <si>
    <t>http://www.1stopbedrooms.com/index.php/bree-gray-accent-chair</t>
  </si>
  <si>
    <t>http://colemanfurniture.com/bree-gray-accent-chair.htm</t>
  </si>
  <si>
    <t>pbFOA-CM-AC6919</t>
  </si>
  <si>
    <t>Quintus Accent Chair</t>
  </si>
  <si>
    <t>http://www.1stopbedrooms.com/index.php/quintus-accent-chair</t>
  </si>
  <si>
    <t>http://colemanfurniture.com/quintus-accent-chair.htm</t>
  </si>
  <si>
    <t>Quintus Collection</t>
  </si>
  <si>
    <t>pbFOA-CM6129GY-SF-PM</t>
  </si>
  <si>
    <t>Bloomington Gray Power Reclining Sofa</t>
  </si>
  <si>
    <t>http://www.1stopbedrooms.com/index.php/bloomington-gray-power-reclining-sofa</t>
  </si>
  <si>
    <t>http://colemanfurniture.com/bloomington-gray-power-reclining-sofa.htm</t>
  </si>
  <si>
    <t>pbFOA-CM-AC6100</t>
  </si>
  <si>
    <t>Burnaby Antique Oak Accent Chair</t>
  </si>
  <si>
    <t>http://www.1stopbedrooms.com/index.php/burnaby-antique-oak-accent-chair</t>
  </si>
  <si>
    <t>http://colemanfurniture.com/burnaby-antique-oak-accent-chair.htm</t>
  </si>
  <si>
    <t>Burnaby Collection</t>
  </si>
  <si>
    <t>pbFOA-SM6106-CHAIR</t>
  </si>
  <si>
    <t>Franklin Dark Brown Fabric and Leatherette Chair</t>
  </si>
  <si>
    <t>http://www.1stopbedrooms.com/index.php/franklin-dark-brown-fabric-and-leatherette-chair</t>
  </si>
  <si>
    <t>http://colemanfurniture.com/franklin-dark-brown-fabric-and-leatherette-chair.htm</t>
  </si>
  <si>
    <t>pbFOA-CM6155-CH</t>
  </si>
  <si>
    <t>Skyler Ivory Chair</t>
  </si>
  <si>
    <t>http://www.1stopbedrooms.com/index.php/skyler-ivory-chair</t>
  </si>
  <si>
    <t>http://colemanfurniture.com/skyler-ivory-chair.htm</t>
  </si>
  <si>
    <t>Skyler Collection</t>
  </si>
  <si>
    <t>pbFOA-CM-AC4073BK</t>
  </si>
  <si>
    <t>Shana Black Accent Chair</t>
  </si>
  <si>
    <t>http://www.1stopbedrooms.com/index.php/shana-black-accent-chair</t>
  </si>
  <si>
    <t>http://colemanfurniture.com/shana-black-accent-chair.htm</t>
  </si>
  <si>
    <t>Shana Collection</t>
  </si>
  <si>
    <t>pbFOA-CM-AC6912GY</t>
  </si>
  <si>
    <t>Trinidad Gray Swivel Accent Chair</t>
  </si>
  <si>
    <t>http://www.1stopbedrooms.com/index.php/trinidad-gray-swivel-accent-chair</t>
  </si>
  <si>
    <t>http://colemanfurniture.com/trinidad-gray-swivel-accent-chair.htm</t>
  </si>
  <si>
    <t>pbFOA-CM6097GY-SF</t>
  </si>
  <si>
    <t>Binford Gray Sofa Seat With 2 Recliners</t>
  </si>
  <si>
    <t>http://www.1stopbedrooms.com/index.php/binford-gray-sofa-seat-with-2-recliners</t>
  </si>
  <si>
    <t>http://colemanfurniture.com/binford-gray-sofa-seat-with-2-recliners.htm</t>
  </si>
  <si>
    <t>pbFOA-SM1221-CH</t>
  </si>
  <si>
    <t>Navan Floral Chair</t>
  </si>
  <si>
    <t>http://www.1stopbedrooms.com/index.php/navan-floral-chair</t>
  </si>
  <si>
    <t>http://colemanfurniture.com/navan-floral-chair.htm</t>
  </si>
  <si>
    <t>pbFOA-CM-AC6113TL</t>
  </si>
  <si>
    <t>Agalva Teal Accent Chair</t>
  </si>
  <si>
    <t>http://www.1stopbedrooms.com/index.php/agalva-teal-accent-chair</t>
  </si>
  <si>
    <t>http://colemanfurniture.com/agalva-teal-accent-chair.htm</t>
  </si>
  <si>
    <t>Agalva Collection</t>
  </si>
  <si>
    <t>pbFOA-CM-RC6933</t>
  </si>
  <si>
    <t>Perth Stand Assist Power Lift Recliner</t>
  </si>
  <si>
    <t>http://www.1stopbedrooms.com/index.php/perth-stand-assist-power-lift-recliner</t>
  </si>
  <si>
    <t>http://colemanfurniture.com/perth-stand-assist-power-lift-recliner.htm</t>
  </si>
  <si>
    <t>Perth Collection</t>
  </si>
  <si>
    <t>pbFOA-CM6129BR-SF-PM</t>
  </si>
  <si>
    <t>Bloomington Brown Power Reclining Sofa</t>
  </si>
  <si>
    <t>http://www.1stopbedrooms.com/index.php/bloomington-brown-power-reclining-sofa</t>
  </si>
  <si>
    <t>http://colemanfurniture.com/bloomington-brown-power-reclining-sofa.htm</t>
  </si>
  <si>
    <t>pbFOA-SM8140-CH-TL</t>
  </si>
  <si>
    <t>Brubeck Block Pattern Chair</t>
  </si>
  <si>
    <t>http://www.1stopbedrooms.com/index.php/brubeck-block-pattern-chair</t>
  </si>
  <si>
    <t>http://colemanfurniture.com/brubeck-block-pattern-chair.htm</t>
  </si>
  <si>
    <t>pbFOA-CM-AC6915-WH</t>
  </si>
  <si>
    <t>Faliro White Swivel Accent Chair</t>
  </si>
  <si>
    <t>http://www.1stopbedrooms.com/index.php/faliro-white-swivel-accent-chair</t>
  </si>
  <si>
    <t>http://colemanfurniture.com/faliro-white-swivel-accent-chair.htm</t>
  </si>
  <si>
    <t>pbFOA-CM6159GY-CH</t>
  </si>
  <si>
    <t>Jolanda Grey Flannelette Fabric Chair</t>
  </si>
  <si>
    <t>http://www.1stopbedrooms.com/index.php/jolanda-grey-flannelette-fabric-chair</t>
  </si>
  <si>
    <t>http://colemanfurniture.com/jolanda-grey-flannelette-fabric-chair.htm</t>
  </si>
  <si>
    <t>pbFOA-CM-AC6036WH</t>
  </si>
  <si>
    <t>Valerie White Lounge Chair With Ottoman</t>
  </si>
  <si>
    <t>http://www.1stopbedrooms.com/index.php/valerie-white-lounge-chair-with-ottoman</t>
  </si>
  <si>
    <t>http://colemanfurniture.com/valerie-white-lounge-chair-with-ottoman.htm</t>
  </si>
  <si>
    <t>pbFOA-SM6607-CH</t>
  </si>
  <si>
    <t>Thessaly Black Chair</t>
  </si>
  <si>
    <t>http://www.1stopbedrooms.com/index.php/thessaly-black-chair</t>
  </si>
  <si>
    <t>http://colemanfurniture.com/thessaly-black-chair.htm</t>
  </si>
  <si>
    <t>pbFOA-CM6150RD-SF</t>
  </si>
  <si>
    <t>Odette Red Sofa</t>
  </si>
  <si>
    <t>http://www.1stopbedrooms.com/index.php/odette-red-sofa</t>
  </si>
  <si>
    <t>http://colemanfurniture.com/odette-red-sofa.htm</t>
  </si>
  <si>
    <t>pbFOA-CM-AC6265RD</t>
  </si>
  <si>
    <t>Margaux Red Accent Chair</t>
  </si>
  <si>
    <t>http://www.1stopbedrooms.com/index.php/margaux-red-accent-chair</t>
  </si>
  <si>
    <t>http://colemanfurniture.com/margaux-red-accent-chair.htm</t>
  </si>
  <si>
    <t>pbFOA-CM2904LT-CH</t>
  </si>
  <si>
    <t>Marbelle Mocha Champion Fabric Chair</t>
  </si>
  <si>
    <t>http://www.1stopbedrooms.com/index.php/marbelle-mocha-champion-fabric-chair</t>
  </si>
  <si>
    <t>http://colemanfurniture.com/marbelle-mocha-champion-fabric-chair.htm</t>
  </si>
  <si>
    <t>pbFOA-CM6010-SF-PM</t>
  </si>
  <si>
    <t>Grenville Brown Power Reclining Sofa</t>
  </si>
  <si>
    <t>http://www.1stopbedrooms.com/index.php/grenville-brown-power-reclining-sofa</t>
  </si>
  <si>
    <t>http://colemanfurniture.com/grenville-brown-power-reclining-sofa.htm</t>
  </si>
  <si>
    <t>pbFOA-CM6269IV-CH</t>
  </si>
  <si>
    <t>Stanford Ivory Fabric Chair</t>
  </si>
  <si>
    <t>http://www.1stopbedrooms.com/index.php/stanford-ivory-fabric-single-chair</t>
  </si>
  <si>
    <t>http://colemanfurniture.com/stanford-ivory-fabric-single-chair.htm</t>
  </si>
  <si>
    <t>Stanfordvory Collection</t>
  </si>
  <si>
    <t>pbFOA-CM6826-CH</t>
  </si>
  <si>
    <t>Gaffey Black Reclining Recliner</t>
  </si>
  <si>
    <t>http://www.1stopbedrooms.com/index.php/gaffey-black-reclining-recliner</t>
  </si>
  <si>
    <t>http://colemanfurniture.com/gaffey-black-reclining-recliner.htm</t>
  </si>
  <si>
    <t>Gaffey Collection</t>
  </si>
  <si>
    <t>pbFOA-CM-AC6915GY</t>
  </si>
  <si>
    <t>Faliro Gray Swivel Accent Chair</t>
  </si>
  <si>
    <t>http://www.1stopbedrooms.com/index.php/faliro-gray-swivel-accent-chair</t>
  </si>
  <si>
    <t>http://colemanfurniture.com/faliro-gray-swivel-accent-chair.htm</t>
  </si>
  <si>
    <t>pbFOA-SM8563-CH-EC</t>
  </si>
  <si>
    <t>Parker Crystal Pattern Chair</t>
  </si>
  <si>
    <t>http://www.1stopbedrooms.com/index.php/parker-crystal-pattern-chair</t>
  </si>
  <si>
    <t>http://colemanfurniture.com/parker-crystal-pattern-chair.htm</t>
  </si>
  <si>
    <t>pbFOA-CM-AC6036BK</t>
  </si>
  <si>
    <t>Valerie Black Lounge Chair With Ottoman</t>
  </si>
  <si>
    <t>http://www.1stopbedrooms.com/index.php/valerie-black-lounge-chair-with-ottoman</t>
  </si>
  <si>
    <t>http://colemanfurniture.com/valerie-black-lounge-chair-with-ottoman.htm</t>
  </si>
  <si>
    <t>pbFOA-CM2906BK-CH</t>
  </si>
  <si>
    <t>Aristo Black Leatherette Chair</t>
  </si>
  <si>
    <t>http://www.1stopbedrooms.com/index.php/aristo-black-leatherette-chair</t>
  </si>
  <si>
    <t>http://colemanfurniture.com/aristo-black-leatherette-chair.htm</t>
  </si>
  <si>
    <t>pbFOA-SM1231-CH</t>
  </si>
  <si>
    <t>Cashel Pattern Chair Floral</t>
  </si>
  <si>
    <t>http://www.1stopbedrooms.com/index.php/cashel-pattern-chair-floral</t>
  </si>
  <si>
    <t>http://colemanfurniture.com/cashel-pattern-chair-floral.htm</t>
  </si>
  <si>
    <t>pbFOA-CM-AC6265BR</t>
  </si>
  <si>
    <t>Margaux Brown Accent Chair</t>
  </si>
  <si>
    <t>http://www.1stopbedrooms.com/index.php/margaux-brown-accent-chair</t>
  </si>
  <si>
    <t>http://colemanfurniture.com/margaux-brown-accent-chair.htm</t>
  </si>
  <si>
    <t>pbFOA-CM2904DB-CH</t>
  </si>
  <si>
    <t>Marbelle Dark Brown Champion Fabric Chair</t>
  </si>
  <si>
    <t>http://www.1stopbedrooms.com/index.php/marbelle-dark-brown-champion-fabric-chair</t>
  </si>
  <si>
    <t>http://colemanfurniture.com/marbelle-dark-brown-champion-fabric-chair.htm</t>
  </si>
  <si>
    <t>pbFOA-CM6128BR-SF-PM</t>
  </si>
  <si>
    <t>Dolton Brown Power Reclining Sofa</t>
  </si>
  <si>
    <t>http://www.1stopbedrooms.com/index.php/dolton-brown-power-reclining-sofa</t>
  </si>
  <si>
    <t>http://colemanfurniture.com/dolton-brown-power-reclining-sofa.htm</t>
  </si>
  <si>
    <t>pbFOA-CM6960-S</t>
  </si>
  <si>
    <t>Dudhope Dark Brown Reclining Sofa</t>
  </si>
  <si>
    <t>http://www.1stopbedrooms.com/index.php/dudhope-dark-brown-reclining-sofa</t>
  </si>
  <si>
    <t>http://colemanfurniture.com/dudhope-dark-brown-reclining-sofa.htm</t>
  </si>
  <si>
    <t>pbFOA-CM-AC6406</t>
  </si>
  <si>
    <t>Fairmont Accent Storage Chair</t>
  </si>
  <si>
    <t>http://www.1stopbedrooms.com/index.php/fairmont-accent-storage-chair</t>
  </si>
  <si>
    <t>http://colemanfurniture.com/fairmont-accent-storage-chair.htm</t>
  </si>
  <si>
    <t>Fairmont Collection</t>
  </si>
  <si>
    <t>pbFOA-SM2225-CH</t>
  </si>
  <si>
    <t>Antoinette Dolphin Gray Chair</t>
  </si>
  <si>
    <t>http://www.1stopbedrooms.com/index.php/antoinette-beige-chair</t>
  </si>
  <si>
    <t>http://colemanfurniture.com/antoinette-beige-chair.htm</t>
  </si>
  <si>
    <t>pbFOA-CM-AC6271BG-OT</t>
  </si>
  <si>
    <t>Willow Beige Accent Ottoman</t>
  </si>
  <si>
    <t>http://www.1stopbedrooms.com/index.php/willow-beige-accent-ottoman</t>
  </si>
  <si>
    <t>http://colemanfurniture.com/willow-beige-accent-ottoman.htm</t>
  </si>
  <si>
    <t>pbFOA-SM8210-CE</t>
  </si>
  <si>
    <t>Coltrane Gray Fabric Chaise</t>
  </si>
  <si>
    <t>http://www.1stopbedrooms.com/index.php/coltrane-gray-fabric-chaise</t>
  </si>
  <si>
    <t>http://colemanfurniture.com/coltrane-gray-fabric-chaise.htm</t>
  </si>
  <si>
    <t>pbFOA-CM-CE2185GY</t>
  </si>
  <si>
    <t>Stillwater Gray Fabric Chaise</t>
  </si>
  <si>
    <t>http://www.1stopbedrooms.com/index.php/stillwater-gray-fabric-chaise</t>
  </si>
  <si>
    <t>http://colemanfurniture.com/stillwater-gray-fabric-chaise.htm</t>
  </si>
  <si>
    <t>Stillwater Collection</t>
  </si>
  <si>
    <t>pbFOA-CM6111CE</t>
  </si>
  <si>
    <t>Saillon Fabric and Leatherette Chaise</t>
  </si>
  <si>
    <t>http://www.1stopbedrooms.com/index.php/saillon-fabric-and-leatherette-chaise</t>
  </si>
  <si>
    <t>http://colemanfurniture.com/saillon-fabric-and-leatherette-chaise.htm</t>
  </si>
  <si>
    <t>Saillon Collection</t>
  </si>
  <si>
    <t>pbFOA-CM2677WT-CE</t>
  </si>
  <si>
    <t>Hauser I World Traveler Fabric Chaise</t>
  </si>
  <si>
    <t>http://www.1stopbedrooms.com/index.php/hauser-i-world-traveler-fabric-chaise</t>
  </si>
  <si>
    <t>http://colemanfurniture.com/hauser-i-world-traveler-fabric-chaise.htm</t>
  </si>
  <si>
    <t>Hauser Collection</t>
  </si>
  <si>
    <t>pbFOA-CM-CE2185BG</t>
  </si>
  <si>
    <t>Stillwater Beige Fabric Chaise</t>
  </si>
  <si>
    <t>http://www.1stopbedrooms.com/index.php/stillwater-beige-fabric-chaise</t>
  </si>
  <si>
    <t>http://colemanfurniture.com/stillwater-beige-fabric-chaise.htm</t>
  </si>
  <si>
    <t>pbFOA-CM-CE2185TL</t>
  </si>
  <si>
    <t>Stillwater Dark Teal Fabric Chaise</t>
  </si>
  <si>
    <t>http://www.1stopbedrooms.com/index.php/stillwater-dark-teal-fabric-chaise</t>
  </si>
  <si>
    <t>http://colemanfurniture.com/stillwater-dark-teal-fabric-chaise.htm</t>
  </si>
  <si>
    <t>pbFOA-CM2677BK-CE</t>
  </si>
  <si>
    <t>Hauser II Black Chaise</t>
  </si>
  <si>
    <t>http://www.1stopbedrooms.com/index.php/hauser-ii-black-chaise</t>
  </si>
  <si>
    <t>http://colemanfurniture.com/hauser-ii-black-chaise.htm</t>
  </si>
  <si>
    <t>pbFOA-CM7226C-5</t>
  </si>
  <si>
    <t>Alexandra Pearl White Chest</t>
  </si>
  <si>
    <t>http://www.1stopbedrooms.com/index.php/alexandra-pearl-white-chest</t>
  </si>
  <si>
    <t>http://colemanfurniture.com/alexandra-pearl-white-chest.htm</t>
  </si>
  <si>
    <t>pbFOA-CM7682C</t>
  </si>
  <si>
    <t>Northville Dark Cherry Chest</t>
  </si>
  <si>
    <t>http://www.1stopbedrooms.com/index.php/northville-dark-cherry-chest</t>
  </si>
  <si>
    <t>http://colemanfurniture.com/northville-dark-cherry-chest.htm</t>
  </si>
  <si>
    <t>pbFOA-CM7282C</t>
  </si>
  <si>
    <t>Adeline Silver Chest</t>
  </si>
  <si>
    <t>http://www.1stopbedrooms.com/index.php/adeline-silver-chest</t>
  </si>
  <si>
    <t>http://colemanfurniture.com/adeline-silver-chest.htm</t>
  </si>
  <si>
    <t>pbFOA-CM7652C</t>
  </si>
  <si>
    <t>Laguna Hills Black Chest</t>
  </si>
  <si>
    <t>http://www.1stopbedrooms.com/index.php/laguna-hills-black-chest</t>
  </si>
  <si>
    <t>http://colemanfurniture.com/laguna-hills-black-chest.htm</t>
  </si>
  <si>
    <t>pbFOA-CM7738C</t>
  </si>
  <si>
    <t>Bellagrand Antique Tobacco Oak Chest</t>
  </si>
  <si>
    <t>http://www.1stopbedrooms.com/index.php/bellagrand-antique-tobacco-oak-chest</t>
  </si>
  <si>
    <t>http://colemanfurniture.com/bellagrand-antique-tobacco-oak-chest.htm</t>
  </si>
  <si>
    <t>pbFOA-CM7250C</t>
  </si>
  <si>
    <t>Bairro Reclaimed Pine Wood Chest</t>
  </si>
  <si>
    <t>http://www.1stopbedrooms.com/index.php/bairro-reclaimed-pine-wood-chest</t>
  </si>
  <si>
    <t>http://colemanfurniture.com/bairro-reclaimed-pine-wood-chest.htm</t>
  </si>
  <si>
    <t>pbFOA-CM7558C</t>
  </si>
  <si>
    <t>Mcville Dark Oak Chest</t>
  </si>
  <si>
    <t>http://www.1stopbedrooms.com/index.php/mcville-dark-oak-chest</t>
  </si>
  <si>
    <t>http://colemanfurniture.com/mcville-dark-oak-chest.htm</t>
  </si>
  <si>
    <t>pbFOA-CM7295C</t>
  </si>
  <si>
    <t>Golva Black Chest</t>
  </si>
  <si>
    <t>http://www.1stopbedrooms.com/index.php/golva-black-chest</t>
  </si>
  <si>
    <t>http://colemanfurniture.com/golva-black-chest.htm</t>
  </si>
  <si>
    <t>pbFOA-CM7628C</t>
  </si>
  <si>
    <t>Aveiro Rustic Natural Chest</t>
  </si>
  <si>
    <t>http://www.1stopbedrooms.com/index.php/aveiro-rustic-natural-chest</t>
  </si>
  <si>
    <t>http://colemanfurniture.com/aveiro-rustic-natural-chest.htm</t>
  </si>
  <si>
    <t>pbFOA-CM7711C</t>
  </si>
  <si>
    <t>Esperia Brown Cherry Chest</t>
  </si>
  <si>
    <t>http://www.1stopbedrooms.com/index.php/esperia-brown-cherry-chest</t>
  </si>
  <si>
    <t>http://colemanfurniture.com/esperia-brown-cherry-chest.htm</t>
  </si>
  <si>
    <t>pbFOA-CM7138C</t>
  </si>
  <si>
    <t>Gayle Cherry Chest</t>
  </si>
  <si>
    <t>http://www.1stopbedrooms.com/index.php/gayle-cherry-chest</t>
  </si>
  <si>
    <t>http://colemanfurniture.com/gayle-cherry-chest.htm</t>
  </si>
  <si>
    <t>pbFOA-CM7299C</t>
  </si>
  <si>
    <t>Castlewood Cherry Chest</t>
  </si>
  <si>
    <t>http://www.1stopbedrooms.com/index.php/castlewood-cherry-chest</t>
  </si>
  <si>
    <t>http://colemanfurniture.com/castlewood-cherry-chest.htm</t>
  </si>
  <si>
    <t>pbFOA-CM7264C</t>
  </si>
  <si>
    <t>Liza Silver Chest</t>
  </si>
  <si>
    <t>http://www.1stopbedrooms.com/index.php/liza-silver-chest</t>
  </si>
  <si>
    <t>http://colemanfurniture.com/liza-silver-chest.htm</t>
  </si>
  <si>
    <t>pbFOA-CM7267C</t>
  </si>
  <si>
    <t>South Yorkshire Brown Cherry Chest</t>
  </si>
  <si>
    <t>http://www.1stopbedrooms.com/index.php/south-yorkshire-brown-cherry-chest</t>
  </si>
  <si>
    <t>http://colemanfurniture.com/south-yorkshire-brown-cherry-chest.htm</t>
  </si>
  <si>
    <t>pbFOA-CM7812DK-C</t>
  </si>
  <si>
    <t>Cambridge Deep Espresso Chest</t>
  </si>
  <si>
    <t>http://www.1stopbedrooms.com/index.php/cambridge-deep-espresso-chest</t>
  </si>
  <si>
    <t>http://colemanfurniture.com/cambridge-deep-espresso-chest.htm</t>
  </si>
  <si>
    <t>pbFOA-CM-AC119WH</t>
  </si>
  <si>
    <t>Launces White Storage Chest</t>
  </si>
  <si>
    <t>http://www.1stopbedrooms.com/index.php/launces-white-storage-chest</t>
  </si>
  <si>
    <t>http://colemanfurniture.com/launces-white-storage-chest.htm</t>
  </si>
  <si>
    <t>Launces Collection</t>
  </si>
  <si>
    <t>pbFOA-CM7288C</t>
  </si>
  <si>
    <t>Bryant Black Chest</t>
  </si>
  <si>
    <t>http://www.1stopbedrooms.com/index.php/bryant-black-chest</t>
  </si>
  <si>
    <t>http://colemanfurniture.com/bryant-black-chest.htm</t>
  </si>
  <si>
    <t>pbFOA-CM7101C</t>
  </si>
  <si>
    <t>Briella Silver Chest</t>
  </si>
  <si>
    <t>http://www.1stopbedrooms.com/index.php/briella-silver-chest</t>
  </si>
  <si>
    <t>http://colemanfurniture.com/briella-silver-chest.htm</t>
  </si>
  <si>
    <t>pbFOA-CM-AC119EX</t>
  </si>
  <si>
    <t>Launces Espresso Storage Chest</t>
  </si>
  <si>
    <t>http://www.1stopbedrooms.com/index.php/launces-espresso-storage-chest</t>
  </si>
  <si>
    <t>http://colemanfurniture.com/launces-espresso-storage-chest.htm</t>
  </si>
  <si>
    <t>pbFOA-CM7350C</t>
  </si>
  <si>
    <t>Bellavista Brown Cherry Chest</t>
  </si>
  <si>
    <t>http://www.1stopbedrooms.com/index.php/bellavista-brown-cherry-chest</t>
  </si>
  <si>
    <t>http://colemanfurniture.com/bellavista-brown-cherry-chest.htm</t>
  </si>
  <si>
    <t>pbFOA-CM7886C</t>
  </si>
  <si>
    <t>Alver Sleek Black Chest</t>
  </si>
  <si>
    <t>http://www.1stopbedrooms.com/index.php/alver-sleek-black-chest</t>
  </si>
  <si>
    <t>http://colemanfurniture.com/alver-sleek-black-chest.htm</t>
  </si>
  <si>
    <t>pbFOA-CM7611C</t>
  </si>
  <si>
    <t>Belgrade I Chest</t>
  </si>
  <si>
    <t>http://www.1stopbedrooms.com/index.php/belgrade-i-chest</t>
  </si>
  <si>
    <t>http://colemanfurniture.com/belgrade-i-chest.htm</t>
  </si>
  <si>
    <t>pbFOA-CM7979SV-C</t>
  </si>
  <si>
    <t>Bellanova Silver Chest</t>
  </si>
  <si>
    <t>http://www.1stopbedrooms.com/index.php/bellanova-silver-chest</t>
  </si>
  <si>
    <t>http://colemanfurniture.com/bellanova-silver-chest.htm</t>
  </si>
  <si>
    <t>pbFOA-CM-AC139BL</t>
  </si>
  <si>
    <t>Havre Blue 3 Drawer Chest</t>
  </si>
  <si>
    <t>http://www.1stopbedrooms.com/index.php/havre-blue-3-drawer-chest</t>
  </si>
  <si>
    <t>http://colemanfurniture.com/havre-blue-3-drawer-chest.htm</t>
  </si>
  <si>
    <t>Havre Collection</t>
  </si>
  <si>
    <t>pbFOA-CM7615C</t>
  </si>
  <si>
    <t>Antler Natural Ash Chest</t>
  </si>
  <si>
    <t>http://www.1stopbedrooms.com/index.php/antler-natural-ash-chest</t>
  </si>
  <si>
    <t>http://colemanfurniture.com/antler-natural-ash-chest.htm</t>
  </si>
  <si>
    <t>pbFOA-CM7252C</t>
  </si>
  <si>
    <t>Ribeira Dark Walnut Chest</t>
  </si>
  <si>
    <t>http://www.1stopbedrooms.com/index.php/ribeira-dark-walnut-chest</t>
  </si>
  <si>
    <t>http://colemanfurniture.com/ribeira-dark-walnut-chest.htm</t>
  </si>
  <si>
    <t>pbFOA-CM7281C</t>
  </si>
  <si>
    <t>Halliday Wired Brushed Gray Chest</t>
  </si>
  <si>
    <t>http://www.1stopbedrooms.com/index.php/halliday-wired-brushed-gray-chest</t>
  </si>
  <si>
    <t>http://colemanfurniture.com/halliday-wired-brushed-gray-chest.htm</t>
  </si>
  <si>
    <t>pbFOA-CM7295SV-C</t>
  </si>
  <si>
    <t>Golva Silver Chest</t>
  </si>
  <si>
    <t>http://www.1stopbedrooms.com/index.php/golva-silver-chest</t>
  </si>
  <si>
    <t>http://colemanfurniture.com/golva-silver-chest.htm</t>
  </si>
  <si>
    <t>pbFOA-CM7623C</t>
  </si>
  <si>
    <t>Coimbra Rustic Natural Chest</t>
  </si>
  <si>
    <t>http://www.1stopbedrooms.com/index.php/coimbra-rustic-natural-chest</t>
  </si>
  <si>
    <t>http://colemanfurniture.com/coimbra-rustic-natural-chest.htm</t>
  </si>
  <si>
    <t>pbFOA-CM7503C</t>
  </si>
  <si>
    <t>Esperia Dark Walnut Chest</t>
  </si>
  <si>
    <t>http://www.1stopbedrooms.com/index.php/esperia-dark-walnut-chest</t>
  </si>
  <si>
    <t>http://colemanfurniture.com/esperia-dark-walnut-chest.htm</t>
  </si>
  <si>
    <t>pbFOA-CM7040C</t>
  </si>
  <si>
    <t>Galesburg White and Oak Chest</t>
  </si>
  <si>
    <t>http://www.1stopbedrooms.com/index.php/galesburg-white-and-oak-chest</t>
  </si>
  <si>
    <t>http://colemanfurniture.com/galesburg-white-and-oak-chest.htm</t>
  </si>
  <si>
    <t>pbFOA-CM7449C</t>
  </si>
  <si>
    <t>Pioneer Burnished Pine Chest</t>
  </si>
  <si>
    <t>http://www.1stopbedrooms.com/index.php/pioneer-burnished-pine-chest</t>
  </si>
  <si>
    <t>http://colemanfurniture.com/pioneer-burnished-pine-chest.htm</t>
  </si>
  <si>
    <t>pbFOA-CM-AC149</t>
  </si>
  <si>
    <t>Desree Antique Walnut Colorful Chest</t>
  </si>
  <si>
    <t>http://www.1stopbedrooms.com/index.php/desree-antique-walnut-colorful-chest</t>
  </si>
  <si>
    <t>http://colemanfurniture.com/desree-antique-walnut-colorful-chest.htm</t>
  </si>
  <si>
    <t>Desree Collection</t>
  </si>
  <si>
    <t>pbFOA-CM7090C</t>
  </si>
  <si>
    <t>Johara Gold Chest</t>
  </si>
  <si>
    <t>http://www.1stopbedrooms.com/index.php/johara-gold-chest</t>
  </si>
  <si>
    <t>http://colemanfurniture.com/johara-gold-chest.htm</t>
  </si>
  <si>
    <t>pbFOA-CM7943WH-C</t>
  </si>
  <si>
    <t>Mullan White Chest</t>
  </si>
  <si>
    <t>http://www.1stopbedrooms.com/index.php/mullan-white-chest</t>
  </si>
  <si>
    <t>http://colemanfurniture.com/mullan-white-chest.htm</t>
  </si>
  <si>
    <t>pbFOA-CM7812OAK-C</t>
  </si>
  <si>
    <t>Cambridge Rich Tobacco Oak Chest</t>
  </si>
  <si>
    <t>http://www.1stopbedrooms.com/index.php/cambridge-rich-tobacco-oak-chest</t>
  </si>
  <si>
    <t>http://colemanfurniture.com/cambridge-rich-tobacco-oak-chest.htm</t>
  </si>
  <si>
    <t>pbFOA-CM7430C</t>
  </si>
  <si>
    <t>Enid Silver Chest</t>
  </si>
  <si>
    <t>http://www.1stopbedrooms.com/index.php/enid-silver-chest</t>
  </si>
  <si>
    <t>http://colemanfurniture.com/enid-silver-chest.htm</t>
  </si>
  <si>
    <t>pbFOA-CM7351C</t>
  </si>
  <si>
    <t>Loxley Camel Finish Chest</t>
  </si>
  <si>
    <t>http://www.1stopbedrooms.com/index.php/loxley-camel-finish-chest</t>
  </si>
  <si>
    <t>http://colemanfurniture.com/loxley-camel-finish-chest.htm</t>
  </si>
  <si>
    <t>pbFOA-CM7288SV-C</t>
  </si>
  <si>
    <t>Bryant Silver Chest</t>
  </si>
  <si>
    <t>http://www.1stopbedrooms.com/index.php/bryant-silver-chest</t>
  </si>
  <si>
    <t>http://colemanfurniture.com/bryant-silver-chest.htm</t>
  </si>
  <si>
    <t>pbFOA-CM7091C</t>
  </si>
  <si>
    <t>Nisha Gold Chest</t>
  </si>
  <si>
    <t>http://www.1stopbedrooms.com/index.php/nisha-gold-chest</t>
  </si>
  <si>
    <t>http://colemanfurniture.com/nisha-gold-chest.htm</t>
  </si>
  <si>
    <t>pbFOA-CM-AC119RD</t>
  </si>
  <si>
    <t>Launces Red Storage Chest</t>
  </si>
  <si>
    <t>http://www.1stopbedrooms.com/index.php/launces-red-storage-chest</t>
  </si>
  <si>
    <t>http://colemanfurniture.com/launces-red-storage-chest.htm</t>
  </si>
  <si>
    <t>pbFOA-CM7607C</t>
  </si>
  <si>
    <t>Bisbee Cognac Chest</t>
  </si>
  <si>
    <t>http://www.1stopbedrooms.com/index.php/bisbee-cognac-chest</t>
  </si>
  <si>
    <t>http://colemanfurniture.com/bisbee-cognac-chest.htm</t>
  </si>
  <si>
    <t>pbFOA-CM7195C</t>
  </si>
  <si>
    <t>Loraine Silver Chest</t>
  </si>
  <si>
    <t>http://www.1stopbedrooms.com/index.php/loraine-silver-chest</t>
  </si>
  <si>
    <t>http://colemanfurniture.com/loraine-silver-chest.htm</t>
  </si>
  <si>
    <t>pbFOA-CM7811C</t>
  </si>
  <si>
    <t>Landaluce Antique Dark Oak Chest</t>
  </si>
  <si>
    <t>http://www.1stopbedrooms.com/index.php/landaluce-antique-dark-oak-chest</t>
  </si>
  <si>
    <t>http://colemanfurniture.com/landaluce-antique-dark-oak-chest.htm</t>
  </si>
  <si>
    <t>pbFOA-CM7201C</t>
  </si>
  <si>
    <t>Clementine Smooth White Chest</t>
  </si>
  <si>
    <t>http://www.1stopbedrooms.com/index.php/clementine-smooth-white-chest</t>
  </si>
  <si>
    <t>http://colemanfurniture.com/clementine-smooth-white-chest.htm</t>
  </si>
  <si>
    <t>pbFOA-CM-AC139WH</t>
  </si>
  <si>
    <t>Havre White 3 Drawer Chest</t>
  </si>
  <si>
    <t>http://www.1stopbedrooms.com/index.php/havre-white-3-drawer-chest</t>
  </si>
  <si>
    <t>http://colemanfurniture.com/havre-white-3-drawer-chest.htm</t>
  </si>
  <si>
    <t>pbFOA-CM7278C</t>
  </si>
  <si>
    <t>Arthur Dark Cherry Chest</t>
  </si>
  <si>
    <t>http://www.1stopbedrooms.com/index.php/arthur-dark-cherry-chest</t>
  </si>
  <si>
    <t>http://colemanfurniture.com/arthur-dark-cherry-chest.htm</t>
  </si>
  <si>
    <t>pbFOA-CM7979BK-C</t>
  </si>
  <si>
    <t>Bellanova Black Chest</t>
  </si>
  <si>
    <t>http://www.1stopbedrooms.com/index.php/bellanova-black-chest</t>
  </si>
  <si>
    <t>http://colemanfurniture.com/bellanova-black-chest.htm</t>
  </si>
  <si>
    <t>pbFOA-CM7780C</t>
  </si>
  <si>
    <t>Bradley Dark Gray Chest</t>
  </si>
  <si>
    <t>http://www.1stopbedrooms.com/index.php/bradley-dark-gray-chest</t>
  </si>
  <si>
    <t>http://colemanfurniture.com/bradley-dark-gray-chest.htm</t>
  </si>
  <si>
    <t>pbFOA-CM7736C</t>
  </si>
  <si>
    <t>Grandom Cherry Chest</t>
  </si>
  <si>
    <t>http://www.1stopbedrooms.com/index.php/grandom-cherry-chest</t>
  </si>
  <si>
    <t>http://colemanfurniture.com/grandom-cherry-chest.htm</t>
  </si>
  <si>
    <t>pbFOA-CM3845CH-HB</t>
  </si>
  <si>
    <t>Tuscany II Antique Cherry China</t>
  </si>
  <si>
    <t>http://www.1stopbedrooms.com/index.php/tuscany-ii-antique-cherry-china</t>
  </si>
  <si>
    <t>http://colemanfurniture.com/tuscany-ii-antique-cherry-china.htm</t>
  </si>
  <si>
    <t>Tuscany Collection</t>
  </si>
  <si>
    <t>pbFOA-CM3212HB</t>
  </si>
  <si>
    <t>Elana Cherry Buffet with Hutch</t>
  </si>
  <si>
    <t>http://www.1stopbedrooms.com/index.php/elana-cherry-buffet-with-hutch</t>
  </si>
  <si>
    <t>http://colemanfurniture.com/elana-cherry-buffet-with-hutch.htm</t>
  </si>
  <si>
    <t>Elana Collection</t>
  </si>
  <si>
    <t>pbFOA-CM3186WH-HB</t>
  </si>
  <si>
    <t>Wyndmere White China</t>
  </si>
  <si>
    <t>http://www.1stopbedrooms.com/index.php/wyndmere-white-china</t>
  </si>
  <si>
    <t>http://colemanfurniture.com/wyndmere-white-china.htm</t>
  </si>
  <si>
    <t>Wyndmere Collection</t>
  </si>
  <si>
    <t>pbFOA-CM3845WH-HB</t>
  </si>
  <si>
    <t>Tuscany III Antique White China</t>
  </si>
  <si>
    <t>http://www.1stopbedrooms.com/index.php/tuscany-iii-antique-white-china</t>
  </si>
  <si>
    <t>http://colemanfurniture.com/tuscany-iii-antique-white-china.htm</t>
  </si>
  <si>
    <t>pbFOA-CM3557HB-SET</t>
  </si>
  <si>
    <t>Medieve Antique Oak Buffet With Hutch</t>
  </si>
  <si>
    <t>http://www.1stopbedrooms.com/index.php/medieve-antique-oak-hutch-buffet</t>
  </si>
  <si>
    <t>http://colemanfurniture.com/medieve-antique-oak-hutch-buffet.htm</t>
  </si>
  <si>
    <t>Medieve Collection</t>
  </si>
  <si>
    <t>pbFOA-CM3149HB</t>
  </si>
  <si>
    <t>Carlton Brown Cherry China</t>
  </si>
  <si>
    <t>http://www.1stopbedrooms.com/index.php/carlton-brown-cherry-china</t>
  </si>
  <si>
    <t>http://colemanfurniture.com/carlton-brown-cherry-china.htm</t>
  </si>
  <si>
    <t>Carlton Collection</t>
  </si>
  <si>
    <t>pbFOA-CM3243HB</t>
  </si>
  <si>
    <t>Vicente Buffet with Hutch</t>
  </si>
  <si>
    <t>http://www.1stopbedrooms.com/index.php/vicente-buffet-with-hutch</t>
  </si>
  <si>
    <t>http://colemanfurniture.com/vicente-buffet-with-hutch.htm</t>
  </si>
  <si>
    <t>Vicente Collection</t>
  </si>
  <si>
    <t>pbFOA-CM3186CH-HB</t>
  </si>
  <si>
    <t>Wyndmere Cherry China</t>
  </si>
  <si>
    <t>http://www.1stopbedrooms.com/index.php/wyndmere-cherry-china</t>
  </si>
  <si>
    <t>http://colemanfurniture.com/wyndmere-cherry-china.htm</t>
  </si>
  <si>
    <t>pbFOA-CM3185HB</t>
  </si>
  <si>
    <t>Petersburg I Cherry China</t>
  </si>
  <si>
    <t>http://www.1stopbedrooms.com/index.php/petersburg-i-cherry-china</t>
  </si>
  <si>
    <t>http://colemanfurniture.com/petersburg-i-cherry-china.htm</t>
  </si>
  <si>
    <t>pbFOA-CM3558HB-SET</t>
  </si>
  <si>
    <t>Descanso Brown Cherry China</t>
  </si>
  <si>
    <t>http://www.1stopbedrooms.com/index.php/descanso-brown-cherry-china</t>
  </si>
  <si>
    <t>http://colemanfurniture.com/descanso-brown-cherry-china.htm</t>
  </si>
  <si>
    <t>Descanso Collection</t>
  </si>
  <si>
    <t>pbFOA-CM3527HB</t>
  </si>
  <si>
    <t>Harwinton Cherry Hutch &amp;amp; Buffet</t>
  </si>
  <si>
    <t>http://www.1stopbedrooms.com/index.php/harwinton-cherry-drawer-server</t>
  </si>
  <si>
    <t>http://colemanfurniture.com/harwinton-cherry-drawer-server.htm</t>
  </si>
  <si>
    <t>Harwinton Collection</t>
  </si>
  <si>
    <t>pbFOA-CM3557CH-HB</t>
  </si>
  <si>
    <t>Medieve Cherry Buffet With Hutch</t>
  </si>
  <si>
    <t>http://www.1stopbedrooms.com/index.php/medieve-cherry-buffet-with-hutch</t>
  </si>
  <si>
    <t>http://colemanfurniture.com/medieve-cherry-buffet-with-hutch.htm</t>
  </si>
  <si>
    <t>pbFOA-CM3880HB</t>
  </si>
  <si>
    <t>Seymour Dark Oak China</t>
  </si>
  <si>
    <t>http://www.1stopbedrooms.com/index.php/seymour-dark-oak-china</t>
  </si>
  <si>
    <t>http://colemanfurniture.com/seymour-dark-oak-china.htm</t>
  </si>
  <si>
    <t>Seymour Collection</t>
  </si>
  <si>
    <t>pbFOA-CM-AC6941BL</t>
  </si>
  <si>
    <t>Prismo Blue Coatrack</t>
  </si>
  <si>
    <t>http://www.1stopbedrooms.com/index.php/prismo-blue-coatrack</t>
  </si>
  <si>
    <t>http://colemanfurniture.com/prismo-blue-coatrack.htm</t>
  </si>
  <si>
    <t>Prismo Collection</t>
  </si>
  <si>
    <t>pbFOA-CM-AC6211NT</t>
  </si>
  <si>
    <t>Putnam I Natural Coat Rack</t>
  </si>
  <si>
    <t>http://www.1stopbedrooms.com/index.php/putnam-i-natural-coat-rack</t>
  </si>
  <si>
    <t>http://colemanfurniture.com/putnam-i-natural-coat-rack.htm</t>
  </si>
  <si>
    <t>Putnam Collection</t>
  </si>
  <si>
    <t>pbFOA-CM-AC6211BK</t>
  </si>
  <si>
    <t>Putnam Black Coatrack</t>
  </si>
  <si>
    <t>http://www.1stopbedrooms.com/index.php/putnam-black-coatrack</t>
  </si>
  <si>
    <t>http://colemanfurniture.com/putnam-black-coatrack.htm</t>
  </si>
  <si>
    <t>pbFOA-CM-AC6941WH</t>
  </si>
  <si>
    <t>Prismo White Coatrack</t>
  </si>
  <si>
    <t>http://www.1stopbedrooms.com/index.php/prismo-white-coatrack</t>
  </si>
  <si>
    <t>http://colemanfurniture.com/prismo-white-coatrack.htm</t>
  </si>
  <si>
    <t>pbFOA-CM-AC6941GR</t>
  </si>
  <si>
    <t>Prismo Green Coatrack</t>
  </si>
  <si>
    <t>http://www.1stopbedrooms.com/index.php/prismo-green-coatrack</t>
  </si>
  <si>
    <t>http://colemanfurniture.com/prismo-green-coatrack.htm</t>
  </si>
  <si>
    <t>pbFOA-CM-AC6211WH</t>
  </si>
  <si>
    <t>Putnam White Coatrack</t>
  </si>
  <si>
    <t>http://www.1stopbedrooms.com/index.php/putnam-white-coatrack</t>
  </si>
  <si>
    <t>http://colemanfurniture.com/putnam-white-coatrack.htm</t>
  </si>
  <si>
    <t>pbFOA-CM-AC6211CH</t>
  </si>
  <si>
    <t>Putnam Cherry Cherry Coatrack</t>
  </si>
  <si>
    <t>http://www.1stopbedrooms.com/index.php/putnam-cherry-cherry-coatrack</t>
  </si>
  <si>
    <t>http://colemanfurniture.com/putnam-cherry-cherry-coatrack.htm</t>
  </si>
  <si>
    <t>pbFOA-CM-AC6941YW</t>
  </si>
  <si>
    <t>Prismo Yellow Coatrack</t>
  </si>
  <si>
    <t>http://www.1stopbedrooms.com/index.php/prismo-yellow-coatrack</t>
  </si>
  <si>
    <t>http://colemanfurniture.com/prismo-yellow-coatrack.htm</t>
  </si>
  <si>
    <t>pbFOA-CM-AC6941PK</t>
  </si>
  <si>
    <t>Prismo Pink Coatrack</t>
  </si>
  <si>
    <t>http://www.1stopbedrooms.com/index.php/prismo-pink-coatrack</t>
  </si>
  <si>
    <t>http://colemanfurniture.com/prismo-pink-coatrack.htm</t>
  </si>
  <si>
    <t>pbFOA-CM4321C</t>
  </si>
  <si>
    <t>Crystal Cove II Glass-Insert Round Coffee Table</t>
  </si>
  <si>
    <t>http://www.1stopbedrooms.com/index.php/crystal-cove-ii-glass-insert-round-coffee-table</t>
  </si>
  <si>
    <t>http://colemanfurniture.com/crystal-cove-ii-glass-insert-round-coffee-table.htm</t>
  </si>
  <si>
    <t>Crystal Cove Collection</t>
  </si>
  <si>
    <t>pbFOA-CM4057C</t>
  </si>
  <si>
    <t>Ninove I White High Gloss Coffee Table</t>
  </si>
  <si>
    <t>http://www.1stopbedrooms.com/index.php/ninove-i-white-high-gloss-coffee-table</t>
  </si>
  <si>
    <t>http://colemanfurniture.com/ninove-i-white-high-gloss-coffee-table.htm</t>
  </si>
  <si>
    <t>Ninove Collection</t>
  </si>
  <si>
    <t>pbFOA-CM4265DK-SQ</t>
  </si>
  <si>
    <t>Baldwin Espresso Square Cocktail Table</t>
  </si>
  <si>
    <t>http://www.1stopbedrooms.com/index.php/baldwin-espresso-square-cocktail-table</t>
  </si>
  <si>
    <t>http://colemanfurniture.com/baldwin-espresso-square-cocktail-table.htm</t>
  </si>
  <si>
    <t>Baldwin Collection</t>
  </si>
  <si>
    <t>pbFOA-CM4317E</t>
  </si>
  <si>
    <t>Mina Medium Weathered Oak End Table</t>
  </si>
  <si>
    <t>http://www.1stopbedrooms.com/index.php/mina-medium-weathered-oak-end-table</t>
  </si>
  <si>
    <t>http://colemanfurniture.com/mina-medium-weathered-oak-end-table.htm</t>
  </si>
  <si>
    <t>Mina Collection</t>
  </si>
  <si>
    <t>pbFOA-CM4641C</t>
  </si>
  <si>
    <t>Arkley Espresso Rectangular Coffee Table</t>
  </si>
  <si>
    <t>http://www.1stopbedrooms.com/index.php/arkley-espresso-rectangular-coffee-table</t>
  </si>
  <si>
    <t>http://colemanfurniture.com/arkley-espresso-rectangular-coffee-table.htm</t>
  </si>
  <si>
    <t>Arkley Collection</t>
  </si>
  <si>
    <t>pbFOA-CM4823E</t>
  </si>
  <si>
    <t>Gladstone Ivory Marble Top End Table</t>
  </si>
  <si>
    <t>http://www.1stopbedrooms.com/index.php/gladstone-ivory-marble-top-end-table</t>
  </si>
  <si>
    <t>http://colemanfurniture.com/gladstone-ivory-marble-top-end-table.htm</t>
  </si>
  <si>
    <t>Gladstone Collection</t>
  </si>
  <si>
    <t>pbFOA-CM4224C</t>
  </si>
  <si>
    <t>Lenore Natural Oak Coffee Table</t>
  </si>
  <si>
    <t>http://www.1stopbedrooms.com/index.php/lenore-natural-oak-coffee-table</t>
  </si>
  <si>
    <t>http://colemanfurniture.com/lenore-natural-oak-coffee-table.htm</t>
  </si>
  <si>
    <t>Lenore Collection</t>
  </si>
  <si>
    <t>pbFOA-CM4319E</t>
  </si>
  <si>
    <t>Paige Medium Weathered Oak End Table</t>
  </si>
  <si>
    <t>http://www.1stopbedrooms.com/index.php/paige-medium-weathered-oak-end-table</t>
  </si>
  <si>
    <t>http://colemanfurniture.com/paige-medium-weathered-oak-end-table.htm</t>
  </si>
  <si>
    <t>Paige Collection</t>
  </si>
  <si>
    <t>pbFOA-CM4203S</t>
  </si>
  <si>
    <t>Meera Espresso Sofa Table</t>
  </si>
  <si>
    <t>http://www.1stopbedrooms.com/index.php/meera-espresso-sofa-table</t>
  </si>
  <si>
    <t>http://colemanfurniture.com/meera-espresso-sofa-table.htm</t>
  </si>
  <si>
    <t>Meera Collection</t>
  </si>
  <si>
    <t>pbFOA-CM4221C</t>
  </si>
  <si>
    <t>Herrick Light Oak Coffee Table</t>
  </si>
  <si>
    <t>http://www.1stopbedrooms.com/index.php/herrick-light-oak-coffee-table</t>
  </si>
  <si>
    <t>http://colemanfurniture.com/herrick-light-oak-coffee-table.htm</t>
  </si>
  <si>
    <t>Herrick Collection</t>
  </si>
  <si>
    <t>pbFOA-CM6124GY</t>
  </si>
  <si>
    <t>Foreman Gray Sectional</t>
  </si>
  <si>
    <t>http://www.1stopbedrooms.com/index.php/foreman-gray-sectional</t>
  </si>
  <si>
    <t>http://colemanfurniture.com/foreman-gray-sectional.htm</t>
  </si>
  <si>
    <t>Foreman Collection</t>
  </si>
  <si>
    <t>pbFOA-CM4165E</t>
  </si>
  <si>
    <t>Aneta Champagne End Table</t>
  </si>
  <si>
    <t>http://www.1stopbedrooms.com/index.php/aneta-champagne-end-table</t>
  </si>
  <si>
    <t>http://colemanfurniture.com/aneta-champagne-end-table.htm</t>
  </si>
  <si>
    <t>Aneta Collection</t>
  </si>
  <si>
    <t>pbFOA-CM4131OC</t>
  </si>
  <si>
    <t>Granvia Coffee Table</t>
  </si>
  <si>
    <t>http://www.1stopbedrooms.com/index.php/granvia-coffee-table</t>
  </si>
  <si>
    <t>http://colemanfurniture.com/granvia-coffee-table.htm</t>
  </si>
  <si>
    <t>Granvia Collection</t>
  </si>
  <si>
    <t>pbFOA-CM4484SQ</t>
  </si>
  <si>
    <t>Verona Tile-Insert Square Cocktail Table</t>
  </si>
  <si>
    <t>http://www.1stopbedrooms.com/index.php/verona-tile-insert-square-cocktail-table</t>
  </si>
  <si>
    <t>http://colemanfurniture.com/verona-tile-insert-square-cocktail-table.htm</t>
  </si>
  <si>
    <t>Verona Collection</t>
  </si>
  <si>
    <t>pbFOA-CM4121E</t>
  </si>
  <si>
    <t>Zoya Gold End Table</t>
  </si>
  <si>
    <t>http://www.1stopbedrooms.com/index.php/zoya-gold-end-table</t>
  </si>
  <si>
    <t>http://colemanfurniture.com/zoya-gold-end-table.htm</t>
  </si>
  <si>
    <t>Zoya Collection</t>
  </si>
  <si>
    <t>pbFOA-CM4488C</t>
  </si>
  <si>
    <t>Finley Espresso Coffee Table</t>
  </si>
  <si>
    <t>http://www.1stopbedrooms.com/index.php/finley-espresso-coffee-table</t>
  </si>
  <si>
    <t>http://colemanfurniture.com/finley-espresso-coffee-table.htm</t>
  </si>
  <si>
    <t>Finley Collection</t>
  </si>
  <si>
    <t>pbFOA-CM4238WH-C</t>
  </si>
  <si>
    <t>Venta White Coffee Table</t>
  </si>
  <si>
    <t>http://www.1stopbedrooms.com/index.php/venta-white-coffee-table</t>
  </si>
  <si>
    <t>http://colemanfurniture.com/venta-white-coffee-table.htm</t>
  </si>
  <si>
    <t>Venta Collection</t>
  </si>
  <si>
    <t>pbFOA-CM4230CRM-E</t>
  </si>
  <si>
    <t>Sundance Chrome End Table</t>
  </si>
  <si>
    <t>http://www.1stopbedrooms.com/index.php/sundance-chrome-end-table</t>
  </si>
  <si>
    <t>http://colemanfurniture.com/sundance-chrome-end-table.htm</t>
  </si>
  <si>
    <t>Sundance Collection</t>
  </si>
  <si>
    <t>pbFOA-CM4111C</t>
  </si>
  <si>
    <t>Edgeley I Metal Coffee Table</t>
  </si>
  <si>
    <t>http://www.1stopbedrooms.com/index.php/edgeley-i-metal-coffee-table</t>
  </si>
  <si>
    <t>http://colemanfurniture.com/edgeley-i-metal-coffee-table.htm</t>
  </si>
  <si>
    <t>Edgeley Collection</t>
  </si>
  <si>
    <t>pbFOA-CM4231WH-C</t>
  </si>
  <si>
    <t>Vendi White Coffee Table</t>
  </si>
  <si>
    <t>http://www.1stopbedrooms.com/index.php/vendi-white-coffee-table</t>
  </si>
  <si>
    <t>http://colemanfurniture.com/vendi-white-coffee-table.htm</t>
  </si>
  <si>
    <t>Vendi Collection</t>
  </si>
  <si>
    <t>pbFOA-CM4166CPN-E</t>
  </si>
  <si>
    <t>Rylee Champagne End Table</t>
  </si>
  <si>
    <t>http://www.1stopbedrooms.com/index.php/rylee-champagne-end-table</t>
  </si>
  <si>
    <t>http://colemanfurniture.com/rylee-champagne-end-table.htm</t>
  </si>
  <si>
    <t>Rylee Collection</t>
  </si>
  <si>
    <t>pbFOA-CM4230C</t>
  </si>
  <si>
    <t>Sundance Brass Coffee Table</t>
  </si>
  <si>
    <t>http://www.1stopbedrooms.com/index.php/sundance-brass-coffee-table</t>
  </si>
  <si>
    <t>http://colemanfurniture.com/sundance-brass-coffee-table.htm</t>
  </si>
  <si>
    <t>pbFOA-CM4119E</t>
  </si>
  <si>
    <t>Floyd Weathered Black End Table</t>
  </si>
  <si>
    <t>http://www.1stopbedrooms.com/index.php/floyd-weathered-black-end-table</t>
  </si>
  <si>
    <t>http://colemanfurniture.com/floyd-weathered-black-end-table.htm</t>
  </si>
  <si>
    <t>Floyd Collection</t>
  </si>
  <si>
    <t>pbFOA-CM4227C</t>
  </si>
  <si>
    <t>Broadus Dark Oak Coffee Table</t>
  </si>
  <si>
    <t>http://www.1stopbedrooms.com/index.php/broadus-dark-oak-coffee-table</t>
  </si>
  <si>
    <t>http://colemanfurniture.com/broadus-dark-oak-coffee-table.htm</t>
  </si>
  <si>
    <t>pbFOA-CM-OT2318-PT</t>
  </si>
  <si>
    <t>Cheri Bronze 5 Piece Patio Counter Height Dining Set</t>
  </si>
  <si>
    <t>http://www.1stopbedrooms.com/index.php/cheri-bronze-5-piece-patio-counter-height-dining-set</t>
  </si>
  <si>
    <t>http://colemanfurniture.com/cheri-bronze-5-piece-patio-counter-height-dining-set.htm</t>
  </si>
  <si>
    <t>Cheri Collection</t>
  </si>
  <si>
    <t>pbFOA-CM4289E</t>
  </si>
  <si>
    <t>Cheyanne Black and Silver End Table</t>
  </si>
  <si>
    <t>http://www.1stopbedrooms.com/index.php/cheyanne-black-and-silver-end-table</t>
  </si>
  <si>
    <t>http://colemanfurniture.com/cheyanne-black-and-silver-end-table.htm</t>
  </si>
  <si>
    <t>Cheyanne Collection</t>
  </si>
  <si>
    <t>pbFOA-CM4265DK-C-L</t>
  </si>
  <si>
    <t>Baldwin Espresso Rectangular Coffee Table</t>
  </si>
  <si>
    <t>http://www.1stopbedrooms.com/index.php/baldwin-espresso-rectangular-coffee-table</t>
  </si>
  <si>
    <t>http://colemanfurniture.com/baldwin-espresso-rectangular-coffee-table.htm</t>
  </si>
  <si>
    <t>pbFOA-CM4122E</t>
  </si>
  <si>
    <t>Kinley Brown Cherry End Table</t>
  </si>
  <si>
    <t>http://www.1stopbedrooms.com/index.php/kinley-brown-cherry-end-table</t>
  </si>
  <si>
    <t>http://colemanfurniture.com/kinley-brown-cherry-end-table.htm</t>
  </si>
  <si>
    <t>Kinley Collection</t>
  </si>
  <si>
    <t>pbFOA-CM4559C</t>
  </si>
  <si>
    <t>Luminar II Espresso Coffee Table</t>
  </si>
  <si>
    <t>http://www.1stopbedrooms.com/index.php/luminar-ii-espresso-coffee-table</t>
  </si>
  <si>
    <t>http://colemanfurniture.com/luminar-ii-espresso-coffee-table.htm</t>
  </si>
  <si>
    <t>Luminar Collection</t>
  </si>
  <si>
    <t>pbFOA-CM4139E</t>
  </si>
  <si>
    <t>Reagan Antique Black End Table</t>
  </si>
  <si>
    <t>http://www.1stopbedrooms.com/index.php/reagan-antique-black-end-table</t>
  </si>
  <si>
    <t>http://colemanfurniture.com/reagan-antique-black-end-table.htm</t>
  </si>
  <si>
    <t>Reagan Collection</t>
  </si>
  <si>
    <t>pbFOA-CM4312S</t>
  </si>
  <si>
    <t>Matilda Dark Oak Sofa Table</t>
  </si>
  <si>
    <t>http://www.1stopbedrooms.com/index.php/matilda-dark-oak-sofa-table</t>
  </si>
  <si>
    <t>http://colemanfurniture.com/matilda-dark-oak-sofa-table.htm</t>
  </si>
  <si>
    <t>Matilda Collection</t>
  </si>
  <si>
    <t>pbFOA-CM4982S</t>
  </si>
  <si>
    <t>Kingston Cherry Extendable Top Console Table</t>
  </si>
  <si>
    <t>http://www.1stopbedrooms.com/index.php/kingston-cherry-extendable-top-console-table</t>
  </si>
  <si>
    <t>http://colemanfurniture.com/kingston-cherry-extendable-top-console-table.htm</t>
  </si>
  <si>
    <t>Kingston Collection</t>
  </si>
  <si>
    <t>pbFOA-CM6908BK</t>
  </si>
  <si>
    <t>Alcester Graphite Sectional</t>
  </si>
  <si>
    <t>http://www.1stopbedrooms.com/index.php/alcester-graphite-sectional</t>
  </si>
  <si>
    <t>http://colemanfurniture.com/alcester-graphite-sectional.htm</t>
  </si>
  <si>
    <t>Alcester Collection</t>
  </si>
  <si>
    <t>pbFOA-CM4039BK-S</t>
  </si>
  <si>
    <t>Myla Black Sofa Table</t>
  </si>
  <si>
    <t>http://www.1stopbedrooms.com/index.php/myla-black-sofa-table</t>
  </si>
  <si>
    <t>http://colemanfurniture.com/myla-black-sofa-table.htm</t>
  </si>
  <si>
    <t>Myla Collection</t>
  </si>
  <si>
    <t>pbFOA-CM4228C</t>
  </si>
  <si>
    <t>Hecura I Antique Oak Coffee Table</t>
  </si>
  <si>
    <t>http://www.1stopbedrooms.com/index.php/hecura-i-antique-oak-coffee-table</t>
  </si>
  <si>
    <t>http://colemanfurniture.com/hecura-i-antique-oak-coffee-table.htm</t>
  </si>
  <si>
    <t>Hecura Collection</t>
  </si>
  <si>
    <t>pbFOA-CM4223C</t>
  </si>
  <si>
    <t>Wylde I Natural Coffee Table</t>
  </si>
  <si>
    <t>http://www.1stopbedrooms.com/index.php/wylde-i-natural-coffee-table</t>
  </si>
  <si>
    <t>http://colemanfurniture.com/wylde-i-natural-coffee-table.htm</t>
  </si>
  <si>
    <t>Wylde Collection</t>
  </si>
  <si>
    <t>pbFOA-CM4124E</t>
  </si>
  <si>
    <t>Celise Rose Gold End Table</t>
  </si>
  <si>
    <t>http://www.1stopbedrooms.com/index.php/celise-rose-gold-end-table</t>
  </si>
  <si>
    <t>http://colemanfurniture.com/celise-rose-gold-end-table.htm</t>
  </si>
  <si>
    <t>Celise Rose Collection</t>
  </si>
  <si>
    <t>pbFOA-CM4225C</t>
  </si>
  <si>
    <t>Grafton I Natural Coffee Table</t>
  </si>
  <si>
    <t>http://www.1stopbedrooms.com/index.php/grafton-i-natural-coffee-table</t>
  </si>
  <si>
    <t>http://colemanfurniture.com/grafton-i-natural-coffee-table.htm</t>
  </si>
  <si>
    <t>Grafton Collection</t>
  </si>
  <si>
    <t>pbFOA-CM4484C</t>
  </si>
  <si>
    <t>Verona Coffee Table</t>
  </si>
  <si>
    <t>http://www.1stopbedrooms.com/index.php/verona-coffee-table</t>
  </si>
  <si>
    <t>http://colemanfurniture.com/verona-coffee-table.htm</t>
  </si>
  <si>
    <t>pbFOA-CM4160E</t>
  </si>
  <si>
    <t>Zola Chrome End Table</t>
  </si>
  <si>
    <t>http://www.1stopbedrooms.com/index.php/zola-chrome-end-table</t>
  </si>
  <si>
    <t>http://colemanfurniture.com/zola-chrome-end-table.htm</t>
  </si>
  <si>
    <t>Zola Collection</t>
  </si>
  <si>
    <t>pbFOA-CM4107C</t>
  </si>
  <si>
    <t>Estell Cherry Coffee Table</t>
  </si>
  <si>
    <t>http://www.1stopbedrooms.com/index.php/estell-cherry-coffee-table</t>
  </si>
  <si>
    <t>http://colemanfurniture.com/estell-cherry-coffee-table.htm</t>
  </si>
  <si>
    <t>Estell Collection</t>
  </si>
  <si>
    <t>pbFOA-CM4238BK-C</t>
  </si>
  <si>
    <t>Venta Black Coffee Table</t>
  </si>
  <si>
    <t>http://www.1stopbedrooms.com/index.php/venta-black-coffee-table</t>
  </si>
  <si>
    <t>http://colemanfurniture.com/venta-black-coffee-table.htm</t>
  </si>
  <si>
    <t>pbFOA-CM4161E</t>
  </si>
  <si>
    <t>Skye Champagne and Chrome End Table</t>
  </si>
  <si>
    <t>http://www.1stopbedrooms.com/index.php/skye-champagne-and-chrome-end-table</t>
  </si>
  <si>
    <t>http://colemanfurniture.com/skye-champagne-and-chrome-end-table.htm</t>
  </si>
  <si>
    <t>Skye Collection</t>
  </si>
  <si>
    <t>pbFOA-CM4336C</t>
  </si>
  <si>
    <t>Crystal Falls Dark Cherry Coffee Table</t>
  </si>
  <si>
    <t>http://www.1stopbedrooms.com/index.php/crystal-falls-dark-cherry-coffee-table</t>
  </si>
  <si>
    <t>http://colemanfurniture.com/crystal-falls-dark-cherry-coffee-table.htm</t>
  </si>
  <si>
    <t>Crystal Falls Collection</t>
  </si>
  <si>
    <t>pbFOA-CM4231BK-C</t>
  </si>
  <si>
    <t>Vendi Black Coffee Table</t>
  </si>
  <si>
    <t>http://www.1stopbedrooms.com/index.php/vendi-black-coffee-table</t>
  </si>
  <si>
    <t>http://colemanfurniture.com/vendi-black-coffee-table.htm</t>
  </si>
  <si>
    <t>pbFOA-CM4166CRM-E</t>
  </si>
  <si>
    <t>Rylee Chrome End Table</t>
  </si>
  <si>
    <t>http://www.1stopbedrooms.com/index.php/rylee-chrome-end-table</t>
  </si>
  <si>
    <t>http://colemanfurniture.com/rylee-chrome-end-table.htm</t>
  </si>
  <si>
    <t>pbFOA-CM4642C</t>
  </si>
  <si>
    <t>Centinel Dark Cherry Coffee Table</t>
  </si>
  <si>
    <t>http://www.1stopbedrooms.com/index.php/centinel-dark-cherry-coffee-table</t>
  </si>
  <si>
    <t>http://colemanfurniture.com/centinel-dark-cherry-coffee-table.htm</t>
  </si>
  <si>
    <t>Centinel Collection</t>
  </si>
  <si>
    <t>pbFOA-CM4950C</t>
  </si>
  <si>
    <t>Silver Mist Coffee Table</t>
  </si>
  <si>
    <t>http://www.1stopbedrooms.com/index.php/silver-mist-coffee-table</t>
  </si>
  <si>
    <t>http://colemanfurniture.com/silver-mist-coffee-table.htm</t>
  </si>
  <si>
    <t>Silver Mist Collection</t>
  </si>
  <si>
    <t>pbFOA-CM4118E</t>
  </si>
  <si>
    <t>Dido Black End Table</t>
  </si>
  <si>
    <t>http://www.1stopbedrooms.com/index.php/dido-black-end-table</t>
  </si>
  <si>
    <t>http://colemanfurniture.com/dido-black-end-table.htm</t>
  </si>
  <si>
    <t>Dido Collection</t>
  </si>
  <si>
    <t>pbFOA-CM4110C</t>
  </si>
  <si>
    <t>Milbank Cherry Coffee Table</t>
  </si>
  <si>
    <t>http://www.1stopbedrooms.com/index.php/milbank-cherry-coffee-table</t>
  </si>
  <si>
    <t>http://colemanfurniture.com/milbank-cherry-coffee-table.htm</t>
  </si>
  <si>
    <t>Milbank Collection</t>
  </si>
  <si>
    <t>pbFOA-CM4326T</t>
  </si>
  <si>
    <t>May Brown Cherry Side Table</t>
  </si>
  <si>
    <t>http://www.1stopbedrooms.com/index.php/may-brown-cherry-side-table</t>
  </si>
  <si>
    <t>http://colemanfurniture.com/may-brown-cherry-side-table.htm</t>
  </si>
  <si>
    <t>May Collection</t>
  </si>
  <si>
    <t>pbFOA-CM-AC148</t>
  </si>
  <si>
    <t>Hazen Antique White and Brown Storage Cabinet</t>
  </si>
  <si>
    <t>http://www.1stopbedrooms.com/index.php/hazen-antique-white-and-brown-storage-cabinet</t>
  </si>
  <si>
    <t>http://colemanfurniture.com/hazen-antique-white-and-brown-storage-cabinet.htm</t>
  </si>
  <si>
    <t>Hazen Collection</t>
  </si>
  <si>
    <t>pbFOA-CM-AC336</t>
  </si>
  <si>
    <t>Tenille Walnut and Oak Console Table</t>
  </si>
  <si>
    <t>http://www.1stopbedrooms.com/index.php/tenille-walnut-and-oak-console-table</t>
  </si>
  <si>
    <t>http://colemanfurniture.com/tenille-walnut-and-oak-console-table.htm</t>
  </si>
  <si>
    <t>Tenille Collection</t>
  </si>
  <si>
    <t>pbFOA-CM-AC137TL</t>
  </si>
  <si>
    <t>Sian Antique Teal Hallway Cabinet</t>
  </si>
  <si>
    <t>http://www.1stopbedrooms.com/index.php/sian-antique-teal-hallway-cabinet</t>
  </si>
  <si>
    <t>http://colemanfurniture.com/sian-antique-teal-hallway-cabinet.htm</t>
  </si>
  <si>
    <t>Sian Collection</t>
  </si>
  <si>
    <t>pbFOA-CM-AC280</t>
  </si>
  <si>
    <t>Sanca I Antique Oak Single Door Telephone Stand</t>
  </si>
  <si>
    <t>http://www.1stopbedrooms.com/index.php/sanca-i-antique-oak-single-door-telephone-stand</t>
  </si>
  <si>
    <t>http://colemanfurniture.com/sanca-i-antique-oak-single-door-telephone-stand.htm</t>
  </si>
  <si>
    <t>Sanca Collection</t>
  </si>
  <si>
    <t>pbFOA-CM-AC131BL</t>
  </si>
  <si>
    <t>Oleida Cherry and Blue 2 Door Cabinet</t>
  </si>
  <si>
    <t>http://www.1stopbedrooms.com/index.php/oleida-cherry-and-blue-2-door-cabinet</t>
  </si>
  <si>
    <t>http://colemanfurniture.com/oleida-cherry-and-blue-2-door-cabinet.htm</t>
  </si>
  <si>
    <t>Oleida Collection</t>
  </si>
  <si>
    <t>pbFOA-CM-AC145</t>
  </si>
  <si>
    <t>Neche Multi-Color Accent Chest</t>
  </si>
  <si>
    <t>http://www.1stopbedrooms.com/index.php/neche-multi-color-accent-chest</t>
  </si>
  <si>
    <t>http://colemanfurniture.com/neche-multi-color-accent-chest.htm</t>
  </si>
  <si>
    <t>Neche Collection</t>
  </si>
  <si>
    <t>pbFOA-CM-AC337</t>
  </si>
  <si>
    <t>Neville Walnut and Oak Hallway Cabinet</t>
  </si>
  <si>
    <t>http://www.1stopbedrooms.com/index.php/neville-walnut-and-oak-hallway-cabinet</t>
  </si>
  <si>
    <t>http://colemanfurniture.com/neville-walnut-and-oak-hallway-cabinet.htm</t>
  </si>
  <si>
    <t>Neville Collection</t>
  </si>
  <si>
    <t>pbFOA-CM-AC279</t>
  </si>
  <si>
    <t>Sanca II Antique Oak Double-Sided Door Telephone Stand</t>
  </si>
  <si>
    <t>http://www.1stopbedrooms.com/index.php/sanca-ii-antique-oak-double-sided-door-telephone-stand</t>
  </si>
  <si>
    <t>http://colemanfurniture.com/sanca-ii-antique-oak-double-sided-door-telephone-stand.htm</t>
  </si>
  <si>
    <t>pbFOA-CM-AC131WH</t>
  </si>
  <si>
    <t>Oleida Cherry and Vintage White 2 Door Cabinet</t>
  </si>
  <si>
    <t>http://www.1stopbedrooms.com/index.php/oleida-cherry-and-vintage-white-2-door-cabinet</t>
  </si>
  <si>
    <t>http://colemanfurniture.com/oleida-cherry-and-vintage-white-2-door-cabinet.htm</t>
  </si>
  <si>
    <t>pbFOA-CM-AC131BK</t>
  </si>
  <si>
    <t>Oleida Cherry and Black 2 Door Cabinet</t>
  </si>
  <si>
    <t>http://www.1stopbedrooms.com/index.php/oleida-cherry-and-black-2-door-cabinet</t>
  </si>
  <si>
    <t>http://colemanfurniture.com/oleida-cherry-and-black-2-door-cabinet.htm</t>
  </si>
  <si>
    <t>pbFOA-CM-AC201</t>
  </si>
  <si>
    <t>Southampton Antique Walnut Side Table</t>
  </si>
  <si>
    <t>http://www.1stopbedrooms.com/index.php/southampton-antique-walnut-side-table</t>
  </si>
  <si>
    <t>http://colemanfurniture.com/southampton-antique-walnut-side-table.htm</t>
  </si>
  <si>
    <t>Southampton Collection</t>
  </si>
  <si>
    <t>pbFOA-CM-AC211</t>
  </si>
  <si>
    <t>Chanti Espresso 2 Drawer Side Table</t>
  </si>
  <si>
    <t>http://www.1stopbedrooms.com/index.php/chanti-espresso-2-drawer-side-table</t>
  </si>
  <si>
    <t>http://colemanfurniture.com/chanti-espresso-2-drawer-side-table.htm</t>
  </si>
  <si>
    <t>Chanti Collection</t>
  </si>
  <si>
    <t>pbFOA-CM-AC205</t>
  </si>
  <si>
    <t>Valencia III Console Table</t>
  </si>
  <si>
    <t>http://www.1stopbedrooms.com/index.php/valencia-iii-console-table</t>
  </si>
  <si>
    <t>http://colemanfurniture.com/valencia-iii-console-table.htm</t>
  </si>
  <si>
    <t>Valencia Collection</t>
  </si>
  <si>
    <t>pbFOA-CM-AC6218WH</t>
  </si>
  <si>
    <t>Elgg White Console Table</t>
  </si>
  <si>
    <t>http://www.1stopbedrooms.com/index.php/elgg-white-console-table</t>
  </si>
  <si>
    <t>http://colemanfurniture.com/elgg-white-console-table.htm</t>
  </si>
  <si>
    <t>Elgg Collection</t>
  </si>
  <si>
    <t>pbFOA-CM-AC214</t>
  </si>
  <si>
    <t>Wickenburg Side Table</t>
  </si>
  <si>
    <t>http://www.1stopbedrooms.com/index.php/wickenburg-side-table</t>
  </si>
  <si>
    <t>http://colemanfurniture.com/wickenburg-side-table.htm</t>
  </si>
  <si>
    <t>Wickenburg Collection</t>
  </si>
  <si>
    <t>pbFOA-CM-AC6714</t>
  </si>
  <si>
    <t>Roxbury Side Table</t>
  </si>
  <si>
    <t>http://www.1stopbedrooms.com/index.php/roxbury-side-table</t>
  </si>
  <si>
    <t>http://colemanfurniture.com/roxbury-side-table.htm</t>
  </si>
  <si>
    <t>Roxbury Collection</t>
  </si>
  <si>
    <t>pbFOA-CM-AC204</t>
  </si>
  <si>
    <t>Geelong Console Table</t>
  </si>
  <si>
    <t>http://www.1stopbedrooms.com/index.php/geelong-console-table</t>
  </si>
  <si>
    <t>http://colemanfurniture.com/geelong-console-table.htm</t>
  </si>
  <si>
    <t>Geelong Collection</t>
  </si>
  <si>
    <t>pbFOA-CM-AC6218BK</t>
  </si>
  <si>
    <t>Elgg Black Console Table</t>
  </si>
  <si>
    <t>http://www.1stopbedrooms.com/index.php/elgg-black-console-table</t>
  </si>
  <si>
    <t>http://colemanfurniture.com/elgg-black-console-table.htm</t>
  </si>
  <si>
    <t>pbFOA-CM3559PC-2PK</t>
  </si>
  <si>
    <t>Luminar II Leatherette Counter Height Chair Set of 2</t>
  </si>
  <si>
    <t>http://www.1stopbedrooms.com/index.php/luminar-ii-leatherette-counter-height-chair-set-of-2</t>
  </si>
  <si>
    <t>http://colemanfurniture.com/luminar-ii-leatherette-counter-height-chair-set-of-2.htm</t>
  </si>
  <si>
    <t>pbFOA-CM3823PC-2PK</t>
  </si>
  <si>
    <t>Gladstone II Counter Height Chair Set of 2</t>
  </si>
  <si>
    <t>http://www.1stopbedrooms.com/index.php/gladstone-ii-counter-height-chair-set-of-2</t>
  </si>
  <si>
    <t>http://colemanfurniture.com/gladstone-ii-counter-height-chair-set-of-2.htm</t>
  </si>
  <si>
    <t>pbFOA-CM3199WC-PC-2PK</t>
  </si>
  <si>
    <t>Sabrina Cherry &amp;amp; White Counter Height Chair Set Of 2</t>
  </si>
  <si>
    <t>http://www.1stopbedrooms.com/index.php/sabrina-cherry-white-counter-height-chair-set-of-2</t>
  </si>
  <si>
    <t>http://colemanfurniture.com/sabrina-cherry-white-counter-height-chair-set-of-2.htm</t>
  </si>
  <si>
    <t>pbFOA-CM3324BC-2PK</t>
  </si>
  <si>
    <t>Sania Natural Tone Bar Stool Set Of 2</t>
  </si>
  <si>
    <t>http://www.1stopbedrooms.com/index.php/sania-natural-tone-bar-stool-set-of-2</t>
  </si>
  <si>
    <t>http://colemanfurniture.com/sania-natural-tone-bar-stool-set-of-2.htm</t>
  </si>
  <si>
    <t>Sania Collection</t>
  </si>
  <si>
    <t>pbFOA-CM3625PC-2PK</t>
  </si>
  <si>
    <t>West Palm II Espresso Counter Height Chair Set of 2</t>
  </si>
  <si>
    <t>http://www.1stopbedrooms.com/index.php/west-palm-ii-espresso-counter-height-chair-set-of-2</t>
  </si>
  <si>
    <t>http://colemanfurniture.com/west-palm-ii-espresso-counter-height-chair-set-of-2.htm</t>
  </si>
  <si>
    <t>West Palm Collection</t>
  </si>
  <si>
    <t>pbFOA-CM3550A-PC-2PK</t>
  </si>
  <si>
    <t>Redding II Oak Counter Height Chair</t>
  </si>
  <si>
    <t>http://www.1stopbedrooms.com/index.php/redding-ii-oak-counter-height-chair</t>
  </si>
  <si>
    <t>http://colemanfurniture.com/redding-ii-oak-counter-height-chair.htm</t>
  </si>
  <si>
    <t>Redding Collection</t>
  </si>
  <si>
    <t>pbFOA-CM3590PC-2PK</t>
  </si>
  <si>
    <t>Living Stone II Tobacco Oak Counter Height Chair Set Of 2</t>
  </si>
  <si>
    <t>http://www.1stopbedrooms.com/index.php/living-stone-ii-tobacco-oak-counter-height-chair-set-of-2</t>
  </si>
  <si>
    <t>http://colemanfurniture.com/living-stone-ii-tobacco-oak-counter-height-chair-set-of-2.htm</t>
  </si>
  <si>
    <t>Living Collection</t>
  </si>
  <si>
    <t>pbFOA-CM3437PC-2PK</t>
  </si>
  <si>
    <t>Foster II Dark Oak Counter Height Chair Set of 2</t>
  </si>
  <si>
    <t>http://www.1stopbedrooms.com/index.php/foster-ii-dark-oak-counter-height-chair-set-of-2</t>
  </si>
  <si>
    <t>http://colemanfurniture.com/foster-ii-dark-oak-counter-height-chair-set-of-2.htm</t>
  </si>
  <si>
    <t>Foster Collection</t>
  </si>
  <si>
    <t>pbFOA-CM3568PC-T</t>
  </si>
  <si>
    <t>Living Stone II Tobacco Oak 2 Seater Counter Height Chair</t>
  </si>
  <si>
    <t>http://www.1stopbedrooms.com/index.php/living-stone-ii-tobacco-oak-2-seater-counter-height-chair</t>
  </si>
  <si>
    <t>http://colemanfurniture.com/living-stone-ii-tobacco-oak-2-seater-counter-height-chair.htm</t>
  </si>
  <si>
    <t>pbFOA-CM3326BC-PBN</t>
  </si>
  <si>
    <t>Dover II Black and Cherry Counter Height Bench</t>
  </si>
  <si>
    <t>http://www.1stopbedrooms.com/index.php/dover-ii-black-and-cherry-counter-height-bench</t>
  </si>
  <si>
    <t>http://colemanfurniture.com/dover-ii-black-and-cherry-counter-height-bench.htm</t>
  </si>
  <si>
    <t>pbFOA-CM3871BK-PC-2PK</t>
  </si>
  <si>
    <t>Belleview II Dark Gray Leatherette Counter Height Chair Set of 2</t>
  </si>
  <si>
    <t>http://www.1stopbedrooms.com/index.php/belleview-ii-dark-gray-leatherette-counter-height-chair-set-of-2</t>
  </si>
  <si>
    <t>http://colemanfurniture.com/belleview-ii-dark-gray-leatherette-counter-height-chair-set-of-2.htm</t>
  </si>
  <si>
    <t>Belleview Collection</t>
  </si>
  <si>
    <t>pbFOA-CM3199BC-PC-2PK</t>
  </si>
  <si>
    <t>Sabrina Cherry &amp;amp; Black Counter Height Chair Set Of 2</t>
  </si>
  <si>
    <t>http://www.1stopbedrooms.com/index.php/sabrina-cherry-black-counter-height-chair-set-of-2</t>
  </si>
  <si>
    <t>http://colemanfurniture.com/sabrina-cherry-black-counter-height-chair-set-of-2.htm</t>
  </si>
  <si>
    <t>pbFOA-CM3151PC-2PK</t>
  </si>
  <si>
    <t>San Isabel II Acacia and Espresso Counter Height Chair Set of 2</t>
  </si>
  <si>
    <t>http://www.1stopbedrooms.com/index.php/san-isabel-ii-acacia-and-espresso-counter-height-chair-set-of-2</t>
  </si>
  <si>
    <t>http://colemanfurniture.com/san-isabel-ii-acacia-and-espresso-counter-height-chair-set-of-2.htm</t>
  </si>
  <si>
    <t>San Isabel Collection</t>
  </si>
  <si>
    <t>pbFOA-CM3990CR-BC-2PK</t>
  </si>
  <si>
    <t>Xena Bar Clear Acrylic Chair Set Of 2</t>
  </si>
  <si>
    <t>http://www.1stopbedrooms.com/index.php/xena-bar-clear-acrylic-chair-set-of-2</t>
  </si>
  <si>
    <t>http://colemanfurniture.com/xena-bar-clear-acrylic-chair-set-of-2.htm</t>
  </si>
  <si>
    <t>Xena Collection</t>
  </si>
  <si>
    <t>pbFOA-CM3436PC-2PK</t>
  </si>
  <si>
    <t>Emmett II Dark Oak Fabric Counter Height Chair Set of 2</t>
  </si>
  <si>
    <t>http://www.1stopbedrooms.com/index.php/emmett-ii-dark-oak-fabric-counter-height-chair-set-of-2</t>
  </si>
  <si>
    <t>http://colemanfurniture.com/emmett-ii-dark-oak-fabric-counter-height-chair-set-of-2.htm</t>
  </si>
  <si>
    <t>Emmett Collection</t>
  </si>
  <si>
    <t>pbFOA-CM3686PC-2PK</t>
  </si>
  <si>
    <t>Jazlyn II Weathered Oak Counter Height Chair Set Of 2</t>
  </si>
  <si>
    <t>http://www.1stopbedrooms.com/index.php/jazlyn-ii-weathered-oak-counter-height-chair-set-of-2</t>
  </si>
  <si>
    <t>http://colemanfurniture.com/jazlyn-ii-weathered-oak-counter-height-chair-set-of-2.htm</t>
  </si>
  <si>
    <t>pbFOA-CM3100PC-24-DK-2PK</t>
  </si>
  <si>
    <t>Central Park III Dark Cherry Counter Height Chair Set Of 2</t>
  </si>
  <si>
    <t>http://www.1stopbedrooms.com/index.php/central-park-iii-dark-cherry-counter-height-chair-set-of-2</t>
  </si>
  <si>
    <t>http://colemanfurniture.com/central-park-iii-dark-cherry-counter-height-chair-set-of-2.htm</t>
  </si>
  <si>
    <t>Central Collection</t>
  </si>
  <si>
    <t>pbFOA-CM3324PC-2PK</t>
  </si>
  <si>
    <t>Sania Natural Tone Counter Height Chair Set Of 2</t>
  </si>
  <si>
    <t>http://www.1stopbedrooms.com/index.php/sania-natural-tone-counter-height-chair-set-of-2</t>
  </si>
  <si>
    <t>http://colemanfurniture.com/sania-natural-tone-counter-height-chair-set-of-2.htm</t>
  </si>
  <si>
    <t>pbFOA-CM3774PC-2PK</t>
  </si>
  <si>
    <t>Atenna II Leatherette Parson Counter Height Chair Set of 2</t>
  </si>
  <si>
    <t>http://www.1stopbedrooms.com/index.php/atenna-ii-leatherette-parson-counter-height-chair-set-of-2</t>
  </si>
  <si>
    <t>http://colemanfurniture.com/atenna-ii-leatherette-parson-counter-height-chair-set-of-2.htm</t>
  </si>
  <si>
    <t>Atenna Collection</t>
  </si>
  <si>
    <t>pbFOA-CM3866PC-2PK</t>
  </si>
  <si>
    <t>Marion II Leatherette Counter Height Chair Set of 2</t>
  </si>
  <si>
    <t>http://www.1stopbedrooms.com/index.php/marion-ii-leatherette-counter-height-chair-set-of-2</t>
  </si>
  <si>
    <t>http://colemanfurniture.com/marion-ii-leatherette-counter-height-chair-set-of-2.htm</t>
  </si>
  <si>
    <t>pbFOA-CM3990CR-PC-2PK</t>
  </si>
  <si>
    <t>Yvetti Clear Ctr Ht Chair Set Of 2</t>
  </si>
  <si>
    <t>http://www.1stopbedrooms.com/index.php/yvetti-clear-ctr-ht-chair-set-of-2</t>
  </si>
  <si>
    <t>http://colemanfurniture.com/yvetti-clear-ctr-ht-chair-set-of-2.htm</t>
  </si>
  <si>
    <t>Yvetti Collection</t>
  </si>
  <si>
    <t>pbFOA-CM3213PC-2PK</t>
  </si>
  <si>
    <t>Eris II Weathered Gray Counter Height Chair Set Of 2</t>
  </si>
  <si>
    <t>http://www.1stopbedrooms.com/index.php/eris-ii-weathered-gray-counter-height-chair-set-of-2</t>
  </si>
  <si>
    <t>http://colemanfurniture.com/eris-ii-weathered-gray-counter-height-chair-set-of-2.htm</t>
  </si>
  <si>
    <t>Eris Collection</t>
  </si>
  <si>
    <t>pbFOA-CM3710PC-2PK</t>
  </si>
  <si>
    <t>Manhattan III Espresso Counter Height Chair Set of 2</t>
  </si>
  <si>
    <t>http://www.1stopbedrooms.com/index.php/manhattan-iii-espresso-counter-height-chair-set-of-2</t>
  </si>
  <si>
    <t>http://colemanfurniture.com/manhattan-iii-espresso-counter-height-chair-set-of-2.htm</t>
  </si>
  <si>
    <t>pbFOA-CM3427PC-C</t>
  </si>
  <si>
    <t>Bahamas Corner Counter Height Chair</t>
  </si>
  <si>
    <t>http://www.1stopbedrooms.com/index.php/bahamas-corner-counter-height-chair</t>
  </si>
  <si>
    <t>http://colemanfurniture.com/bahamas-corner-counter-height-chair.htm</t>
  </si>
  <si>
    <t>Bahamas Collection</t>
  </si>
  <si>
    <t>pbFOA-CM3187PC-2PK</t>
  </si>
  <si>
    <t>Dickinson II Dark Cherry Counter Height Chair Set of 2</t>
  </si>
  <si>
    <t>http://www.1stopbedrooms.com/index.php/dickinson-ii-dark-cherry-counter-height-chair-set-of-2</t>
  </si>
  <si>
    <t>http://colemanfurniture.com/dickinson-ii-dark-cherry-counter-height-chair-set-of-2.htm</t>
  </si>
  <si>
    <t>Dickinson Collection</t>
  </si>
  <si>
    <t>pbFOA-CM3024PC-2PK</t>
  </si>
  <si>
    <t>Woodside II Espresso Counter Height Chair Set of 2</t>
  </si>
  <si>
    <t>http://www.1stopbedrooms.com/index.php/woodside-ii-espresso-counter-height-chair-set-of-2</t>
  </si>
  <si>
    <t>http://colemanfurniture.com/woodside-ii-espresso-counter-height-chair-set-of-2.htm</t>
  </si>
  <si>
    <t>Woodside Collection</t>
  </si>
  <si>
    <t>pbFOA-CM3188BK-PC-2PK</t>
  </si>
  <si>
    <t>Bahamas Black Counter Height Chair Set Of 2</t>
  </si>
  <si>
    <t>http://www.1stopbedrooms.com/index.php/bahamas-black-counter-height-chair-set-of-2</t>
  </si>
  <si>
    <t>http://colemanfurniture.com/bahamas-black-counter-height-chair-set-of-2.htm</t>
  </si>
  <si>
    <t>pbFOA-CM3568PC-C</t>
  </si>
  <si>
    <t>Living Stone II Tobacco Oak Corner Counter Height Chair</t>
  </si>
  <si>
    <t>http://www.1stopbedrooms.com/index.php/living-stone-ii-tobacco-oak-corner-counter-height-chair</t>
  </si>
  <si>
    <t>http://colemanfurniture.com/living-stone-ii-tobacco-oak-corner-counter-height-chair.htm</t>
  </si>
  <si>
    <t>pbFOA-CM3824PC-2PK</t>
  </si>
  <si>
    <t>Bonneville II Leatherette Counter Height Chair Set of 2</t>
  </si>
  <si>
    <t>http://www.1stopbedrooms.com/index.php/bonneville-ii-leatherette-counter-height-chair-set-of-2</t>
  </si>
  <si>
    <t>http://colemanfurniture.com/bonneville-ii-leatherette-counter-height-chair-set-of-2.htm</t>
  </si>
  <si>
    <t>Bonneville Collection</t>
  </si>
  <si>
    <t>pbFOA-CM3111PC-DK-2PK</t>
  </si>
  <si>
    <t>Priscilla II Antique Oak Counter Height Chair Set of 2</t>
  </si>
  <si>
    <t>http://www.1stopbedrooms.com/index.php/priscilla-ii-antique-oak-counter-height-chair-set-of-2</t>
  </si>
  <si>
    <t>http://colemanfurniture.com/priscilla-ii-antique-oak-counter-height-chair-set-of-2.htm</t>
  </si>
  <si>
    <t>Priscilla Collection</t>
  </si>
  <si>
    <t>pbFOA-CM3693PC-2PK</t>
  </si>
  <si>
    <t>Lisbon II Counter Height Chair Set of 2</t>
  </si>
  <si>
    <t>http://www.1stopbedrooms.com/index.php/lisbon-ii-counter-height-chair-set-of-2</t>
  </si>
  <si>
    <t>http://colemanfurniture.com/lisbon-ii-counter-height-chair-set-of-2.htm</t>
  </si>
  <si>
    <t>Lisbon Collection</t>
  </si>
  <si>
    <t>pbFOA-CM3326WC-PBN</t>
  </si>
  <si>
    <t>Dover II White and Cherry Counter Height Bench</t>
  </si>
  <si>
    <t>http://www.1stopbedrooms.com/index.php/dover-ii-white-and-cherry-counter-height-bench</t>
  </si>
  <si>
    <t>http://colemanfurniture.com/dover-ii-white-and-cherry-counter-height-bench.htm</t>
  </si>
  <si>
    <t>pbFOA-CM3339DK-PC-2PK</t>
  </si>
  <si>
    <t>Townsend II Counter Height Chair Set of 2</t>
  </si>
  <si>
    <t>http://www.1stopbedrooms.com/index.php/townsend-ii-counter-height-chair-set-of-2</t>
  </si>
  <si>
    <t>http://colemanfurniture.com/townsend-ii-counter-height-chair-set-of-2.htm</t>
  </si>
  <si>
    <t>Townsend Collection</t>
  </si>
  <si>
    <t>pbFOA-CM-BR6917GR</t>
  </si>
  <si>
    <t>Corfu Green Leatherette Bar Stool</t>
  </si>
  <si>
    <t>http://www.1stopbedrooms.com/index.php/corfu-green-leatherette-bar-stool</t>
  </si>
  <si>
    <t>http://colemanfurniture.com/corfu-green-leatherette-bar-stool.htm</t>
  </si>
  <si>
    <t>pbFOA-CM3311PC-2PK</t>
  </si>
  <si>
    <t>Bay Side II Espresso Counter Height Chair Set of 2</t>
  </si>
  <si>
    <t>http://www.1stopbedrooms.com/index.php/bay-side-ii-espresso-counter-height-chair-set-of-2</t>
  </si>
  <si>
    <t>http://colemanfurniture.com/bay-side-ii-espresso-counter-height-chair-set-of-2.htm</t>
  </si>
  <si>
    <t>Bay Side Collection</t>
  </si>
  <si>
    <t>pbFOA-CM3990RD-BC-2PK</t>
  </si>
  <si>
    <t>Xena Bar Chair Set Of 2</t>
  </si>
  <si>
    <t>http://www.1stopbedrooms.com/index.php/xena-bar-chair-set-of-2</t>
  </si>
  <si>
    <t>http://colemanfurniture.com/xena-bar-chair-set-of-2.htm</t>
  </si>
  <si>
    <t>pbFOA-CM3320PC-2PK</t>
  </si>
  <si>
    <t>Evant II Leatherette Counter Height Chair Set of 2</t>
  </si>
  <si>
    <t>http://www.1stopbedrooms.com/index.php/evant-ii-leatherette-counter-height-chair-set-of-2</t>
  </si>
  <si>
    <t>http://colemanfurniture.com/evant-ii-leatherette-counter-height-chair-set-of-2.htm</t>
  </si>
  <si>
    <t>Evant Collection</t>
  </si>
  <si>
    <t>pbFOA-CM3686BC-2PK</t>
  </si>
  <si>
    <t>Jazlyn II Weathered Oak Bar Stool Set Of 2</t>
  </si>
  <si>
    <t>http://www.1stopbedrooms.com/index.php/jazlyn-ii-weathered-oak-bar-stool-set-of-2</t>
  </si>
  <si>
    <t>http://colemanfurniture.com/jazlyn-ii-weathered-oak-bar-stool-set-of-2.htm</t>
  </si>
  <si>
    <t>pbFOA-CM3034PC-2PK</t>
  </si>
  <si>
    <t>Salida II Acacia Leatherette Counter Height Chair Set of 2</t>
  </si>
  <si>
    <t>http://www.1stopbedrooms.com/index.php/salida-ii-acacia-leatherette-counter-height-chair-set-of-2</t>
  </si>
  <si>
    <t>http://colemanfurniture.com/salida-ii-acacia-leatherette-counter-height-chair-set-of-2.htm</t>
  </si>
  <si>
    <t>Salida Collection</t>
  </si>
  <si>
    <t>pbFOA-CM3990SK-BC-2PK</t>
  </si>
  <si>
    <t>Xena Chrome Bar Chair Set Of 2</t>
  </si>
  <si>
    <t>http://www.1stopbedrooms.com/index.php/xena-chrome-bar-chair-set-of-2</t>
  </si>
  <si>
    <t>http://colemanfurniture.com/xena-chrome-bar-chair-set-of-2.htm</t>
  </si>
  <si>
    <t>pbFOA-CM3531PC-2PK</t>
  </si>
  <si>
    <t>Melston II Ivory Flax Fabric Counter Height Chair</t>
  </si>
  <si>
    <t>http://www.1stopbedrooms.com/index.php/melston-ii-ivory-flax-fabric-counter-height-chair</t>
  </si>
  <si>
    <t>http://colemanfurniture.com/melston-ii-ivory-flax-fabric-counter-height-chair.htm</t>
  </si>
  <si>
    <t>Melston Collection</t>
  </si>
  <si>
    <t>pbFOA-CM3990RD-PC-2PK</t>
  </si>
  <si>
    <t>Yvetti Red Ctr Ht Chair Set Of 2</t>
  </si>
  <si>
    <t>http://www.1stopbedrooms.com/index.php/yvetti-red-ctr-ht-chair-set-of-2</t>
  </si>
  <si>
    <t>http://colemanfurniture.com/yvetti-red-ctr-ht-chair-set-of-2.htm</t>
  </si>
  <si>
    <t>pbFOA-CM3134PC-2PK</t>
  </si>
  <si>
    <t>Ingrid II Walnut Counter Height Chair Set Of 2</t>
  </si>
  <si>
    <t>http://www.1stopbedrooms.com/index.php/ingrid-ii-walnut-counter-height-chair-set-of-2</t>
  </si>
  <si>
    <t>http://colemanfurniture.com/ingrid-ii-walnut-counter-height-chair-set-of-2.htm</t>
  </si>
  <si>
    <t>Ingrid Collection</t>
  </si>
  <si>
    <t>pbFOA-CM3710WH-PC-2PK</t>
  </si>
  <si>
    <t>Manhattan III White Counter Height Chair Set of 2</t>
  </si>
  <si>
    <t>http://www.1stopbedrooms.com/index.php/manhattan-iii-white-counter-height-chair-set-of-2</t>
  </si>
  <si>
    <t>http://colemanfurniture.com/manhattan-iii-white-counter-height-chair-set-of-2.htm</t>
  </si>
  <si>
    <t>pbFOA-CM3990SK-PC-2PK</t>
  </si>
  <si>
    <t>Yvetti Smoke Counter Height Chair Set Of 2</t>
  </si>
  <si>
    <t>http://www.1stopbedrooms.com/index.php/yvetti-smoke-counter-height-chair-set-of-2</t>
  </si>
  <si>
    <t>http://colemanfurniture.com/yvetti-smoke-counter-height-chair-set-of-2.htm</t>
  </si>
  <si>
    <t>pbFOA-CM3133PC-2PK</t>
  </si>
  <si>
    <t>Hurdsfield II Antique Cherry Counter Height Chair Set Of 2</t>
  </si>
  <si>
    <t>http://www.1stopbedrooms.com/index.php/hurdsfield-ii-antique-cherry-counter-height-chair-set-of-2</t>
  </si>
  <si>
    <t>http://colemanfurniture.com/hurdsfield-ii-antique-cherry-counter-height-chair-set-of-2.htm</t>
  </si>
  <si>
    <t>Hurdsfield Collection</t>
  </si>
  <si>
    <t>pbFOA-CM3867PC-CA-2PK</t>
  </si>
  <si>
    <t>Rockford I Leatherette Counter Height Chair Set of 2</t>
  </si>
  <si>
    <t>http://www.1stopbedrooms.com/index.php/rockford-i-leatherette-counter-height-chair-set-of-2</t>
  </si>
  <si>
    <t>http://colemanfurniture.com/rockford-i-leatherette-counter-height-chair-set-of-2.htm</t>
  </si>
  <si>
    <t>pbFOA-CM3427PC-T-2PK</t>
  </si>
  <si>
    <t>Bahamas 2 Seater Counter Height Chair Set Of 2</t>
  </si>
  <si>
    <t>http://www.1stopbedrooms.com/index.php/bahamas-2-seater-counter-height-chair-set-of-2</t>
  </si>
  <si>
    <t>http://colemanfurniture.com/bahamas-2-seater-counter-height-chair-set-of-2.htm</t>
  </si>
  <si>
    <t>pbFOA-CM-CR142-CURIO</t>
  </si>
  <si>
    <t>Voltaire Dark Cherry Curio Cabinet</t>
  </si>
  <si>
    <t>http://www.1stopbedrooms.com/index.php/voltaire-dark-cherry-curio-cabinet</t>
  </si>
  <si>
    <t>http://colemanfurniture.com/voltaire-dark-cherry-curio-cabinet.htm</t>
  </si>
  <si>
    <t>Voltaire Collection</t>
  </si>
  <si>
    <t>pbFOA-CM-CR134</t>
  </si>
  <si>
    <t>Tulare Dark Cherry Curio Cabinet</t>
  </si>
  <si>
    <t>http://www.1stopbedrooms.com/index.php/tulare-dark-cherry-curio-cabinet</t>
  </si>
  <si>
    <t>http://colemanfurniture.com/tulare-dark-cherry-curio-cabinet.htm</t>
  </si>
  <si>
    <t>Tulare Collection</t>
  </si>
  <si>
    <t>pbFOA-CM3130HB</t>
  </si>
  <si>
    <t>Lawrence Curio</t>
  </si>
  <si>
    <t>http://www.1stopbedrooms.com/index.php/lawrence-curio</t>
  </si>
  <si>
    <t>http://colemanfurniture.com/lawrence-curio.htm</t>
  </si>
  <si>
    <t>Lawrence Collection</t>
  </si>
  <si>
    <t>pbFOA-CM-AC172WH</t>
  </si>
  <si>
    <t>Lilith II White Side Table</t>
  </si>
  <si>
    <t>http://www.1stopbedrooms.com/index.php/lilith-ii-white-side-table</t>
  </si>
  <si>
    <t>http://colemanfurniture.com/lilith-ii-white-side-table.htm</t>
  </si>
  <si>
    <t>Lilith Collection</t>
  </si>
  <si>
    <t>pbFOA-CM-AC171GY</t>
  </si>
  <si>
    <t>Lilith I Gray Side Table With USB</t>
  </si>
  <si>
    <t>http://www.1stopbedrooms.com/index.php/lilith-i-gray-side-table-with-usb</t>
  </si>
  <si>
    <t>http://colemanfurniture.com/lilith-i-gray-side-table-with-usb.htm</t>
  </si>
  <si>
    <t>pbFOA-CM-CR133</t>
  </si>
  <si>
    <t>Ortley Walnut Curio Cabinet</t>
  </si>
  <si>
    <t>http://www.1stopbedrooms.com/index.php/ortley-walnut-curio-cabinet</t>
  </si>
  <si>
    <t>http://colemanfurniture.com/ortley-walnut-curio-cabinet.htm</t>
  </si>
  <si>
    <t>Ortley Collection</t>
  </si>
  <si>
    <t>pbFOA-CM-CR135</t>
  </si>
  <si>
    <t>Ludden Dark Walnut Curio Cabinet</t>
  </si>
  <si>
    <t>http://www.1stopbedrooms.com/index.php/ludden-dark-walnut-curio-cabinet</t>
  </si>
  <si>
    <t>http://colemanfurniture.com/ludden-dark-walnut-curio-cabinet.htm</t>
  </si>
  <si>
    <t>pbFOA-CM-AC172A</t>
  </si>
  <si>
    <t>Lilith II Oak Side Table</t>
  </si>
  <si>
    <t>http://www.1stopbedrooms.com/index.php/lilith-ii-oak-side-table</t>
  </si>
  <si>
    <t>http://colemanfurniture.com/lilith-ii-oak-side-table.htm</t>
  </si>
  <si>
    <t>pbFOA-CM3663CR</t>
  </si>
  <si>
    <t>Woodmont Walnut Curio</t>
  </si>
  <si>
    <t>http://www.1stopbedrooms.com/index.php/woodmont-walnut-curio</t>
  </si>
  <si>
    <t>http://colemanfurniture.com/woodmont-walnut-curio.htm</t>
  </si>
  <si>
    <t>Woodmont Collection</t>
  </si>
  <si>
    <t>pbFOA-CM-CR137-SET</t>
  </si>
  <si>
    <t>Mylo Espresso Curio Cabinet</t>
  </si>
  <si>
    <t>http://www.1stopbedrooms.com/index.php/mylo-espresso-curio-cabinet</t>
  </si>
  <si>
    <t>http://colemanfurniture.com/mylo-espresso-curio-cabinet.htm</t>
  </si>
  <si>
    <t>Mylo Collection</t>
  </si>
  <si>
    <t>pbFOA-CM1927WH</t>
  </si>
  <si>
    <t>Wolford White Full Daybed</t>
  </si>
  <si>
    <t>http://www.1stopbedrooms.com/index.php/wolford-white-full-daybed</t>
  </si>
  <si>
    <t>http://colemanfurniture.com/wolford-white-full-daybed.htm</t>
  </si>
  <si>
    <t>Wolford Collection</t>
  </si>
  <si>
    <t>pbFOA-CM1957BK-BED</t>
  </si>
  <si>
    <t>Bel Air Black Camel Back Trundle Daybed</t>
  </si>
  <si>
    <t>http://www.1stopbedrooms.com/index.php/bel-air-black-camel-back-trundle-daybed</t>
  </si>
  <si>
    <t>http://colemanfurniture.com/bel-air-black-camel-back-trundle-daybed.htm</t>
  </si>
  <si>
    <t>Bel Air Collection</t>
  </si>
  <si>
    <t>pbFOA-CM1027BG</t>
  </si>
  <si>
    <t>Leanna Beige Trundle Daybed</t>
  </si>
  <si>
    <t>http://www.1stopbedrooms.com/index.php/leanna-beige-trundle-daybed</t>
  </si>
  <si>
    <t>http://colemanfurniture.com/leanna-beige-trundle-daybed.htm</t>
  </si>
  <si>
    <t>Leanna Collection</t>
  </si>
  <si>
    <t>pbFOA-CM1956WH-BED</t>
  </si>
  <si>
    <t>Delmar White Twin Trundle Daybed</t>
  </si>
  <si>
    <t>http://www.1stopbedrooms.com/index.php/delmar-white-twin-trundle-daybed</t>
  </si>
  <si>
    <t>http://colemanfurniture.com/delmar-white-twin-trundle-daybed.htm</t>
  </si>
  <si>
    <t>Delmar Collection</t>
  </si>
  <si>
    <t>pbFOA-CM1927BK</t>
  </si>
  <si>
    <t>Wolford Black Full Daybed</t>
  </si>
  <si>
    <t>http://www.1stopbedrooms.com/index.php/wolford-black-full-daybed</t>
  </si>
  <si>
    <t>http://colemanfurniture.com/wolford-black-full-daybed.htm</t>
  </si>
  <si>
    <t>pbFOA-CM1027GY</t>
  </si>
  <si>
    <t>Leanna Gray Trundle Daybed</t>
  </si>
  <si>
    <t>http://www.1stopbedrooms.com/index.php/leanna-gray-trundle-daybed</t>
  </si>
  <si>
    <t>http://colemanfurniture.com/leanna-gray-trundle-daybed.htm</t>
  </si>
  <si>
    <t>pbFOA-CM1928WH-BED</t>
  </si>
  <si>
    <t>Walcott White Twin Trundle Daybed</t>
  </si>
  <si>
    <t>http://www.1stopbedrooms.com/index.php/walcott-white-twin-trundle-daybed</t>
  </si>
  <si>
    <t>http://colemanfurniture.com/walcott-white-twin-trundle-daybed.htm</t>
  </si>
  <si>
    <t>Walcott Collection</t>
  </si>
  <si>
    <t>pbFOA-CM1637EX-BED</t>
  </si>
  <si>
    <t>Sahara Espresso Twin Trundle Daybed</t>
  </si>
  <si>
    <t>http://www.1stopbedrooms.com/index.php/sahara-espresso-twin-trundle-daybed</t>
  </si>
  <si>
    <t>http://colemanfurniture.com/sahara-espresso-twin-trundle-daybed.htm</t>
  </si>
  <si>
    <t>Sahara Collection</t>
  </si>
  <si>
    <t>pbFOA-CM1956GY-BED</t>
  </si>
  <si>
    <t>Delmar Gray Trundle Daybed</t>
  </si>
  <si>
    <t>http://www.1stopbedrooms.com/index.php/delmar-gray-trundle-daybed</t>
  </si>
  <si>
    <t>http://colemanfurniture.com/delmar-gray-trundle-daybed.htm</t>
  </si>
  <si>
    <t>pbFOA-CM1957WH-BED</t>
  </si>
  <si>
    <t>Bel Air White Trundle Daybed</t>
  </si>
  <si>
    <t>http://www.1stopbedrooms.com/index.php/bel-air-white-trundle-daybed</t>
  </si>
  <si>
    <t>http://colemanfurniture.com/bel-air-white-trundle-daybed.htm</t>
  </si>
  <si>
    <t>pbFOA-CM1027GR</t>
  </si>
  <si>
    <t>Leanna Lemongrass Trundle Daybed</t>
  </si>
  <si>
    <t>http://www.1stopbedrooms.com/index.php/leanna-lemongrass-trundle-daybed</t>
  </si>
  <si>
    <t>http://colemanfurniture.com/leanna-lemongrass-trundle-daybed.htm</t>
  </si>
  <si>
    <t>pbFOA-CM1027TL</t>
  </si>
  <si>
    <t>Leanna Teal Trundle Daybed</t>
  </si>
  <si>
    <t>http://www.1stopbedrooms.com/index.php/leanna-teal-trundle-daybed</t>
  </si>
  <si>
    <t>http://colemanfurniture.com/leanna-teal-trundle-daybed.htm</t>
  </si>
  <si>
    <t>pbFOA-CM1928BK-BED</t>
  </si>
  <si>
    <t>Walcott Black Twin Trundle Daybed</t>
  </si>
  <si>
    <t>http://www.1stopbedrooms.com/index.php/walcott-black-twin-trundle-daybed</t>
  </si>
  <si>
    <t>http://colemanfurniture.com/walcott-black-twin-trundle-daybed.htm</t>
  </si>
  <si>
    <t>pbFOA-CM1637CH-BED</t>
  </si>
  <si>
    <t>Sahara Cherry Twin Trundle Daybed</t>
  </si>
  <si>
    <t>http://www.1stopbedrooms.com/index.php/sahara-cherry-twin-trundle-daybed</t>
  </si>
  <si>
    <t>http://colemanfurniture.com/sahara-cherry-twin-trundle-daybed.htm</t>
  </si>
  <si>
    <t>pbFOA-CM1956RD-BED</t>
  </si>
  <si>
    <t>Delmar Red Trundle Daybed</t>
  </si>
  <si>
    <t>http://www.1stopbedrooms.com/index.php/delmar-red-trundle-daybed</t>
  </si>
  <si>
    <t>http://colemanfurniture.com/delmar-red-trundle-daybed.htm</t>
  </si>
  <si>
    <t>pbFOA-CM1925WH</t>
  </si>
  <si>
    <t>Claremont Vintage White Metal Daybed</t>
  </si>
  <si>
    <t>http://www.1stopbedrooms.com/index.php/claremont-vintage-white-metal-daybed</t>
  </si>
  <si>
    <t>http://colemanfurniture.com/claremont-vintage-white-metal-daybed.htm</t>
  </si>
  <si>
    <t>Claremont Collection</t>
  </si>
  <si>
    <t>pbFOA-CM3324PBN</t>
  </si>
  <si>
    <t>Sania Natural Tone Counter Height Bench</t>
  </si>
  <si>
    <t>http://www.1stopbedrooms.com/index.php/sania-natural-tone-counter-height-bench</t>
  </si>
  <si>
    <t>http://colemanfurniture.com/sania-natural-tone-counter-height-bench.htm</t>
  </si>
  <si>
    <t>pbFOA-CM3311BN</t>
  </si>
  <si>
    <t>Bay Side I Espresso Bench</t>
  </si>
  <si>
    <t>http://www.1stopbedrooms.com/index.php/bay-side-i-espresso-bench</t>
  </si>
  <si>
    <t>http://colemanfurniture.com/bay-side-i-espresso-bench.htm</t>
  </si>
  <si>
    <t>pbFOA-CM3533BN</t>
  </si>
  <si>
    <t>Walsh Upholstered Bench</t>
  </si>
  <si>
    <t>http://www.1stopbedrooms.com/index.php/walsh-upholstered-bench</t>
  </si>
  <si>
    <t>http://colemanfurniture.com/walsh-upholstered-bench.htm</t>
  </si>
  <si>
    <t>Walsh Collection</t>
  </si>
  <si>
    <t>pbFOA-CM3531PBN</t>
  </si>
  <si>
    <t>Melston II Ivory Flax Fabric Counter Height Bench</t>
  </si>
  <si>
    <t>http://www.1stopbedrooms.com/index.php/melston-ii-ivory-flax-fabric-counter-height-bench</t>
  </si>
  <si>
    <t>http://colemanfurniture.com/melston-ii-ivory-flax-fabric-counter-height-bench.htm</t>
  </si>
  <si>
    <t>pbFOA-CM3433PBN</t>
  </si>
  <si>
    <t>Hurley Counter Height Bench</t>
  </si>
  <si>
    <t>http://www.1stopbedrooms.com/index.php/hurley-counter-height-bench</t>
  </si>
  <si>
    <t>http://colemanfurniture.com/hurley-counter-height-bench.htm</t>
  </si>
  <si>
    <t>pbFOA-CM3914BN</t>
  </si>
  <si>
    <t>Foxville Cherry Leatherette Bench</t>
  </si>
  <si>
    <t>http://www.1stopbedrooms.com/index.php/foxville-cherry-leatherette-bench</t>
  </si>
  <si>
    <t>http://colemanfurniture.com/foxville-cherry-leatherette-bench.htm</t>
  </si>
  <si>
    <t>Foxville Collection</t>
  </si>
  <si>
    <t>pbFOA-CM3187PBN</t>
  </si>
  <si>
    <t>Dickinson II Dark Cherry Counter Height Leatherette Bench</t>
  </si>
  <si>
    <t>http://www.1stopbedrooms.com/index.php/dickinson-ii-dark-cherry-counter-height-leatherette-bench</t>
  </si>
  <si>
    <t>http://colemanfurniture.com/dickinson-ii-dark-cherry-counter-height-leatherette-bench.htm</t>
  </si>
  <si>
    <t>pbFOA-CM3686PBN</t>
  </si>
  <si>
    <t>Jazlyn II Weathered Oak Counter Height Bench</t>
  </si>
  <si>
    <t>http://www.1stopbedrooms.com/index.php/jazlyn-ii-weathered-oak-counter-height-bench</t>
  </si>
  <si>
    <t>http://colemanfurniture.com/jazlyn-ii-weathered-oak-counter-height-bench.htm</t>
  </si>
  <si>
    <t>pbFOA-CM3024PBN</t>
  </si>
  <si>
    <t>Woodside II Espresso Counter Height Bench</t>
  </si>
  <si>
    <t>http://www.1stopbedrooms.com/index.php/woodside-ii-espresso-counter-height-bench</t>
  </si>
  <si>
    <t>http://colemanfurniture.com/woodside-ii-espresso-counter-height-bench.htm</t>
  </si>
  <si>
    <t>pbFOA-CM3339DK-BN</t>
  </si>
  <si>
    <t>Townsend I Bench</t>
  </si>
  <si>
    <t>http://www.1stopbedrooms.com/index.php/townsend-i-bench</t>
  </si>
  <si>
    <t>http://colemanfurniture.com/townsend-i-bench.htm</t>
  </si>
  <si>
    <t>pbFOA-CM3531BN</t>
  </si>
  <si>
    <t>Melston I Ivory Flax Fabric Bench</t>
  </si>
  <si>
    <t>http://www.1stopbedrooms.com/index.php/melston-i-ivory-flax-fabric-bench</t>
  </si>
  <si>
    <t>http://colemanfurniture.com/melston-i-ivory-flax-fabric-bench.htm</t>
  </si>
  <si>
    <t>pbFOA-CM3603BN</t>
  </si>
  <si>
    <t>Frontier Bench</t>
  </si>
  <si>
    <t>http://www.1stopbedrooms.com/index.php/frontier-bench</t>
  </si>
  <si>
    <t>http://colemanfurniture.com/frontier-bench.htm</t>
  </si>
  <si>
    <t>Frontier Collection</t>
  </si>
  <si>
    <t>pbFOA-CM3328BN</t>
  </si>
  <si>
    <t>Elmore Antique Oak Leatherette Bench</t>
  </si>
  <si>
    <t>http://www.1stopbedrooms.com/index.php/elmore-antique-oak-leatherette-bench</t>
  </si>
  <si>
    <t>http://colemanfurniture.com/elmore-antique-oak-leatherette-bench.htm</t>
  </si>
  <si>
    <t>Elmore Collection</t>
  </si>
  <si>
    <t>pbFOA-CM3845P-CH-T-TABLE</t>
  </si>
  <si>
    <t>Tuscany I Antique Cherry Rectangular Extendable Double Pedestal Dining Table</t>
  </si>
  <si>
    <t>http://www.1stopbedrooms.com/index.php/tuscany-i-antique-cherry-rectangular-extendable-double-pedestal-dining-table</t>
  </si>
  <si>
    <t>http://colemanfurniture.com/tuscany-i-antique-cherry-rectangular-extendable-double-pedestal-dining-table.htm</t>
  </si>
  <si>
    <t>pbFOA-CM3319RT-TABLE</t>
  </si>
  <si>
    <t>Bellagio Brown Cherry Round Pedestal Dining Table</t>
  </si>
  <si>
    <t>http://www.1stopbedrooms.com/index.php/bellagio-brown-cherry-round-pedestal-dining-table</t>
  </si>
  <si>
    <t>http://colemanfurniture.com/bellagio-brown-cherry-round-pedestal-dining-table.htm</t>
  </si>
  <si>
    <t>Bellagio Collection</t>
  </si>
  <si>
    <t>pbFOA-CM3418T-TABLE</t>
  </si>
  <si>
    <t>Evelyn Walnut Oval Extendable Pedestal Dining Table</t>
  </si>
  <si>
    <t>http://www.1stopbedrooms.com/index.php/evelyn-walnut-oval-extendable-pedestal-dining-table</t>
  </si>
  <si>
    <t>http://colemanfurniture.com/evelyn-walnut-oval-extendable-pedestal-dining-table.htm</t>
  </si>
  <si>
    <t>Evelyn Collection</t>
  </si>
  <si>
    <t>pbFOA-CM3729T-TABLE</t>
  </si>
  <si>
    <t>Roxo Round Pedestal Dining Table</t>
  </si>
  <si>
    <t>http://www.1stopbedrooms.com/index.php/roxo-round-pedestal-dining-table</t>
  </si>
  <si>
    <t>http://colemanfurniture.com/roxo-round-pedestal-dining-table.htm</t>
  </si>
  <si>
    <t>Roxo Collection</t>
  </si>
  <si>
    <t>pbFOA-CM3823PT</t>
  </si>
  <si>
    <t>Gladstone II Marble Top Counter Height Table</t>
  </si>
  <si>
    <t>http://www.1stopbedrooms.com/index.php/gladstone-ii-marble-top-counter-height-table</t>
  </si>
  <si>
    <t>http://colemanfurniture.com/gladstone-ii-marble-top-counter-height-table.htm</t>
  </si>
  <si>
    <t>pbFOA-CM3563T</t>
  </si>
  <si>
    <t>Caithe Rustic Oak Rectangular Dining Table</t>
  </si>
  <si>
    <t>http://www.1stopbedrooms.com/index.php/caithe-rustic-oak-rectangular-dining-table</t>
  </si>
  <si>
    <t>http://colemanfurniture.com/caithe-rustic-oak-rectangular-dining-table.htm</t>
  </si>
  <si>
    <t>Caithe Collection</t>
  </si>
  <si>
    <t>pbFOA-CM3199WC-PT</t>
  </si>
  <si>
    <t>Sabrina Cherry &amp;amp; White Counter Height Table</t>
  </si>
  <si>
    <t>http://www.1stopbedrooms.com/index.php/sabrina-cherry-white-counter-height-table</t>
  </si>
  <si>
    <t>http://colemanfurniture.com/sabrina-cherry-white-counter-height-table.htm</t>
  </si>
  <si>
    <t>pbFOA-CM3216OT-TABLE</t>
  </si>
  <si>
    <t>Harrisburg Vintage White and Dark Oak Oval Extendable Dining Table</t>
  </si>
  <si>
    <t>http://www.1stopbedrooms.com/index.php/harrisburg-vintage-white-and-dark-oak-oval-extendable-dining-table</t>
  </si>
  <si>
    <t>http://colemanfurniture.com/harrisburg-vintage-white-and-dark-oak-oval-extendable-dining-table.htm</t>
  </si>
  <si>
    <t>pbFOA-CM3663T-TABLE</t>
  </si>
  <si>
    <t>Woodmont Walnut Rectangular Trestle Dining Table</t>
  </si>
  <si>
    <t>http://www.1stopbedrooms.com/index.php/woodmont-walnut-rectangular-trestle-dining-table</t>
  </si>
  <si>
    <t>http://colemanfurniture.com/woodmont-walnut-rectangular-trestle-dining-table.htm</t>
  </si>
  <si>
    <t>pbFOA-CM3845WH-T-TABLE</t>
  </si>
  <si>
    <t>Tuscany III Antique White Rectangular Leg Dining Table</t>
  </si>
  <si>
    <t>http://www.1stopbedrooms.com/index.php/tuscany-iii-antique-white-rectangular-leg-dining-table</t>
  </si>
  <si>
    <t>http://colemanfurniture.com/tuscany-iii-antique-white-rectangular-leg-dining-table.htm</t>
  </si>
  <si>
    <t>pbFOA-CM3186WH-T-TABLE</t>
  </si>
  <si>
    <t>Wyndmere White Oval Extendable Pedestal Dining Table</t>
  </si>
  <si>
    <t>http://www.1stopbedrooms.com/index.php/wyndmere-white-oval-extendable-pedestal-dining-table</t>
  </si>
  <si>
    <t>http://colemanfurniture.com/wyndmere-white-oval-extendable-pedestal-dining-table.htm</t>
  </si>
  <si>
    <t>pbFOA-CM3130T-TABLE</t>
  </si>
  <si>
    <t>Lawrence Extendable Dining Table</t>
  </si>
  <si>
    <t>http://www.1stopbedrooms.com/index.php/lawrence-extendable-dining-table</t>
  </si>
  <si>
    <t>http://colemanfurniture.com/lawrence-extendable-dining-table.htm</t>
  </si>
  <si>
    <t>pbFOA-CM3216T</t>
  </si>
  <si>
    <t>Harrisburg Vintage White and Dark Oak Rectangular Extendable Dining Table</t>
  </si>
  <si>
    <t>http://www.1stopbedrooms.com/index.php/harrisburg-vintage-white-and-dark-oak-rectangular-extendable-dining-table</t>
  </si>
  <si>
    <t>http://colemanfurniture.com/harrisburg-vintage-white-and-dark-oak-rectangular-extendable-dining-table.htm</t>
  </si>
  <si>
    <t>pbFOA-CM3531T</t>
  </si>
  <si>
    <t>Melston I Stone Rectangular Leg Dining Table</t>
  </si>
  <si>
    <t>http://www.1stopbedrooms.com/index.php/melston-i-stone-rectangular-leg-dining-table</t>
  </si>
  <si>
    <t>http://colemanfurniture.com/melston-i-stone-rectangular-leg-dining-table.htm</t>
  </si>
  <si>
    <t>pbFOA-CM3324BT</t>
  </si>
  <si>
    <t>Sania Natural Tone Bar Table</t>
  </si>
  <si>
    <t>http://www.1stopbedrooms.com/index.php/sania-natural-tone-bar-table</t>
  </si>
  <si>
    <t>http://colemanfurniture.com/sania-natural-tone-bar-table.htm</t>
  </si>
  <si>
    <t>pbFOA-CM8372WH-T-TABLE</t>
  </si>
  <si>
    <t>Glenview White Glass Top Dining Table</t>
  </si>
  <si>
    <t>http://www.1stopbedrooms.com/index.php/glenview-white-glass-top-dining-table</t>
  </si>
  <si>
    <t>http://colemanfurniture.com/glenview-white-glass-top-dining-table.htm</t>
  </si>
  <si>
    <t>Glenview Collection</t>
  </si>
  <si>
    <t>pbFOA-CM3559PT</t>
  </si>
  <si>
    <t>Luminar II Fog Glass Counter Height Pedestal Table</t>
  </si>
  <si>
    <t>http://www.1stopbedrooms.com/index.php/luminar-ii-fog-glass-counter-height-pedestal-table</t>
  </si>
  <si>
    <t>http://colemanfurniture.com/luminar-ii-fog-glass-counter-height-pedestal-table.htm</t>
  </si>
  <si>
    <t>pbFOA-CM3011T-5PK</t>
  </si>
  <si>
    <t>Amador I Espresso 5 Piece Dining Table Set</t>
  </si>
  <si>
    <t>http://www.1stopbedrooms.com/index.php/amador-i-espresso-5-piece-dining-table-set</t>
  </si>
  <si>
    <t>http://colemanfurniture.com/amador-i-espresso-5-piece-dining-table-set.htm</t>
  </si>
  <si>
    <t>Amador Collection</t>
  </si>
  <si>
    <t>pbFOA-CM3185T</t>
  </si>
  <si>
    <t>Petersburg I Cherry Rectangular Extendable Leg Dining Table</t>
  </si>
  <si>
    <t>http://www.1stopbedrooms.com/index.php/petersburg-i-cherry-rectangular-extendable-leg-dining-table</t>
  </si>
  <si>
    <t>http://colemanfurniture.com/petersburg-i-cherry-rectangular-extendable-leg-dining-table.htm</t>
  </si>
  <si>
    <t>pbFOA-CM3193T</t>
  </si>
  <si>
    <t>Haylee Wire Brushed Brown Extendable Rectangular Dining Table</t>
  </si>
  <si>
    <t>http://www.1stopbedrooms.com/index.php/haylee-wire-brushed-brown-extendable-rectangular-dining-table</t>
  </si>
  <si>
    <t>http://colemanfurniture.com/haylee-wire-brushed-brown-extendable-rectangular-dining-table.htm</t>
  </si>
  <si>
    <t>Haylee Collection</t>
  </si>
  <si>
    <t>pbFOA-CM3190T-5PK</t>
  </si>
  <si>
    <t>Danette Dark Cherry 5 Piece Dining Room Set</t>
  </si>
  <si>
    <t>http://www.1stopbedrooms.com/index.php/danette-dark-cherry-5-piece-dining-room-set</t>
  </si>
  <si>
    <t>http://colemanfurniture.com/danette-dark-cherry-5-piece-dining-room-set.htm</t>
  </si>
  <si>
    <t>Danette Collection</t>
  </si>
  <si>
    <t>pbFOA-CM3988RT</t>
  </si>
  <si>
    <t>Dwight I Medium Oak Round Dining Table</t>
  </si>
  <si>
    <t>http://www.1stopbedrooms.com/index.php/dwight-i-medium-oak-round-dining-table</t>
  </si>
  <si>
    <t>http://colemanfurniture.com/dwight-i-medium-oak-round-dining-table.htm</t>
  </si>
  <si>
    <t>pbFOA-CM3012T-5PK</t>
  </si>
  <si>
    <t>West Creek I 5 Piece Dining Table Set</t>
  </si>
  <si>
    <t>http://www.1stopbedrooms.com/index.php/west-creek-i-5-piece-dining-table-set</t>
  </si>
  <si>
    <t>http://colemanfurniture.com/west-creek-i-5-piece-dining-table-set.htm</t>
  </si>
  <si>
    <t>West Creek Collection</t>
  </si>
  <si>
    <t>pbFOA-CM3590T</t>
  </si>
  <si>
    <t>Living Stone I Tobacco Oak Rectangular Marble-Insert Dining Table</t>
  </si>
  <si>
    <t>http://www.1stopbedrooms.com/index.php/living-stone-i-tobacco-oak-rectangular-marble-insert-dining-table</t>
  </si>
  <si>
    <t>http://colemanfurniture.com/living-stone-i-tobacco-oak-rectangular-marble-insert-dining-table.htm</t>
  </si>
  <si>
    <t>pbFOA-CM3402T-6PK</t>
  </si>
  <si>
    <t>Northvale II 6 Piece Dining Table Set With Bench</t>
  </si>
  <si>
    <t>http://www.1stopbedrooms.com/index.php/northvale-ii-6-piece-dining-table-set-with-bench</t>
  </si>
  <si>
    <t>http://colemanfurniture.com/northvale-ii-6-piece-dining-table-set-with-bench.htm</t>
  </si>
  <si>
    <t>Northvale Collection</t>
  </si>
  <si>
    <t>pbFOA-CM3222T-TABLE</t>
  </si>
  <si>
    <t>George Town Rectangular Double Pedestal Formal Dining Table</t>
  </si>
  <si>
    <t>http://www.1stopbedrooms.com/index.php/george-town-rectangular-double-pedestal-formal-dining-table</t>
  </si>
  <si>
    <t>http://colemanfurniture.com/george-town-rectangular-double-pedestal-formal-dining-table.htm</t>
  </si>
  <si>
    <t>George Collection</t>
  </si>
  <si>
    <t>pbFOA-CM3527T</t>
  </si>
  <si>
    <t>Harwinton Extendable Rectangular Dining Table</t>
  </si>
  <si>
    <t>http://www.1stopbedrooms.com/index.php/harwinton-extendable-rectangular-dining-table</t>
  </si>
  <si>
    <t>http://colemanfurniture.com/harwinton-extendable-rectangular-dining-table.htm</t>
  </si>
  <si>
    <t>pbFOA-CM3326BC-RT</t>
  </si>
  <si>
    <t>Dover II Black and Cherry Drop Leaf Round Dining Table</t>
  </si>
  <si>
    <t>http://www.1stopbedrooms.com/index.php/dover-ii-black-and-cherry-drop-leaf-round-dining-table</t>
  </si>
  <si>
    <t>http://colemanfurniture.com/dover-ii-black-and-cherry-drop-leaf-round-dining-table.htm</t>
  </si>
  <si>
    <t>pbFOA-CM3845CH-T-TABLE</t>
  </si>
  <si>
    <t>Tuscany II Antique Cherry Rectangular Leg Dining Table</t>
  </si>
  <si>
    <t>http://www.1stopbedrooms.com/index.php/tuscany-ii-antique-cherry-rectangular-leg-dining-table</t>
  </si>
  <si>
    <t>http://colemanfurniture.com/tuscany-ii-antique-cherry-rectangular-leg-dining-table.htm</t>
  </si>
  <si>
    <t>pbFOA-CM3693T</t>
  </si>
  <si>
    <t>Lisbon I Marble Top Rectangular Leg Dining Table</t>
  </si>
  <si>
    <t>http://www.1stopbedrooms.com/index.php/lisbon-i-marble-top-rectangular-leg-dining-table</t>
  </si>
  <si>
    <t>http://colemanfurniture.com/lisbon-i-marble-top-rectangular-leg-dining-table.htm</t>
  </si>
  <si>
    <t>pbFOA-CM3556T</t>
  </si>
  <si>
    <t>Cimma Espresso Round Dining Table</t>
  </si>
  <si>
    <t>http://www.1stopbedrooms.com/index.php/cimma-espresso-round-dining-table</t>
  </si>
  <si>
    <t>http://colemanfurniture.com/cimma-espresso-round-dining-table.htm</t>
  </si>
  <si>
    <t>Cimma Collection</t>
  </si>
  <si>
    <t>pbFOA-CM3402T-7PK</t>
  </si>
  <si>
    <t>Northvale I 7 Piece Dining Table Set</t>
  </si>
  <si>
    <t>http://www.1stopbedrooms.com/index.php/northvale-i-7-piece-dining-table-set</t>
  </si>
  <si>
    <t>http://colemanfurniture.com/northvale-i-7-piece-dining-table-set.htm</t>
  </si>
  <si>
    <t>pbFOA-CM3751T-TABLE</t>
  </si>
  <si>
    <t>Garrison I Extendable Dining Table</t>
  </si>
  <si>
    <t>http://www.1stopbedrooms.com/index.php/garrison-i-extendable-dining-table</t>
  </si>
  <si>
    <t>http://colemanfurniture.com/garrison-i-extendable-dining-table.htm</t>
  </si>
  <si>
    <t>pbFOA-CM3557CH-RT</t>
  </si>
  <si>
    <t>Medieve Round Dining Table</t>
  </si>
  <si>
    <t>http://www.1stopbedrooms.com/index.php/medieve-round-dining-table</t>
  </si>
  <si>
    <t>http://colemanfurniture.com/medieve-round-dining-table.htm</t>
  </si>
  <si>
    <t>pbFOA-CM3321PT-5PK</t>
  </si>
  <si>
    <t>Crystal Cove I 5 Piece Glass-Insert Round Counter Height Table Set</t>
  </si>
  <si>
    <t>http://www.1stopbedrooms.com/index.php/crystal-cove-i-5-piece-glass-insert-round-counter-height-table-set</t>
  </si>
  <si>
    <t>http://colemanfurniture.com/crystal-cove-i-5-piece-glass-insert-round-counter-height-table-set.htm</t>
  </si>
  <si>
    <t>pbFOA-CM3552WC-PT</t>
  </si>
  <si>
    <t>Torrington II White and Cherry Square Counter Height Leg Table</t>
  </si>
  <si>
    <t>http://www.1stopbedrooms.com/index.php/torrington-ii-white-and-cherry-square-counter-height-leg-table</t>
  </si>
  <si>
    <t>http://colemanfurniture.com/torrington-ii-white-and-cherry-square-counter-height-leg-table.htm</t>
  </si>
  <si>
    <t>pbFOA-CM3776T-TABLE</t>
  </si>
  <si>
    <t>Liberta Dark Oak Rectangular Trestle Dining Table</t>
  </si>
  <si>
    <t>http://www.1stopbedrooms.com/index.php/liberta-dark-oak-rectangular-trestle-dining-table</t>
  </si>
  <si>
    <t>http://colemanfurniture.com/liberta-dark-oak-rectangular-trestle-dining-table.htm</t>
  </si>
  <si>
    <t>Liberta Collection</t>
  </si>
  <si>
    <t>pbFOA-CM3191T</t>
  </si>
  <si>
    <t>Isadora Espresso Extendable Rectangular Dining Table</t>
  </si>
  <si>
    <t>http://www.1stopbedrooms.com/index.php/isadora-espresso-extendable-rectangular-dining-table</t>
  </si>
  <si>
    <t>http://colemanfurniture.com/isadora-espresso-extendable-rectangular-dining-table.htm</t>
  </si>
  <si>
    <t>Isadora Collection</t>
  </si>
  <si>
    <t>pbFOA-CM3005T-TABLE</t>
  </si>
  <si>
    <t>Napa Valley Dark Cherry Rectangular Double Pedestals Dining Table</t>
  </si>
  <si>
    <t>http://www.1stopbedrooms.com/index.php/napa-valley-dark-cherry-rectangular-double-pedestals-dining-table</t>
  </si>
  <si>
    <t>http://colemanfurniture.com/napa-valley-dark-cherry-rectangular-double-pedestals-dining-table.htm</t>
  </si>
  <si>
    <t>Napa Valley Collection</t>
  </si>
  <si>
    <t>pbFOA-CM3502PT-5PK</t>
  </si>
  <si>
    <t>Freeman II Light Oak 5 Piece Counter Height Table Set</t>
  </si>
  <si>
    <t>http://www.1stopbedrooms.com/index.php/freeman-ii-light-oak-5-piece-counter-height-table-set</t>
  </si>
  <si>
    <t>http://colemanfurniture.com/freeman-ii-light-oak-5-piece-counter-height-table-set.htm</t>
  </si>
  <si>
    <t>Freeman Collection</t>
  </si>
  <si>
    <t>pbFOA-CM3243T</t>
  </si>
  <si>
    <t>Vicente Cherry Extendable Rectangular Dining Table</t>
  </si>
  <si>
    <t>http://www.1stopbedrooms.com/index.php/vicente-cherry-extendable-rectangular-dining-table</t>
  </si>
  <si>
    <t>http://colemanfurniture.com/vicente-cherry-extendable-rectangular-dining-table.htm</t>
  </si>
  <si>
    <t>pbFOA-CM3529PT</t>
  </si>
  <si>
    <t>Cooper II Elm Wood Top Counter Height Table</t>
  </si>
  <si>
    <t>http://www.1stopbedrooms.com/index.php/cooper-ii-elm-wood-top-counter-height-table</t>
  </si>
  <si>
    <t>http://colemanfurniture.com/cooper-ii-elm-wood-top-counter-height-table.htm</t>
  </si>
  <si>
    <t>pbFOA-CM3339T</t>
  </si>
  <si>
    <t>Toronto Dark Oak Rectangular Extendable Trestle Dining Table</t>
  </si>
  <si>
    <t>http://www.1stopbedrooms.com/index.php/toronto-dark-oak-rectangular-extendable-trestle-dining-table</t>
  </si>
  <si>
    <t>http://colemanfurniture.com/toronto-dark-oak-rectangular-extendable-trestle-dining-table.htm</t>
  </si>
  <si>
    <t>Toronto Collection</t>
  </si>
  <si>
    <t>pbFOA-CM3416T</t>
  </si>
  <si>
    <t>Leonard I Concrete Insert Dining Table</t>
  </si>
  <si>
    <t>http://www.1stopbedrooms.com/index.php/leonard-i-concrete-insert-dining-table</t>
  </si>
  <si>
    <t>http://colemanfurniture.com/leonard-i-concrete-insert-dining-table.htm</t>
  </si>
  <si>
    <t>pbFOA-CM3564T</t>
  </si>
  <si>
    <t>Marshall Rustic Oak Rectangular Dining Table</t>
  </si>
  <si>
    <t>http://www.1stopbedrooms.com/index.php/marshall-rustic-oak-rectangular-dining-table</t>
  </si>
  <si>
    <t>http://colemanfurniture.com/marshall-rustic-oak-rectangular-dining-table.htm</t>
  </si>
  <si>
    <t>Marshall Collection</t>
  </si>
  <si>
    <t>pbFOA-CM3930T-7PK</t>
  </si>
  <si>
    <t>Montclair I 7 Piece Dining Table Set</t>
  </si>
  <si>
    <t>http://www.1stopbedrooms.com/index.php/montclair-i-7-piece-dining-table-set</t>
  </si>
  <si>
    <t>http://colemanfurniture.com/montclair-i-7-piece-dining-table-set.htm</t>
  </si>
  <si>
    <t>Montclair Collection</t>
  </si>
  <si>
    <t>pbFOA-CM3437T-TABLE</t>
  </si>
  <si>
    <t>Foster I Dark Oak Rectangular Extendable Trestle Dining Table</t>
  </si>
  <si>
    <t>http://www.1stopbedrooms.com/index.php/foster-i-dark-oak-rectangular-extendable-trestle-dining-table</t>
  </si>
  <si>
    <t>http://colemanfurniture.com/foster-i-dark-oak-rectangular-extendable-trestle-dining-table.htm</t>
  </si>
  <si>
    <t>pbFOA-CM3186CH-T-TABLE</t>
  </si>
  <si>
    <t>Wyndmere Cherry Oval Extendable Pedestal Dining Table</t>
  </si>
  <si>
    <t>http://www.1stopbedrooms.com/index.php/wyndmere-cherry-oval-extendable-pedestal-dining-table</t>
  </si>
  <si>
    <t>http://colemanfurniture.com/wyndmere-cherry-oval-extendable-pedestal-dining-table.htm</t>
  </si>
  <si>
    <t>pbFOA-CM3870PT</t>
  </si>
  <si>
    <t>Boulder II Black Faux Marble Square Counter Height Leg Table</t>
  </si>
  <si>
    <t>http://www.1stopbedrooms.com/index.php/boulder-ii-black-faux-marble-square-counter-height-leg-table</t>
  </si>
  <si>
    <t>http://colemanfurniture.com/boulder-ii-black-faux-marble-square-counter-height-leg-table.htm</t>
  </si>
  <si>
    <t>pbFOA-CM3568PT-TABLE</t>
  </si>
  <si>
    <t>Square Marble Inserts Counter Height Table</t>
  </si>
  <si>
    <t>http://www.1stopbedrooms.com/index.php/square-marble-inserts-counter-height-table</t>
  </si>
  <si>
    <t>http://colemanfurniture.com/square-marble-inserts-counter-height-table.htm</t>
  </si>
  <si>
    <t>Square Collection</t>
  </si>
  <si>
    <t>pbFOA-CM3849T-TABLE</t>
  </si>
  <si>
    <t>Havana Espresso Round Pedestal Dining Table</t>
  </si>
  <si>
    <t>http://www.1stopbedrooms.com/index.php/havana-espresso-round-pedestal-dining-table</t>
  </si>
  <si>
    <t>http://colemanfurniture.com/havana-espresso-round-pedestal-dining-table.htm</t>
  </si>
  <si>
    <t>Havana Collection</t>
  </si>
  <si>
    <t>pbFOA-CM3531PT</t>
  </si>
  <si>
    <t>Melston II Stone Counter Height Table</t>
  </si>
  <si>
    <t>http://www.1stopbedrooms.com/index.php/melston-ii-stone-counter-height-table</t>
  </si>
  <si>
    <t>http://colemanfurniture.com/melston-ii-stone-counter-height-table.htm</t>
  </si>
  <si>
    <t>pbFOA-CM3521T-5PK</t>
  </si>
  <si>
    <t>Fordville I Antique Oak 5 Piece Dining Table Set</t>
  </si>
  <si>
    <t>http://www.1stopbedrooms.com/index.php/fordville-i-antique-oak-5-piece-dining-table-set</t>
  </si>
  <si>
    <t>http://colemanfurniture.com/fordville-i-antique-oak-5-piece-dining-table-set.htm</t>
  </si>
  <si>
    <t>Fordville Collection</t>
  </si>
  <si>
    <t>pbFOA-CM3025T-5PK</t>
  </si>
  <si>
    <t>Wrangler I 5 Piece Dining Table Set</t>
  </si>
  <si>
    <t>http://www.1stopbedrooms.com/index.php/wrangler-i-5-piece-dining-table-set</t>
  </si>
  <si>
    <t>http://colemanfurniture.com/wrangler-i-5-piece-dining-table-set.htm</t>
  </si>
  <si>
    <t>Wrangler Collection</t>
  </si>
  <si>
    <t>pbFOA-CM3319T-TABLE</t>
  </si>
  <si>
    <t>Bellagio Brown Cherry Rectangular Extendable Pedestal Dining Table</t>
  </si>
  <si>
    <t>http://www.1stopbedrooms.com/index.php/bellagio-brown-cherry-rectangular-extendable-pedestal-dining-table</t>
  </si>
  <si>
    <t>http://colemanfurniture.com/bellagio-brown-cherry-rectangular-extendable-pedestal-dining-table.htm</t>
  </si>
  <si>
    <t>pbFOA-CM3880T</t>
  </si>
  <si>
    <t>Seymour Dark Oak Rectangular Extendable Leg Dining Table</t>
  </si>
  <si>
    <t>http://www.1stopbedrooms.com/index.php/seymour-dark-oak-rectangular-extendable-leg-dining-table</t>
  </si>
  <si>
    <t>http://colemanfurniture.com/seymour-dark-oak-rectangular-extendable-leg-dining-table.htm</t>
  </si>
  <si>
    <t>pbFOA-CM3606T</t>
  </si>
  <si>
    <t>Maddison Tobacco Oak Rectangular Dining Table</t>
  </si>
  <si>
    <t>http://www.1stopbedrooms.com/index.php/maddison-tobacco-oak-rectangular-dining-table</t>
  </si>
  <si>
    <t>http://colemanfurniture.com/maddison-tobacco-oak-rectangular-dining-table.htm</t>
  </si>
  <si>
    <t>pbFOA-CM3686PT</t>
  </si>
  <si>
    <t>Jazlyn II Weathered Oak Counter Height Table</t>
  </si>
  <si>
    <t>http://www.1stopbedrooms.com/index.php/jazlyn-ii-weathered-oak-counter-height-table</t>
  </si>
  <si>
    <t>http://colemanfurniture.com/jazlyn-ii-weathered-oak-counter-height-table.htm</t>
  </si>
  <si>
    <t>pbFOA-CM3436PT</t>
  </si>
  <si>
    <t>Emmett II Dark Oak Coconut Shell Counter Height Table</t>
  </si>
  <si>
    <t>http://www.1stopbedrooms.com/index.php/emmett-ii-dark-oak-coconut-shell-counter-height-table</t>
  </si>
  <si>
    <t>http://colemanfurniture.com/emmett-ii-dark-oak-coconut-shell-counter-height-table.htm</t>
  </si>
  <si>
    <t>pbFOA-CM3557T-TABLE</t>
  </si>
  <si>
    <t>Medieve Antique Oak Rectangular Extendable Trestle Dining Table</t>
  </si>
  <si>
    <t>http://www.1stopbedrooms.com/index.php/medieve-antique-oak-rectangular-extendable-trestle-dining-table</t>
  </si>
  <si>
    <t>http://colemanfurniture.com/medieve-antique-oak-rectangular-extendable-trestle-dining-table.htm</t>
  </si>
  <si>
    <t>pbFOA-CM3188PT-40</t>
  </si>
  <si>
    <t>Atlas IV 40&amp;quot; Faux Marble Round Counter Height Table</t>
  </si>
  <si>
    <t>http://www.1stopbedrooms.com/index.php/atlas-iv-40-faux-marble-round-counter-height-table</t>
  </si>
  <si>
    <t>http://colemanfurniture.com/atlas-iv-40-faux-marble-round-counter-height-table.htm</t>
  </si>
  <si>
    <t>Atlas Collection</t>
  </si>
  <si>
    <t>pbFOA-CM3278PT</t>
  </si>
  <si>
    <t>Rockham II Black Faux Marble Top Square Counter Height Leg Table</t>
  </si>
  <si>
    <t>http://www.1stopbedrooms.com/index.php/rockham-ii-black-faux-marble-top-square-counter-height-leg-table</t>
  </si>
  <si>
    <t>http://colemanfurniture.com/rockham-ii-black-faux-marble-top-square-counter-height-leg-table.htm</t>
  </si>
  <si>
    <t>pbFOA-CM3970T</t>
  </si>
  <si>
    <t>Harrington Dark Walnut Oval Extendable Leg Dining Table</t>
  </si>
  <si>
    <t>http://www.1stopbedrooms.com/index.php/harrington-dark-walnut-oval-extendable-leg-dining-table</t>
  </si>
  <si>
    <t>http://colemanfurniture.com/harrington-dark-walnut-oval-extendable-leg-dining-table.htm</t>
  </si>
  <si>
    <t>Harrington Collection</t>
  </si>
  <si>
    <t>pbFOA-CM3132T</t>
  </si>
  <si>
    <t>Dickey Medium Oak Extendable Rectangular Dining Table</t>
  </si>
  <si>
    <t>http://www.1stopbedrooms.com/index.php/dickey-medium-oak-extendable-rectangular-dining-table</t>
  </si>
  <si>
    <t>http://colemanfurniture.com/dickey-medium-oak-extendable-rectangular-dining-table.htm</t>
  </si>
  <si>
    <t>Dickey Collection</t>
  </si>
  <si>
    <t>pbFOA-CM3134PT</t>
  </si>
  <si>
    <t>Ingrid II Walnut Extendable Counter Height Table</t>
  </si>
  <si>
    <t>http://www.1stopbedrooms.com/index.php/ingrid-ii-walnut-extendable-counter-height-table</t>
  </si>
  <si>
    <t>http://colemanfurniture.com/ingrid-ii-walnut-extendable-counter-height-table.htm</t>
  </si>
  <si>
    <t>pbFOA-CM3001PT-5PK</t>
  </si>
  <si>
    <t>Eaton II 5 Piece Counter Height Table Set</t>
  </si>
  <si>
    <t>http://www.1stopbedrooms.com/index.php/eaton-ii-5-piece-counter-height-table-set</t>
  </si>
  <si>
    <t>http://colemanfurniture.com/eaton-ii-5-piece-counter-height-table-set.htm</t>
  </si>
  <si>
    <t>Eaton Collection</t>
  </si>
  <si>
    <t>pbFOA-CM3400T-5PK</t>
  </si>
  <si>
    <t>Weston I 5 Piece Dining Table Set</t>
  </si>
  <si>
    <t>http://www.1stopbedrooms.com/index.php/weston-i-5-piece-dining-table-set</t>
  </si>
  <si>
    <t>http://colemanfurniture.com/weston-i-5-piece-dining-table-set.htm</t>
  </si>
  <si>
    <t>Weston Collection</t>
  </si>
  <si>
    <t>pbFOA-CM3128T-7PK</t>
  </si>
  <si>
    <t>Mackay 7 Piece Dining Table Set</t>
  </si>
  <si>
    <t>http://www.1stopbedrooms.com/index.php/mackay-7-piece-dining-table-set</t>
  </si>
  <si>
    <t>http://colemanfurniture.com/mackay-7-piece-dining-table-set.htm</t>
  </si>
  <si>
    <t>Mackay Collection</t>
  </si>
  <si>
    <t>pbFOA-CM3533T</t>
  </si>
  <si>
    <t>Armous I Galvanized Iron Rectangular Trestle Dining Table</t>
  </si>
  <si>
    <t>http://www.1stopbedrooms.com/index.php/armous-i-galvanized-iron-rectangular-trestle-dining-table</t>
  </si>
  <si>
    <t>http://colemanfurniture.com/armous-i-galvanized-iron-rectangular-trestle-dining-table.htm</t>
  </si>
  <si>
    <t>Armous Collection</t>
  </si>
  <si>
    <t>pbFOA-CM3185PT</t>
  </si>
  <si>
    <t>Petersburg II Cherry Square Counter Height Leg Table</t>
  </si>
  <si>
    <t>http://www.1stopbedrooms.com/index.php/petersburg-ii-cherry-square-counter-height-leg-table</t>
  </si>
  <si>
    <t>http://colemanfurniture.com/petersburg-ii-cherry-square-counter-height-leg-table.htm</t>
  </si>
  <si>
    <t>pbFOA-CM8372BK-T-TABLE</t>
  </si>
  <si>
    <t>Glenview Black Glass Top Dining Table</t>
  </si>
  <si>
    <t>http://www.1stopbedrooms.com/index.php/glenview-black-glass-top-dining-table</t>
  </si>
  <si>
    <t>http://colemanfurniture.com/glenview-black-glass-top-dining-table.htm</t>
  </si>
  <si>
    <t>pbFOA-CM3219T</t>
  </si>
  <si>
    <t>Amina Silver Extendable Rectangular Dining Table</t>
  </si>
  <si>
    <t>http://www.1stopbedrooms.com/index.php/amina-silver-extendable-rectangular-dining-table</t>
  </si>
  <si>
    <t>http://colemanfurniture.com/amina-silver-extendable-rectangular-dining-table.htm</t>
  </si>
  <si>
    <t>Amina Collection</t>
  </si>
  <si>
    <t>pbFOA-CM3133PT</t>
  </si>
  <si>
    <t>Hurdsfield II Antique Cherry Counter Height Table</t>
  </si>
  <si>
    <t>http://www.1stopbedrooms.com/index.php/hurdsfield-ii-antique-cherry-counter-height-table</t>
  </si>
  <si>
    <t>http://colemanfurniture.com/hurdsfield-ii-antique-cherry-counter-height-table.htm</t>
  </si>
  <si>
    <t>pbFOA-CM3988NT-RT</t>
  </si>
  <si>
    <t>Dwight II Natural Tone Round Dining Table</t>
  </si>
  <si>
    <t>http://www.1stopbedrooms.com/index.php/dwight-ii-natural-tone-round-dining-table</t>
  </si>
  <si>
    <t>http://colemanfurniture.com/dwight-ii-natural-tone-round-dining-table.htm</t>
  </si>
  <si>
    <t>pbFOA-CM3888PT-5PK</t>
  </si>
  <si>
    <t>West Creek II 5 Piece Counter Height Table Set</t>
  </si>
  <si>
    <t>http://www.1stopbedrooms.com/index.php/west-creek-ii-5-piece-counter-height-table-set</t>
  </si>
  <si>
    <t>http://colemanfurniture.com/west-creek-ii-5-piece-counter-height-table-set.htm</t>
  </si>
  <si>
    <t>pbFOA-CM3590PT</t>
  </si>
  <si>
    <t>Living Stone III Tobacco Oak Marble-Insert Square Counter Height Table</t>
  </si>
  <si>
    <t>http://www.1stopbedrooms.com/index.php/living-stone-iii-tobacco-oak-marble-insert-square-counter-height-table</t>
  </si>
  <si>
    <t>http://colemanfurniture.com/living-stone-iii-tobacco-oak-marble-insert-square-counter-height-table.htm</t>
  </si>
  <si>
    <t>pbFOA-CM3728T-TABLE</t>
  </si>
  <si>
    <t>Nova Satin Plated Rectangular Dining Table</t>
  </si>
  <si>
    <t>http://www.1stopbedrooms.com/index.php/nova-satin-plated-rectangular-dining-table</t>
  </si>
  <si>
    <t>http://colemanfurniture.com/nova-satin-plated-rectangular-dining-table.htm</t>
  </si>
  <si>
    <t>Nova Collection</t>
  </si>
  <si>
    <t>pbFOA-CM3823T</t>
  </si>
  <si>
    <t>Gladstone I China Marble Table Top Dining Table</t>
  </si>
  <si>
    <t>http://www.1stopbedrooms.com/index.php/gladstone-i-china-marble-table-top-dining-table</t>
  </si>
  <si>
    <t>http://colemanfurniture.com/gladstone-i-china-marble-table-top-dining-table.htm</t>
  </si>
  <si>
    <t>pbFOA-CM3133T</t>
  </si>
  <si>
    <t>Hurdsfield Antique Cherry Extendable Rectangular Dining Table</t>
  </si>
  <si>
    <t>http://www.1stopbedrooms.com/index.php/hurdsfield-antique-cherry-extendable-rectangular-dining-table</t>
  </si>
  <si>
    <t>http://colemanfurniture.com/hurdsfield-antique-cherry-extendable-rectangular-dining-table.htm</t>
  </si>
  <si>
    <t>pbFOA-CM3326WC-RT</t>
  </si>
  <si>
    <t>Dover II Vintage White and Cherry Drop Leaf Round Dining Table</t>
  </si>
  <si>
    <t>http://www.1stopbedrooms.com/index.php/dover-ii-vintage-white-and-cherry-drop-leaf-round-dining-table</t>
  </si>
  <si>
    <t>http://colemanfurniture.com/dover-ii-vintage-white-and-cherry-drop-leaf-round-dining-table.htm</t>
  </si>
  <si>
    <t>pbFOA-CM3693PT</t>
  </si>
  <si>
    <t>Lisbon II Marble Top Square Counter Height Leg Table</t>
  </si>
  <si>
    <t>http://www.1stopbedrooms.com/index.php/lisbon-ii-marble-top-square-counter-height-leg-table</t>
  </si>
  <si>
    <t>http://colemanfurniture.com/lisbon-ii-marble-top-square-counter-height-leg-table.htm</t>
  </si>
  <si>
    <t>pbFOA-CM3325T-7PK</t>
  </si>
  <si>
    <t>Bridgette I Espresso 7 Piece Dining Room Set</t>
  </si>
  <si>
    <t>http://www.1stopbedrooms.com/index.php/bridgette-i-espresso-7-piece-dining-room-set</t>
  </si>
  <si>
    <t>http://colemanfurniture.com/bridgette-i-espresso-7-piece-dining-room-set.htm</t>
  </si>
  <si>
    <t>pbFOA-CM3012PT-5PK</t>
  </si>
  <si>
    <t>Northvale II 5 Piece Counter Height Table Set</t>
  </si>
  <si>
    <t>http://www.1stopbedrooms.com/index.php/northvale-ii-5-piece-counter-height-table-set</t>
  </si>
  <si>
    <t>http://colemanfurniture.com/northvale-ii-5-piece-counter-height-table-set.htm</t>
  </si>
  <si>
    <t>pbFOA-CM3536T</t>
  </si>
  <si>
    <t>Garrison Rectangular Dining Table</t>
  </si>
  <si>
    <t>http://www.1stopbedrooms.com/index.php/garrison-rectangular-dining-table</t>
  </si>
  <si>
    <t>http://colemanfurniture.com/garrison-rectangular-dining-table.htm</t>
  </si>
  <si>
    <t>pbFOA-CM3212T</t>
  </si>
  <si>
    <t>Elana Cherry Extendable Rectangular Dining Table</t>
  </si>
  <si>
    <t>http://www.1stopbedrooms.com/index.php/elana-cherry-extendable-rectangular-dining-table</t>
  </si>
  <si>
    <t>http://colemanfurniture.com/elana-cherry-extendable-rectangular-dining-table.htm</t>
  </si>
  <si>
    <t>pbFOA-CM3558T-TABLE</t>
  </si>
  <si>
    <t>Descanso Brown Cherry Rectangular Extendable Trestle Dining Table</t>
  </si>
  <si>
    <t>http://www.1stopbedrooms.com/index.php/descanso-brown-cherry-rectangular-extendable-trestle-dining-table</t>
  </si>
  <si>
    <t>http://colemanfurniture.com/descanso-brown-cherry-rectangular-extendable-trestle-dining-table.htm</t>
  </si>
  <si>
    <t>pbFOA-CM3693OT</t>
  </si>
  <si>
    <t>Lisbon I Marble Top Oval-Edge Leg Dining Table</t>
  </si>
  <si>
    <t>http://www.1stopbedrooms.com/index.php/lisbon-i-marble-top-oval-edge-leg-dining-table</t>
  </si>
  <si>
    <t>http://colemanfurniture.com/lisbon-i-marble-top-oval-edge-leg-dining-table.htm</t>
  </si>
  <si>
    <t>pbFOA-CM3559T</t>
  </si>
  <si>
    <t>Luminar Glass Insert Rectangular Dining Table</t>
  </si>
  <si>
    <t>http://www.1stopbedrooms.com/index.php/luminar-glass-insert-rectangular-dining-table</t>
  </si>
  <si>
    <t>http://colemanfurniture.com/luminar-glass-insert-rectangular-dining-table.htm</t>
  </si>
  <si>
    <t>pbFOA-CM3888T-5PK</t>
  </si>
  <si>
    <t>Northvale I 5 Piece Dining Table Set</t>
  </si>
  <si>
    <t>http://www.1stopbedrooms.com/index.php/northvale-i-5-piece-dining-table-set</t>
  </si>
  <si>
    <t>http://colemanfurniture.com/northvale-i-5-piece-dining-table-set.htm</t>
  </si>
  <si>
    <t>pbFOA-CM3603T</t>
  </si>
  <si>
    <t>Frontier Rectangular Dining Table</t>
  </si>
  <si>
    <t>http://www.1stopbedrooms.com/index.php/frontier-rectangular-dining-table</t>
  </si>
  <si>
    <t>http://colemanfurniture.com/frontier-rectangular-dining-table.htm</t>
  </si>
  <si>
    <t>pbFOA-CM3557CH-T</t>
  </si>
  <si>
    <t>Medieve Cherry Extendable Rectangular Dining Table</t>
  </si>
  <si>
    <t>http://www.1stopbedrooms.com/index.php/medieve-cherry-extendable-rectangular-dining-table</t>
  </si>
  <si>
    <t>http://colemanfurniture.com/medieve-cherry-extendable-rectangular-dining-table.htm</t>
  </si>
  <si>
    <t>pbFOA-CM3103T-TABLE</t>
  </si>
  <si>
    <t>Cromwell Antique Cherry Formal Dining Table</t>
  </si>
  <si>
    <t>http://www.1stopbedrooms.com/index.php/cromwell-antique-cherry-formal-dining-table</t>
  </si>
  <si>
    <t>http://colemanfurniture.com/cromwell-antique-cherry-formal-dining-table.htm</t>
  </si>
  <si>
    <t>Cromwell Collection</t>
  </si>
  <si>
    <t>pbFOA-CM3552BC-PT</t>
  </si>
  <si>
    <t>Torrington II Black and Cherry Square Counter Height Leg Table</t>
  </si>
  <si>
    <t>http://www.1stopbedrooms.com/index.php/torrington-ii-black-and-cherry-square-counter-height-leg-table</t>
  </si>
  <si>
    <t>http://colemanfurniture.com/torrington-ii-black-and-cherry-square-counter-height-leg-table.htm</t>
  </si>
  <si>
    <t>pbFOA-CM3416PT</t>
  </si>
  <si>
    <t>Leonard II Marble Top Counter Height Table</t>
  </si>
  <si>
    <t>http://www.1stopbedrooms.com/index.php/leonard-ii-marble-top-counter-height-table</t>
  </si>
  <si>
    <t>http://colemanfurniture.com/leonard-ii-marble-top-counter-height-table.htm</t>
  </si>
  <si>
    <t>pbFOA-CM3686T</t>
  </si>
  <si>
    <t>Jazlyn I Weathered Oak Rectangular Dining Table</t>
  </si>
  <si>
    <t>http://www.1stopbedrooms.com/index.php/jazlyn-i-weathered-oak-rectangular-dining-table</t>
  </si>
  <si>
    <t>http://colemanfurniture.com/jazlyn-i-weathered-oak-rectangular-dining-table.htm</t>
  </si>
  <si>
    <t>pbFOA-CM3930PT-5PK</t>
  </si>
  <si>
    <t>Montclair II 5 Piece Counter Height Table Set</t>
  </si>
  <si>
    <t>http://www.1stopbedrooms.com/index.php/montclair-ii-5-piece-counter-height-table-set</t>
  </si>
  <si>
    <t>http://colemanfurniture.com/montclair-ii-5-piece-counter-height-table-set.htm</t>
  </si>
  <si>
    <t>pbFOA-CM3502T-7PK</t>
  </si>
  <si>
    <t>Freeman I Light Oak 7 Piece Dining Room Set</t>
  </si>
  <si>
    <t>http://www.1stopbedrooms.com/index.php/freeman-i-light-oak-7-piece-dining-table-set</t>
  </si>
  <si>
    <t>http://colemanfurniture.com/freeman-i-light-oak-7-piece-dining-table-set.htm</t>
  </si>
  <si>
    <t>pbFOA-CM3538T</t>
  </si>
  <si>
    <t>Brentford Rustic Walnut Rectangular Dining Table</t>
  </si>
  <si>
    <t>http://www.1stopbedrooms.com/index.php/brentford-rustic-walnut-rectangular-dining-table</t>
  </si>
  <si>
    <t>http://colemanfurniture.com/brentford-rustic-walnut-rectangular-dining-table.htm</t>
  </si>
  <si>
    <t>pbFOA-CM3884T-7PK</t>
  </si>
  <si>
    <t>Bridle I Espresso 7 Piece Dining Table Set</t>
  </si>
  <si>
    <t>http://www.1stopbedrooms.com/index.php/bridle-i-espresso-7-piece-dining-table-set</t>
  </si>
  <si>
    <t>http://colemanfurniture.com/bridle-i-espresso-7-piece-dining-table-set.htm</t>
  </si>
  <si>
    <t>Bridle Collection</t>
  </si>
  <si>
    <t>pbFOA-CM3224T-TABLE</t>
  </si>
  <si>
    <t>St. Nicholas I Rectangular Extendable Pedestal Dining Table</t>
  </si>
  <si>
    <t>http://www.1stopbedrooms.com/index.php/st-nicholas-i-rectangular-extendable-pedestal-dining-table</t>
  </si>
  <si>
    <t>http://colemanfurniture.com/st-nicholas-i-rectangular-extendable-pedestal-dining-table.htm</t>
  </si>
  <si>
    <t>St. Nicholas Collection</t>
  </si>
  <si>
    <t>pbFOA-CM3032PT</t>
  </si>
  <si>
    <t>Metropolis Oval Counter Height Table</t>
  </si>
  <si>
    <t>http://www.1stopbedrooms.com/index.php/metropolis-oval-counter-height-table</t>
  </si>
  <si>
    <t>http://colemanfurniture.com/metropolis-oval-counter-height-table.htm</t>
  </si>
  <si>
    <t>pbFOA-CM3325PT-7PK</t>
  </si>
  <si>
    <t>Bridgette II 7 Piece Counter Height Dining Room Set</t>
  </si>
  <si>
    <t>http://www.1stopbedrooms.com/index.php/bridgette-ii-7-piece-counter-height-dining-room-set</t>
  </si>
  <si>
    <t>http://colemanfurniture.com/bridgette-ii-7-piece-counter-height-dining-room-set.htm</t>
  </si>
  <si>
    <t>pbFOA-CM3521T-7PK</t>
  </si>
  <si>
    <t>Fordville I Antique Oak 7 Piece Dining Table Set</t>
  </si>
  <si>
    <t>http://www.1stopbedrooms.com/index.php/fordville-i-antique-oak-7-piece-dining-table-set</t>
  </si>
  <si>
    <t>http://colemanfurniture.com/fordville-i-antique-oak-7-piece-dining-table-set.htm</t>
  </si>
  <si>
    <t>pbFOA-CM3025PT-5PK</t>
  </si>
  <si>
    <t>Wrangler II 5 Piece Counter Height Table Set</t>
  </si>
  <si>
    <t>http://www.1stopbedrooms.com/index.php/wrangler-ii-5-piece-counter-height-table-set</t>
  </si>
  <si>
    <t>http://colemanfurniture.com/wrangler-ii-5-piece-counter-height-table-set.htm</t>
  </si>
  <si>
    <t>pbFOA-CM3460T-7PK</t>
  </si>
  <si>
    <t>Springhill 7 Piece Dining Table Set</t>
  </si>
  <si>
    <t>http://www.1stopbedrooms.com/index.php/springhill-7-piece-dining-table-set</t>
  </si>
  <si>
    <t>http://colemanfurniture.com/springhill-7-piece-dining-table-set.htm</t>
  </si>
  <si>
    <t>Springhill Collection</t>
  </si>
  <si>
    <t>pbFOA-CM3213T</t>
  </si>
  <si>
    <t>Eris I Weathered Gray Extendable Rectangular Dining Table</t>
  </si>
  <si>
    <t>http://www.1stopbedrooms.com/index.php/eris-i-weathered-gray-extendable-rectangular-dining-table</t>
  </si>
  <si>
    <t>http://colemanfurniture.com/eris-i-weathered-gray-extendable-rectangular-dining-table.htm</t>
  </si>
  <si>
    <t>pbFOA-CM3199BC-PT</t>
  </si>
  <si>
    <t>Sabrina Cherry &amp;amp; Black Counter Height Table</t>
  </si>
  <si>
    <t>http://www.1stopbedrooms.com/index.php/sabrina-cherry-black-counter-height-table</t>
  </si>
  <si>
    <t>http://colemanfurniture.com/sabrina-cherry-black-counter-height-table.htm</t>
  </si>
  <si>
    <t>pbFOA-CM3024PT</t>
  </si>
  <si>
    <t>Woodside II Espresso Extendable Counter Height Leg Table</t>
  </si>
  <si>
    <t>http://www.1stopbedrooms.com/index.php/woodside-ii-espresso-extendable-counter-height-leg-table</t>
  </si>
  <si>
    <t>http://colemanfurniture.com/woodside-ii-espresso-extendable-counter-height-leg-table.htm</t>
  </si>
  <si>
    <t>pbFOA-CM3420T-7PK</t>
  </si>
  <si>
    <t>Baxter Dark Walnut 7 Piece Dining Table Set</t>
  </si>
  <si>
    <t>http://www.1stopbedrooms.com/index.php/baxter-dark-walnut-7-piece-dining-table-set</t>
  </si>
  <si>
    <t>http://colemanfurniture.com/baxter-dark-walnut-7-piece-dining-table-set.htm</t>
  </si>
  <si>
    <t>Baxter Collection</t>
  </si>
  <si>
    <t>pbFOA-CM3216PT</t>
  </si>
  <si>
    <t>Harrisburg II Vintage White and Dark Oak Extendable Counter Height Leg Table</t>
  </si>
  <si>
    <t>http://www.1stopbedrooms.com/index.php/harrisburg-ii-vintage-white-and-dark-oak-extendable-counter-height-leg-table</t>
  </si>
  <si>
    <t>http://colemanfurniture.com/harrisburg-ii-vintage-white-and-dark-oak-extendable-counter-height-leg-table.htm</t>
  </si>
  <si>
    <t>pbFOA-CM3562T</t>
  </si>
  <si>
    <t>Colettte Rustic Oak Rectangular Dining Table</t>
  </si>
  <si>
    <t>http://www.1stopbedrooms.com/index.php/colettte-rustic-oak-rectangular-dining-table</t>
  </si>
  <si>
    <t>http://colemanfurniture.com/colettte-rustic-oak-rectangular-dining-table.htm</t>
  </si>
  <si>
    <t>pbFOA-CM3866PT-40</t>
  </si>
  <si>
    <t>Marion II Marble Top 40&amp;quot; Round Counter Height Table</t>
  </si>
  <si>
    <t>http://www.1stopbedrooms.com/index.php/marion-ii-marble-top-40-round-counter-height-table</t>
  </si>
  <si>
    <t>http://colemanfurniture.com/marion-ii-marble-top-40-round-counter-height-table.htm</t>
  </si>
  <si>
    <t>pbFOA-CM3246PT</t>
  </si>
  <si>
    <t>Eleanor Espresso Square Extendable Counter Height Leg Table</t>
  </si>
  <si>
    <t>http://www.1stopbedrooms.com/index.php/eleanor-espresso-square-extendable-counter-height-leg-table</t>
  </si>
  <si>
    <t>http://colemanfurniture.com/eleanor-espresso-square-extendable-counter-height-leg-table.htm</t>
  </si>
  <si>
    <t>pbFOA-CM3400T-7PK</t>
  </si>
  <si>
    <t>Weston II 7 Piece Dining Table Set</t>
  </si>
  <si>
    <t>http://www.1stopbedrooms.com/index.php/weston-ii-7-piece-dining-table-set</t>
  </si>
  <si>
    <t>http://colemanfurniture.com/weston-ii-7-piece-dining-table-set.htm</t>
  </si>
  <si>
    <t>pbFOA-CM3188PT-47</t>
  </si>
  <si>
    <t>Atlas II 47&amp;quot; Faux Marble Square Counter Height Leg Table</t>
  </si>
  <si>
    <t>http://www.1stopbedrooms.com/index.php/atlas-ii-47-faux-marble-square-counter-height-leg-table</t>
  </si>
  <si>
    <t>http://colemanfurniture.com/atlas-ii-47-faux-marble-square-counter-height-leg-table.htm</t>
  </si>
  <si>
    <t>pbFOA-CM3026W-PT</t>
  </si>
  <si>
    <t>Redding II Oak Square Counter Height Pedestal Table</t>
  </si>
  <si>
    <t>http://www.1stopbedrooms.com/index.php/redding-ii-oak-square-counter-height-pedestal-table</t>
  </si>
  <si>
    <t>http://colemanfurniture.com/redding-ii-oak-square-counter-height-pedestal-table.htm</t>
  </si>
  <si>
    <t>pbFOA-CM3829T</t>
  </si>
  <si>
    <t>Gianna Rustic Pine Extendable Rectangular Dining Table</t>
  </si>
  <si>
    <t>http://www.1stopbedrooms.com/index.php/gianna-rustic-pine-extendable-rectangular-dining-table</t>
  </si>
  <si>
    <t>http://colemanfurniture.com/gianna-rustic-pine-extendable-rectangular-dining-table.htm</t>
  </si>
  <si>
    <t>pbFOA-CM3213PT</t>
  </si>
  <si>
    <t>Eris II Weathered Gray Extendable Counter Height Table</t>
  </si>
  <si>
    <t>http://www.1stopbedrooms.com/index.php/eris-ii-weathered-gray-extendable-counter-height-table</t>
  </si>
  <si>
    <t>http://colemanfurniture.com/eris-ii-weathered-gray-extendable-counter-height-table.htm</t>
  </si>
  <si>
    <t>pbFOA-CM3001T-5PK</t>
  </si>
  <si>
    <t>Eaton I 5 Piece Dining Table Set</t>
  </si>
  <si>
    <t>http://www.1stopbedrooms.com/index.php/eaton-i-5-piece-dining-table-set</t>
  </si>
  <si>
    <t>http://colemanfurniture.com/eaton-i-5-piece-dining-table-set.htm</t>
  </si>
  <si>
    <t>pbFOA-CM3400PT-5PK</t>
  </si>
  <si>
    <t>Weston I 5 Piece Counter Height Table Set</t>
  </si>
  <si>
    <t>http://www.1stopbedrooms.com/index.php/weston-i-5-piece-counter-height-table-set</t>
  </si>
  <si>
    <t>http://colemanfurniture.com/weston-i-5-piece-counter-height-table-set.htm</t>
  </si>
  <si>
    <t>pbFOA-CM7611D</t>
  </si>
  <si>
    <t>Belgrade I Dresser</t>
  </si>
  <si>
    <t>http://www.1stopbedrooms.com/index.php/belgrade-i-dresser</t>
  </si>
  <si>
    <t>http://colemanfurniture.com/belgrade-i-dresser.htm</t>
  </si>
  <si>
    <t>pbFOA-CM7682D</t>
  </si>
  <si>
    <t>Northville Dark Cherry Dresser</t>
  </si>
  <si>
    <t>http://www.1stopbedrooms.com/index.php/northville-dark-cherry-dresser</t>
  </si>
  <si>
    <t>http://colemanfurniture.com/northville-dark-cherry-dresser.htm</t>
  </si>
  <si>
    <t>pbFOA-CM7282D</t>
  </si>
  <si>
    <t>Adeline Silver Dresser</t>
  </si>
  <si>
    <t>http://www.1stopbedrooms.com/index.php/adeline-silver-dresser</t>
  </si>
  <si>
    <t>http://colemanfurniture.com/adeline-silver-dresser.htm</t>
  </si>
  <si>
    <t>pbFOA-CM7979SV-D</t>
  </si>
  <si>
    <t>Bellanova Silver Dresser</t>
  </si>
  <si>
    <t>http://www.1stopbedrooms.com/index.php/bellanova-silver-dresser</t>
  </si>
  <si>
    <t>http://colemanfurniture.com/bellanova-silver-dresser.htm</t>
  </si>
  <si>
    <t>pbFOA-CM7281D</t>
  </si>
  <si>
    <t>Halliday Wired Brushed Gray Dresser</t>
  </si>
  <si>
    <t>http://www.1stopbedrooms.com/index.php/halliday-wired-brushed-gray-dresser</t>
  </si>
  <si>
    <t>http://colemanfurniture.com/halliday-wired-brushed-gray-dresser.htm</t>
  </si>
  <si>
    <t>pbFOA-CM7288SV-D</t>
  </si>
  <si>
    <t>Bryant Silver Dresser</t>
  </si>
  <si>
    <t>http://www.1stopbedrooms.com/index.php/bryant-silver-dresser</t>
  </si>
  <si>
    <t>http://colemanfurniture.com/bryant-silver-dresser.htm</t>
  </si>
  <si>
    <t>pbFOA-CM7738D</t>
  </si>
  <si>
    <t>Bellagrand Antique Tobacco Oak Dresser</t>
  </si>
  <si>
    <t>http://www.1stopbedrooms.com/index.php/bellagrand-antique-tobacco-oak-dresser</t>
  </si>
  <si>
    <t>http://colemanfurniture.com/bellagrand-antique-tobacco-oak-dresser.htm</t>
  </si>
  <si>
    <t>pbFOA-CM7615D</t>
  </si>
  <si>
    <t>Antler Natural Ash Dresser</t>
  </si>
  <si>
    <t>http://www.1stopbedrooms.com/index.php/antler-natural-ash-dresser</t>
  </si>
  <si>
    <t>http://colemanfurniture.com/antler-natural-ash-dresser.htm</t>
  </si>
  <si>
    <t>pbFOA-CM7623D</t>
  </si>
  <si>
    <t>Coimbra Rustic Natural Dresser</t>
  </si>
  <si>
    <t>http://www.1stopbedrooms.com/index.php/coimbra-rustic-natural-dresser</t>
  </si>
  <si>
    <t>http://colemanfurniture.com/coimbra-rustic-natural-dresser.htm</t>
  </si>
  <si>
    <t>pbFOA-CM7711D</t>
  </si>
  <si>
    <t>Esperia Brown Cherry Dresser</t>
  </si>
  <si>
    <t>http://www.1stopbedrooms.com/index.php/esperia-brown-cherry-dresser</t>
  </si>
  <si>
    <t>http://colemanfurniture.com/esperia-brown-cherry-dresser.htm</t>
  </si>
  <si>
    <t>pbFOA-CM7138D</t>
  </si>
  <si>
    <t>Gayle Cherry Dresser</t>
  </si>
  <si>
    <t>http://www.1stopbedrooms.com/index.php/gayle-cherry-dresser</t>
  </si>
  <si>
    <t>http://colemanfurniture.com/gayle-cherry-dresser.htm</t>
  </si>
  <si>
    <t>pbFOA-CM7129D</t>
  </si>
  <si>
    <t>Syracuse Dark Walnut Dresser</t>
  </si>
  <si>
    <t>http://www.1stopbedrooms.com/index.php/syracuse-dark-walnut-dresser</t>
  </si>
  <si>
    <t>http://colemanfurniture.com/syracuse-dark-walnut-dresser.htm</t>
  </si>
  <si>
    <t>pbFOA-CM7781D</t>
  </si>
  <si>
    <t>Chelsea Cherry Dresser</t>
  </si>
  <si>
    <t>http://www.1stopbedrooms.com/index.php/chelsea-cherry-dresser</t>
  </si>
  <si>
    <t>http://colemanfurniture.com/chelsea-cherry-dresser.htm</t>
  </si>
  <si>
    <t>pbFOA-CM7264D</t>
  </si>
  <si>
    <t>Liza Silver Dresser</t>
  </si>
  <si>
    <t>http://www.1stopbedrooms.com/index.php/liza-silver-dresser</t>
  </si>
  <si>
    <t>http://colemanfurniture.com/liza-silver-dresser.htm</t>
  </si>
  <si>
    <t>pbFOA-CM7152D</t>
  </si>
  <si>
    <t>Patra Acacia and Walnut Dresser</t>
  </si>
  <si>
    <t>http://www.1stopbedrooms.com/index.php/patra-acacia-and-walnut-dresser</t>
  </si>
  <si>
    <t>http://colemanfurniture.com/patra-acacia-and-walnut-dresser.htm</t>
  </si>
  <si>
    <t>pbFOA-CM7812OAK-D</t>
  </si>
  <si>
    <t>Cambridge Rich Tobacco Oak Dresser</t>
  </si>
  <si>
    <t>http://www.1stopbedrooms.com/index.php/cambridge-rich-tobacco-oak-dresser</t>
  </si>
  <si>
    <t>http://colemanfurniture.com/cambridge-rich-tobacco-oak-dresser.htm</t>
  </si>
  <si>
    <t>pbFOA-CM7943WH-D</t>
  </si>
  <si>
    <t>Mullan White Dresser</t>
  </si>
  <si>
    <t>http://www.1stopbedrooms.com/index.php/mullan-white-dresser</t>
  </si>
  <si>
    <t>http://colemanfurniture.com/mullan-white-dresser.htm</t>
  </si>
  <si>
    <t>pbFOA-CM7791D</t>
  </si>
  <si>
    <t>Burleigh Cherry Dresser</t>
  </si>
  <si>
    <t>http://www.1stopbedrooms.com/index.php/burleigh-cherry-dresser</t>
  </si>
  <si>
    <t>http://colemanfurniture.com/burleigh-cherry-dresser.htm</t>
  </si>
  <si>
    <t>pbFOA-CM7101D</t>
  </si>
  <si>
    <t>Briella Silver Dresser</t>
  </si>
  <si>
    <t>http://www.1stopbedrooms.com/index.php/briella-silver-dresser</t>
  </si>
  <si>
    <t>http://colemanfurniture.com/briella-silver-dresser.htm</t>
  </si>
  <si>
    <t>pbFOA-CM7260D</t>
  </si>
  <si>
    <t>Mandura Cherry Dresser</t>
  </si>
  <si>
    <t>http://www.1stopbedrooms.com/index.php/mandura-cherry-dresser</t>
  </si>
  <si>
    <t>http://colemanfurniture.com/mandura-cherry-dresser.htm</t>
  </si>
  <si>
    <t>pbFOA-CM7288D</t>
  </si>
  <si>
    <t>Bryant Black Dresser</t>
  </si>
  <si>
    <t>http://www.1stopbedrooms.com/index.php/bryant-black-dresser</t>
  </si>
  <si>
    <t>http://colemanfurniture.com/bryant-black-dresser.htm</t>
  </si>
  <si>
    <t>pbFOA-CM7886D</t>
  </si>
  <si>
    <t>Alver Sleek Black Dresser</t>
  </si>
  <si>
    <t>http://www.1stopbedrooms.com/index.php/alver-sleek-black-dresser</t>
  </si>
  <si>
    <t>http://colemanfurniture.com/alver-sleek-black-dresser.htm</t>
  </si>
  <si>
    <t>pbFOA-CM7819D</t>
  </si>
  <si>
    <t>Leeroy White Dresser</t>
  </si>
  <si>
    <t>http://www.1stopbedrooms.com/index.php/leeroy-white-dresser</t>
  </si>
  <si>
    <t>http://colemanfurniture.com/leeroy-white-dresser.htm</t>
  </si>
  <si>
    <t>pbFOA-CM7350D</t>
  </si>
  <si>
    <t>Bellavista Brown Cherry Dresser</t>
  </si>
  <si>
    <t>http://www.1stopbedrooms.com/index.php/bellavista-brown-cherry-dresser</t>
  </si>
  <si>
    <t>http://colemanfurniture.com/bellavista-brown-cherry-dresser.htm</t>
  </si>
  <si>
    <t>pbFOA-CM7652D</t>
  </si>
  <si>
    <t>Laguna Hills Black Dresser</t>
  </si>
  <si>
    <t>http://www.1stopbedrooms.com/index.php/laguna-hills-black-dresser</t>
  </si>
  <si>
    <t>http://colemanfurniture.com/laguna-hills-black-dresser.htm</t>
  </si>
  <si>
    <t>pbFOA-CM7252D</t>
  </si>
  <si>
    <t>Ribeira Dark Walnut Dresser</t>
  </si>
  <si>
    <t>http://www.1stopbedrooms.com/index.php/ribeira-dark-walnut-dresser</t>
  </si>
  <si>
    <t>http://colemanfurniture.com/ribeira-dark-walnut-dresser.htm</t>
  </si>
  <si>
    <t>pbFOA-CM7295SV-D</t>
  </si>
  <si>
    <t>Golva Silver Dresser</t>
  </si>
  <si>
    <t>http://www.1stopbedrooms.com/index.php/golva-silver-dresser</t>
  </si>
  <si>
    <t>http://colemanfurniture.com/golva-silver-dresser.htm</t>
  </si>
  <si>
    <t>pbFOA-CM7065D</t>
  </si>
  <si>
    <t>Arden Brown Cherry Dresser</t>
  </si>
  <si>
    <t>http://www.1stopbedrooms.com/index.php/arden-brown-cherry-dresser</t>
  </si>
  <si>
    <t>http://colemanfurniture.com/arden-brown-cherry-dresser.htm</t>
  </si>
  <si>
    <t>pbFOA-CM7250D</t>
  </si>
  <si>
    <t>Bairro Reclaimed Pine Wood Dresser</t>
  </si>
  <si>
    <t>http://www.1stopbedrooms.com/index.php/bairro-reclaimed-pine-wood-dresser</t>
  </si>
  <si>
    <t>http://colemanfurniture.com/bairro-reclaimed-pine-wood-dresser.htm</t>
  </si>
  <si>
    <t>pbFOA-CM7503D</t>
  </si>
  <si>
    <t>Esperia Dark Walnut Dresser</t>
  </si>
  <si>
    <t>http://www.1stopbedrooms.com/index.php/esperia-dark-walnut-dresser</t>
  </si>
  <si>
    <t>http://colemanfurniture.com/esperia-dark-walnut-dresser.htm</t>
  </si>
  <si>
    <t>pbFOA-CM7040D</t>
  </si>
  <si>
    <t>Galesburg White and Oak Dresser</t>
  </si>
  <si>
    <t>http://www.1stopbedrooms.com/index.php/galesburg-white-and-oak-dresser</t>
  </si>
  <si>
    <t>http://colemanfurniture.com/galesburg-white-and-oak-dresser.htm</t>
  </si>
  <si>
    <t>pbFOA-CM7628D</t>
  </si>
  <si>
    <t>Aveiro Rustic Natural Dresser</t>
  </si>
  <si>
    <t>http://www.1stopbedrooms.com/index.php/aveiro-rustic-natural-dresser</t>
  </si>
  <si>
    <t>http://colemanfurniture.com/aveiro-rustic-natural-dresser.htm</t>
  </si>
  <si>
    <t>pbFOA-CM7970D</t>
  </si>
  <si>
    <t>Conrad Rustic Oak Dresser</t>
  </si>
  <si>
    <t>http://www.1stopbedrooms.com/index.php/conrad-rustic-oak-dresser</t>
  </si>
  <si>
    <t>http://colemanfurniture.com/conrad-rustic-oak-dresser.htm</t>
  </si>
  <si>
    <t>pbFOA-CM7090D</t>
  </si>
  <si>
    <t>Johara Gold Dresser</t>
  </si>
  <si>
    <t>http://www.1stopbedrooms.com/index.php/johara-gold-dresser</t>
  </si>
  <si>
    <t>http://colemanfurniture.com/johara-gold-dresser.htm</t>
  </si>
  <si>
    <t>pbFOA-CM7449D</t>
  </si>
  <si>
    <t>Pioneer Burnished Pine Dresser</t>
  </si>
  <si>
    <t>http://www.1stopbedrooms.com/index.php/pioneer-burnished-pine-dresser</t>
  </si>
  <si>
    <t>http://colemanfurniture.com/pioneer-burnished-pine-dresser.htm</t>
  </si>
  <si>
    <t>pbFOA-CM7299D</t>
  </si>
  <si>
    <t>Castlewood Cherry Dresser</t>
  </si>
  <si>
    <t>http://www.1stopbedrooms.com/index.php/castlewood-cherry-dresser</t>
  </si>
  <si>
    <t>http://colemanfurniture.com/castlewood-cherry-dresser.htm</t>
  </si>
  <si>
    <t>pbFOA-CM7430D</t>
  </si>
  <si>
    <t>Enid Silver Dresser</t>
  </si>
  <si>
    <t>http://www.1stopbedrooms.com/index.php/enid-silver-dresser</t>
  </si>
  <si>
    <t>http://colemanfurniture.com/enid-silver-dresser.htm</t>
  </si>
  <si>
    <t>pbFOA-CM7812DK-D</t>
  </si>
  <si>
    <t>Cambridge Deep Espresso Dresser</t>
  </si>
  <si>
    <t>http://www.1stopbedrooms.com/index.php/cambridge-deep-espresso-dresser</t>
  </si>
  <si>
    <t>http://colemanfurniture.com/cambridge-deep-espresso-dresser.htm</t>
  </si>
  <si>
    <t>pbFOA-CM7091D</t>
  </si>
  <si>
    <t>Nisha Gold Dresser</t>
  </si>
  <si>
    <t>http://www.1stopbedrooms.com/index.php/nisha-gold-dresser</t>
  </si>
  <si>
    <t>http://colemanfurniture.com/nisha-gold-dresser.htm</t>
  </si>
  <si>
    <t>pbFOA-CM7267D</t>
  </si>
  <si>
    <t>South Yorkshire Brown Cherry Dresser</t>
  </si>
  <si>
    <t>http://www.1stopbedrooms.com/index.php/south-yorkshire-brown-cherry-dresser</t>
  </si>
  <si>
    <t>http://colemanfurniture.com/south-yorkshire-brown-cherry-dresser.htm</t>
  </si>
  <si>
    <t>pbFOA-CM7195D</t>
  </si>
  <si>
    <t>Loraine Silver Dresser</t>
  </si>
  <si>
    <t>http://www.1stopbedrooms.com/index.php/loraine-silver-dresser</t>
  </si>
  <si>
    <t>http://colemanfurniture.com/loraine-silver-dresser.htm</t>
  </si>
  <si>
    <t>pbFOA-CM7351D</t>
  </si>
  <si>
    <t>Loxley Camel Finish Dresser</t>
  </si>
  <si>
    <t>http://www.1stopbedrooms.com/index.php/loxley-camel-finish-dresser</t>
  </si>
  <si>
    <t>http://colemanfurniture.com/loxley-camel-finish-dresser.htm</t>
  </si>
  <si>
    <t>pbFOA-CM7607D</t>
  </si>
  <si>
    <t>Bisbee Cognac Dresser</t>
  </si>
  <si>
    <t>http://www.1stopbedrooms.com/index.php/bisbee-cognac-dresser</t>
  </si>
  <si>
    <t>http://colemanfurniture.com/bisbee-cognac-dresser.htm</t>
  </si>
  <si>
    <t>pbFOA-CM7201D</t>
  </si>
  <si>
    <t>Clementine Smooth White Dresser</t>
  </si>
  <si>
    <t>http://www.1stopbedrooms.com/index.php/clementine-smooth-white-dresser</t>
  </si>
  <si>
    <t>http://colemanfurniture.com/clementine-smooth-white-dresser.htm</t>
  </si>
  <si>
    <t>pbFOA-CM7811D</t>
  </si>
  <si>
    <t>Landaluce Antique Dark Oak Dresser</t>
  </si>
  <si>
    <t>http://www.1stopbedrooms.com/index.php/landaluce-antique-dark-oak-dresser</t>
  </si>
  <si>
    <t>http://colemanfurniture.com/landaluce-antique-dark-oak-dresser.htm</t>
  </si>
  <si>
    <t>pbFOA-CM7979BK-D</t>
  </si>
  <si>
    <t>Bellanova Black Dresser</t>
  </si>
  <si>
    <t>http://www.1stopbedrooms.com/index.php/bellanova-black-dresser</t>
  </si>
  <si>
    <t>http://colemanfurniture.com/bellanova-black-dresser.htm</t>
  </si>
  <si>
    <t>pbFOA-CM7736D</t>
  </si>
  <si>
    <t>Grandom Cherry Dresser</t>
  </si>
  <si>
    <t>http://www.1stopbedrooms.com/index.php/grandom-cherry-dresser</t>
  </si>
  <si>
    <t>http://colemanfurniture.com/grandom-cherry-dresser.htm</t>
  </si>
  <si>
    <t>pbFOA-CM7780D</t>
  </si>
  <si>
    <t>Bradley Dark Gray Dresser</t>
  </si>
  <si>
    <t>http://www.1stopbedrooms.com/index.php/bradley-dark-gray-dresser</t>
  </si>
  <si>
    <t>http://colemanfurniture.com/bradley-dark-gray-dresser.htm</t>
  </si>
  <si>
    <t>pbFOA-CM7072D</t>
  </si>
  <si>
    <t>Elkton Oak Dresser</t>
  </si>
  <si>
    <t>http://www.1stopbedrooms.com/index.php/elkton-oak-dresser</t>
  </si>
  <si>
    <t>http://colemanfurniture.com/elkton-oak-dresser.htm</t>
  </si>
  <si>
    <t>pbFOA-CM7278D</t>
  </si>
  <si>
    <t>Arthur Dark Cherry Dresser</t>
  </si>
  <si>
    <t>http://www.1stopbedrooms.com/index.php/arthur-dark-cherry-dresser</t>
  </si>
  <si>
    <t>http://colemanfurniture.com/arthur-dark-cherry-dresser.htm</t>
  </si>
  <si>
    <t>pbFOA-CM7558D</t>
  </si>
  <si>
    <t>Mcville Dark Oak Dresser</t>
  </si>
  <si>
    <t>http://www.1stopbedrooms.com/index.php/mcville-dark-oak-dresser</t>
  </si>
  <si>
    <t>http://colemanfurniture.com/mcville-dark-oak-dresser.htm</t>
  </si>
  <si>
    <t>pbFOA-CM7295D</t>
  </si>
  <si>
    <t>Golva Black 6 Drawer Dresser</t>
  </si>
  <si>
    <t>http://www.1stopbedrooms.com/index.php/golva-black-6-drawer-dresser</t>
  </si>
  <si>
    <t>http://colemanfurniture.com/golva-black-6-drawer-dresser.htm</t>
  </si>
  <si>
    <t>pbFOA-CM4265DK-E</t>
  </si>
  <si>
    <t>Baldwin Espresso End Table</t>
  </si>
  <si>
    <t>http://www.1stopbedrooms.com/index.php/baldwin-espresso-end-table</t>
  </si>
  <si>
    <t>http://colemanfurniture.com/baldwin-espresso-end-table.htm</t>
  </si>
  <si>
    <t>pbFOA-CM-OC2555</t>
  </si>
  <si>
    <t>Perse Dark Gray and Oak Rocking Chair</t>
  </si>
  <si>
    <t>http://www.1stopbedrooms.com/index.php/perse-dark-gray-and-oak-rocking-chair</t>
  </si>
  <si>
    <t>http://colemanfurniture.com/perse-dark-gray-and-oak-rocking-chair.htm</t>
  </si>
  <si>
    <t>Perse Collection</t>
  </si>
  <si>
    <t>pbFOA-CM-AC113</t>
  </si>
  <si>
    <t>Lucer Pull-Out Tray Cabinet</t>
  </si>
  <si>
    <t>http://www.1stopbedrooms.com/index.php/lucer-pull-out-tray-cabinet</t>
  </si>
  <si>
    <t>http://colemanfurniture.com/lucer-pull-out-tray-cabinet.htm</t>
  </si>
  <si>
    <t>Lucer Collection</t>
  </si>
  <si>
    <t>pbFOA-CM-AC157</t>
  </si>
  <si>
    <t>Uma Medium Weathered Oak Nesting Table</t>
  </si>
  <si>
    <t>http://www.1stopbedrooms.com/index.php/uma-medium-weathered-oak-nesting-table</t>
  </si>
  <si>
    <t>http://colemanfurniture.com/uma-medium-weathered-oak-nesting-table.htm</t>
  </si>
  <si>
    <t>Uma Collection</t>
  </si>
  <si>
    <t>pbFOA-CM4638E</t>
  </si>
  <si>
    <t>Arbor Dark Oak End Table</t>
  </si>
  <si>
    <t>http://www.1stopbedrooms.com/index.php/arbor-dark-oak-end-table</t>
  </si>
  <si>
    <t>http://colemanfurniture.com/arbor-dark-oak-end-table.htm</t>
  </si>
  <si>
    <t>Arbor Collection</t>
  </si>
  <si>
    <t>pbFOA-CM4223E</t>
  </si>
  <si>
    <t>Wylde I Natural End Table</t>
  </si>
  <si>
    <t>http://www.1stopbedrooms.com/index.php/wylde-i-natural-end-table</t>
  </si>
  <si>
    <t>http://colemanfurniture.com/wylde-i-natural-end-table.htm</t>
  </si>
  <si>
    <t>pbFOA-CM4224E</t>
  </si>
  <si>
    <t>Lenore Natural Oak End Table</t>
  </si>
  <si>
    <t>http://www.1stopbedrooms.com/index.php/lenore-natural-oak-end-table</t>
  </si>
  <si>
    <t>http://colemanfurniture.com/lenore-natural-oak-end-table.htm</t>
  </si>
  <si>
    <t>pbFOA-CM-AC171CH</t>
  </si>
  <si>
    <t>Lilith I Cherry Side Table With USB</t>
  </si>
  <si>
    <t>http://www.1stopbedrooms.com/index.php/lilith-i-cherry-side-table-with-usb</t>
  </si>
  <si>
    <t>http://colemanfurniture.com/lilith-i-cherry-side-table-with-usb.htm</t>
  </si>
  <si>
    <t>pbFOA-CM4664E</t>
  </si>
  <si>
    <t>Virginia Beach End Table</t>
  </si>
  <si>
    <t>http://www.1stopbedrooms.com/index.php/virginia-beach-end-table</t>
  </si>
  <si>
    <t>http://colemanfurniture.com/virginia-beach-end-table.htm</t>
  </si>
  <si>
    <t>Virginia Collection</t>
  </si>
  <si>
    <t>pbFOA-CM4228E</t>
  </si>
  <si>
    <t>Hecura I Antique Oak End Table</t>
  </si>
  <si>
    <t>http://www.1stopbedrooms.com/index.php/hecura-i-antique-oak-end-table</t>
  </si>
  <si>
    <t>http://colemanfurniture.com/hecura-i-antique-oak-end-table.htm</t>
  </si>
  <si>
    <t>pbFOA-CM4238WH-E</t>
  </si>
  <si>
    <t>Venta White End Table</t>
  </si>
  <si>
    <t>http://www.1stopbedrooms.com/index.php/venta-white-end-table</t>
  </si>
  <si>
    <t>http://colemanfurniture.com/venta-white-end-table.htm</t>
  </si>
  <si>
    <t>pbFOA-CM4225E</t>
  </si>
  <si>
    <t>Grafton I Natural End Table</t>
  </si>
  <si>
    <t>http://www.1stopbedrooms.com/index.php/grafton-i-natural-end-table</t>
  </si>
  <si>
    <t>http://colemanfurniture.com/grafton-i-natural-end-table.htm</t>
  </si>
  <si>
    <t>pbFOA-CM4823BK-E</t>
  </si>
  <si>
    <t>Gladstone Gray Marble Top End Table</t>
  </si>
  <si>
    <t>http://www.1stopbedrooms.com/index.php/gladstone-gray-marble-top-end-table</t>
  </si>
  <si>
    <t>http://colemanfurniture.com/gladstone-gray-marble-top-end-table.htm</t>
  </si>
  <si>
    <t>pbFOA-CM4231WH-E</t>
  </si>
  <si>
    <t>Vendi White End Table</t>
  </si>
  <si>
    <t>http://www.1stopbedrooms.com/index.php/vendi-white-end-table</t>
  </si>
  <si>
    <t>http://colemanfurniture.com/vendi-white-end-table.htm</t>
  </si>
  <si>
    <t>pbFOA-CM4107E</t>
  </si>
  <si>
    <t>Estell Cherry End Table</t>
  </si>
  <si>
    <t>http://www.1stopbedrooms.com/index.php/estell-cherry-end-table</t>
  </si>
  <si>
    <t>http://colemanfurniture.com/estell-cherry-end-table.htm</t>
  </si>
  <si>
    <t>pbFOA-CM4039WH-E</t>
  </si>
  <si>
    <t>Myla White End Table</t>
  </si>
  <si>
    <t>http://www.1stopbedrooms.com/index.php/myla-white-end-table</t>
  </si>
  <si>
    <t>http://colemanfurniture.com/myla-white-end-table.htm</t>
  </si>
  <si>
    <t>pbFOA-CM-AC208</t>
  </si>
  <si>
    <t>Valencia V Side Table</t>
  </si>
  <si>
    <t>http://www.1stopbedrooms.com/index.php/valencia-v-side-table</t>
  </si>
  <si>
    <t>http://colemanfurniture.com/valencia-v-side-table.htm</t>
  </si>
  <si>
    <t>pbFOA-CM-AC222</t>
  </si>
  <si>
    <t>Deering White Side Table</t>
  </si>
  <si>
    <t>http://www.1stopbedrooms.com/index.php/deering-white-side-table</t>
  </si>
  <si>
    <t>http://colemanfurniture.com/deering-white-side-table.htm</t>
  </si>
  <si>
    <t>Deering Collection</t>
  </si>
  <si>
    <t>pbFOA-CM4161S</t>
  </si>
  <si>
    <t>Skye Champagne and Chrome Sofa Table</t>
  </si>
  <si>
    <t>http://www.1stopbedrooms.com/index.php/skye-champagne-and-chrome-sofa-table</t>
  </si>
  <si>
    <t>http://colemanfurniture.com/skye-champagne-and-chrome-sofa-table.htm</t>
  </si>
  <si>
    <t>pbFOA-CM4230E</t>
  </si>
  <si>
    <t>Sundance Brass End Table</t>
  </si>
  <si>
    <t>http://www.1stopbedrooms.com/index.php/sundance-brass-end-table</t>
  </si>
  <si>
    <t>http://colemanfurniture.com/sundance-brass-end-table.htm</t>
  </si>
  <si>
    <t>pbFOA-CM4321RE</t>
  </si>
  <si>
    <t>Crystal Cove II Glass-Insert Round End Table</t>
  </si>
  <si>
    <t>http://www.1stopbedrooms.com/index.php/crystal-cove-ii-glass-insert-round-end-table</t>
  </si>
  <si>
    <t>http://colemanfurniture.com/crystal-cove-ii-glass-insert-round-end-table.htm</t>
  </si>
  <si>
    <t>pbFOA-CM4166CRM-S</t>
  </si>
  <si>
    <t>Rylee Chrome Sofa Table</t>
  </si>
  <si>
    <t>http://www.1stopbedrooms.com/index.php/rylee-chrome-sofa-table</t>
  </si>
  <si>
    <t>http://colemanfurniture.com/rylee-chrome-sofa-table.htm</t>
  </si>
  <si>
    <t>pbFOA-CM4057E</t>
  </si>
  <si>
    <t>Ninove I White High Gloss End Table</t>
  </si>
  <si>
    <t>http://www.1stopbedrooms.com/index.php/ninove-i-white-high-gloss-end-table</t>
  </si>
  <si>
    <t>http://colemanfurniture.com/ninove-i-white-high-gloss-end-table.htm</t>
  </si>
  <si>
    <t>pbFOA-CM4227E</t>
  </si>
  <si>
    <t>Broadus Dark Oak End Table</t>
  </si>
  <si>
    <t>http://www.1stopbedrooms.com/index.php/broadus-dark-oak-end-table</t>
  </si>
  <si>
    <t>http://colemanfurniture.com/broadus-dark-oak-end-table.htm</t>
  </si>
  <si>
    <t>pbFOA-CM4118S</t>
  </si>
  <si>
    <t>Dido Black Sofa Table</t>
  </si>
  <si>
    <t>http://www.1stopbedrooms.com/index.php/dido-black-sofa-table</t>
  </si>
  <si>
    <t>http://colemanfurniture.com/dido-black-sofa-table.htm</t>
  </si>
  <si>
    <t>pbFOA-CM-AC114</t>
  </si>
  <si>
    <t>Lydle Drawer Side Table</t>
  </si>
  <si>
    <t>http://www.1stopbedrooms.com/index.php/lydle-drawer-side-table</t>
  </si>
  <si>
    <t>http://colemanfurniture.com/lydle-drawer-side-table.htm</t>
  </si>
  <si>
    <t>Lydle Collection</t>
  </si>
  <si>
    <t>pbFOA-CM-AC155WH</t>
  </si>
  <si>
    <t>Sue White Faux Marble Nesting Table</t>
  </si>
  <si>
    <t>http://www.1stopbedrooms.com/index.php/sue-white-faux-marble-nesting-table</t>
  </si>
  <si>
    <t>http://colemanfurniture.com/sue-white-faux-marble-nesting-table.htm</t>
  </si>
  <si>
    <t>Sue Collection</t>
  </si>
  <si>
    <t>pbFOA-CM4641E</t>
  </si>
  <si>
    <t>Arkley Espresso End Table</t>
  </si>
  <si>
    <t>http://www.1stopbedrooms.com/index.php/arkley-espresso-end-table</t>
  </si>
  <si>
    <t>http://colemanfurniture.com/arkley-espresso-end-table.htm</t>
  </si>
  <si>
    <t>pbFOA-CM4319S</t>
  </si>
  <si>
    <t>Paige Medium Weathered Oak Sofa Table</t>
  </si>
  <si>
    <t>http://www.1stopbedrooms.com/index.php/paige-medium-weathered-oak-sofa-table</t>
  </si>
  <si>
    <t>http://colemanfurniture.com/paige-medium-weathered-oak-sofa-table.htm</t>
  </si>
  <si>
    <t>pbFOA-CM4390E</t>
  </si>
  <si>
    <t>Windsor Glass-Insert End Table</t>
  </si>
  <si>
    <t>http://www.1stopbedrooms.com/index.php/windsor-glass-insert-end-table</t>
  </si>
  <si>
    <t>http://colemanfurniture.com/windsor-glass-insert-end-table.htm</t>
  </si>
  <si>
    <t>Windsor Collection</t>
  </si>
  <si>
    <t>pbFOA-CM4221E</t>
  </si>
  <si>
    <t>Herrick Light Oak End Table</t>
  </si>
  <si>
    <t>http://www.1stopbedrooms.com/index.php/herrick-light-oak-end-table</t>
  </si>
  <si>
    <t>http://colemanfurniture.com/herrick-light-oak-end-table.htm</t>
  </si>
  <si>
    <t>pbFOA-CM-AC6184</t>
  </si>
  <si>
    <t>Mildred Stripe Pattern Accent Chair</t>
  </si>
  <si>
    <t>http://www.1stopbedrooms.com/index.php/mildred-stripe-pattern-accent-chair</t>
  </si>
  <si>
    <t>http://colemanfurniture.com/mildred-stripe-pattern-accent-chair.htm</t>
  </si>
  <si>
    <t>pbFOA-CM4484E</t>
  </si>
  <si>
    <t>Verona Espresso End Table</t>
  </si>
  <si>
    <t>http://www.1stopbedrooms.com/index.php/verona-espresso-end-table</t>
  </si>
  <si>
    <t>http://colemanfurniture.com/verona-espresso-end-table.htm</t>
  </si>
  <si>
    <t>pbFOA-CM4131E</t>
  </si>
  <si>
    <t>Granvia End Table</t>
  </si>
  <si>
    <t>http://www.1stopbedrooms.com/index.php/granvia-end-table</t>
  </si>
  <si>
    <t>http://colemanfurniture.com/granvia-end-table.htm</t>
  </si>
  <si>
    <t>pbFOA-CM5278-TV-54</t>
  </si>
  <si>
    <t>Ventura II Medium oak 54&amp;quot; TV Stand</t>
  </si>
  <si>
    <t>http://www.1stopbedrooms.com/index.php/ventura-ii-medium-oak-54-tv-stand</t>
  </si>
  <si>
    <t>http://colemanfurniture.com/ventura-ii-medium-oak-54-tv-stand.htm</t>
  </si>
  <si>
    <t>Ventura Collection</t>
  </si>
  <si>
    <t>pbFOA-CM4238BK-E</t>
  </si>
  <si>
    <t>Venta Black End Table</t>
  </si>
  <si>
    <t>http://www.1stopbedrooms.com/index.php/venta-black-end-table</t>
  </si>
  <si>
    <t>http://colemanfurniture.com/venta-black-end-table.htm</t>
  </si>
  <si>
    <t>pbFOA-CM4488E</t>
  </si>
  <si>
    <t>Finley Espresso End Table</t>
  </si>
  <si>
    <t>http://www.1stopbedrooms.com/index.php/finley-espresso-end-table</t>
  </si>
  <si>
    <t>http://colemanfurniture.com/finley-espresso-end-table.htm</t>
  </si>
  <si>
    <t>pbFOA-CM4327E</t>
  </si>
  <si>
    <t>Meadow Antique Black End Table</t>
  </si>
  <si>
    <t>http://www.1stopbedrooms.com/index.php/meadow-antique-black-end-table</t>
  </si>
  <si>
    <t>http://colemanfurniture.com/meadow-antique-black-end-table.htm</t>
  </si>
  <si>
    <t>Meadow Collection</t>
  </si>
  <si>
    <t>pbFOA-CM4231BK-E</t>
  </si>
  <si>
    <t>Vendi Black End Table</t>
  </si>
  <si>
    <t>http://www.1stopbedrooms.com/index.php/vendi-black-end-table</t>
  </si>
  <si>
    <t>http://colemanfurniture.com/vendi-black-end-table.htm</t>
  </si>
  <si>
    <t>pbFOA-CM4111E</t>
  </si>
  <si>
    <t>Edgeley I Metal End Table</t>
  </si>
  <si>
    <t>http://www.1stopbedrooms.com/index.php/edgeley-i-metal-end-table</t>
  </si>
  <si>
    <t>http://colemanfurniture.com/edgeley-i-metal-end-table.htm</t>
  </si>
  <si>
    <t>pbFOA-CM4160S</t>
  </si>
  <si>
    <t>Zola Chrome Sofa Table</t>
  </si>
  <si>
    <t>http://www.1stopbedrooms.com/index.php/zola-chrome-sofa-table</t>
  </si>
  <si>
    <t>http://colemanfurniture.com/zola-chrome-sofa-table.htm</t>
  </si>
  <si>
    <t>pbFOA-CM-AC209</t>
  </si>
  <si>
    <t>Valencia IV One Drawer Telephone Stand</t>
  </si>
  <si>
    <t>http://www.1stopbedrooms.com/index.php/valencia-iv-one-drawer-telephone-stand</t>
  </si>
  <si>
    <t>http://colemanfurniture.com/valencia-iv-one-drawer-telephone-stand.htm</t>
  </si>
  <si>
    <t>pbFOA-CM4336E</t>
  </si>
  <si>
    <t>Crystal Falls Dark Cherry End Table</t>
  </si>
  <si>
    <t>http://www.1stopbedrooms.com/index.php/crystal-falls-dark-cherry-end-table</t>
  </si>
  <si>
    <t>http://colemanfurniture.com/crystal-falls-dark-cherry-end-table.htm</t>
  </si>
  <si>
    <t>pbFOA-CM4166CPN-S</t>
  </si>
  <si>
    <t>Rylee Champagne Sofa Table</t>
  </si>
  <si>
    <t>http://www.1stopbedrooms.com/index.php/rylee-champagne-sofa-table</t>
  </si>
  <si>
    <t>http://colemanfurniture.com/rylee-champagne-sofa-table.htm</t>
  </si>
  <si>
    <t>pbFOA-CM4950E</t>
  </si>
  <si>
    <t>Silver Mist End Table</t>
  </si>
  <si>
    <t>http://www.1stopbedrooms.com/index.php/silver-mist-end-table</t>
  </si>
  <si>
    <t>http://colemanfurniture.com/silver-mist-end-table.htm</t>
  </si>
  <si>
    <t>pbFOA-CM4642E</t>
  </si>
  <si>
    <t>Centinel Dark Cherry End Table</t>
  </si>
  <si>
    <t>http://www.1stopbedrooms.com/index.php/centinel-dark-cherry-end-table</t>
  </si>
  <si>
    <t>http://colemanfurniture.com/centinel-dark-cherry-end-table.htm</t>
  </si>
  <si>
    <t>pbFOA-CM4726S</t>
  </si>
  <si>
    <t>Orla II Silver and Black Sofa Table</t>
  </si>
  <si>
    <t>http://www.1stopbedrooms.com/index.php/orla-ii-silver-and-black-sofa-table</t>
  </si>
  <si>
    <t>http://colemanfurniture.com/orla-ii-silver-and-black-sofa-table.htm</t>
  </si>
  <si>
    <t>Orla Collection</t>
  </si>
  <si>
    <t>pbFOA-CM4327T</t>
  </si>
  <si>
    <t>Meadow Antique Black Side Table</t>
  </si>
  <si>
    <t>http://www.1stopbedrooms.com/index.php/meadow-antique-black-side-table</t>
  </si>
  <si>
    <t>http://colemanfurniture.com/meadow-antique-black-side-table.htm</t>
  </si>
  <si>
    <t>pbFOA-CM4110E</t>
  </si>
  <si>
    <t>Milbank Cherry End Table</t>
  </si>
  <si>
    <t>http://www.1stopbedrooms.com/index.php/milbank-cherry-end-table</t>
  </si>
  <si>
    <t>http://colemanfurniture.com/milbank-cherry-end-table.htm</t>
  </si>
  <si>
    <t>pbFOA-CM4139S</t>
  </si>
  <si>
    <t>Reagan Antique Black Sofa Table</t>
  </si>
  <si>
    <t>http://www.1stopbedrooms.com/index.php/reagan-antique-black-sofa-table</t>
  </si>
  <si>
    <t>http://colemanfurniture.com/reagan-antique-black-sofa-table.htm</t>
  </si>
  <si>
    <t>pbFOA-CM-AC155BK</t>
  </si>
  <si>
    <t>Sue Black Faux Marble Nesting Table</t>
  </si>
  <si>
    <t>http://www.1stopbedrooms.com/index.php/sue-black-faux-marble-nesting-table</t>
  </si>
  <si>
    <t>http://colemanfurniture.com/sue-black-faux-marble-nesting-table.htm</t>
  </si>
  <si>
    <t>pbFOA-CM4559E</t>
  </si>
  <si>
    <t>Luminar II Espresso End Table</t>
  </si>
  <si>
    <t>http://www.1stopbedrooms.com/index.php/luminar-ii-espresso-end-table</t>
  </si>
  <si>
    <t>http://colemanfurniture.com/luminar-ii-espresso-end-table.htm</t>
  </si>
  <si>
    <t>pbFOA-CM-AC293</t>
  </si>
  <si>
    <t>Lugo Ladder Shelf</t>
  </si>
  <si>
    <t>http://www.1stopbedrooms.com/index.php/lugo-ladder-shelf</t>
  </si>
  <si>
    <t>http://colemanfurniture.com/lugo-ladder-shelf.htm</t>
  </si>
  <si>
    <t>Lugo Collection</t>
  </si>
  <si>
    <t>pbFOA-CM-AC6214WH</t>
  </si>
  <si>
    <t>Lyss White Ladder Shelf</t>
  </si>
  <si>
    <t>http://www.1stopbedrooms.com/index.php/lyss-white-ladder-shelf</t>
  </si>
  <si>
    <t>http://colemanfurniture.com/lyss-white-ladder-shelf.htm</t>
  </si>
  <si>
    <t>Lyss Collection</t>
  </si>
  <si>
    <t>pbFOA-CM-AC6214BK</t>
  </si>
  <si>
    <t>Lyss Black Ladder Shelf</t>
  </si>
  <si>
    <t>http://www.1stopbedrooms.com/index.php/lyss-black-ladder-shelf</t>
  </si>
  <si>
    <t>http://colemanfurniture.com/lyss-black-ladder-shelf.htm</t>
  </si>
  <si>
    <t>pbFOA-CM-AC6214CH</t>
  </si>
  <si>
    <t>Lyss Cherry Ladder Shelf</t>
  </si>
  <si>
    <t>http://www.1stopbedrooms.com/index.php/lyss-cherry-ladder-shelf</t>
  </si>
  <si>
    <t>http://colemanfurniture.com/lyss-cherry-ladder-shelf.htm</t>
  </si>
  <si>
    <t>pbFOA-CM-DK6252C</t>
  </si>
  <si>
    <t>Roosevelt Cherry File Cabinet</t>
  </si>
  <si>
    <t>http://www.1stopbedrooms.com/index.php/roosevelt-cherry-file-cabinet</t>
  </si>
  <si>
    <t>http://colemanfurniture.com/roosevelt-cherry-file-cabinet.htm</t>
  </si>
  <si>
    <t>pbFOA-CM-DK6208C</t>
  </si>
  <si>
    <t>Coolidge Cherry File Cabinet</t>
  </si>
  <si>
    <t>http://www.1stopbedrooms.com/index.php/coolidge-cherry-file-cabinet</t>
  </si>
  <si>
    <t>http://colemanfurniture.com/coolidge-cherry-file-cabinet.htm</t>
  </si>
  <si>
    <t>pbFOA-CM-DK6284</t>
  </si>
  <si>
    <t>Fleur Silver Drawing Desk</t>
  </si>
  <si>
    <t>http://www.1stopbedrooms.com/index.php/fleur-silver-drawing-desk</t>
  </si>
  <si>
    <t>http://colemanfurniture.com/fleur-silver-drawing-desk.htm</t>
  </si>
  <si>
    <t>Fleur Collection</t>
  </si>
  <si>
    <t>pbFOA-CM-DK6207C</t>
  </si>
  <si>
    <t>Desmont Cherry File Cabinet</t>
  </si>
  <si>
    <t>http://www.1stopbedrooms.com/index.php/desmont-cherry-file-cabinet</t>
  </si>
  <si>
    <t>http://colemanfurniture.com/desmont-cherry-file-cabinet.htm</t>
  </si>
  <si>
    <t>pbFOA-CM-OF1802</t>
  </si>
  <si>
    <t>Ammon Round Modern Fire Place</t>
  </si>
  <si>
    <t>http://www.1stopbedrooms.com/index.php/ammon-round-modern-fire-place</t>
  </si>
  <si>
    <t>http://colemanfurniture.com/ammon-round-modern-fire-place.htm</t>
  </si>
  <si>
    <t>Ammon Collection</t>
  </si>
  <si>
    <t>pbFOA-CM-OF1814</t>
  </si>
  <si>
    <t>Banno Round Fire Place</t>
  </si>
  <si>
    <t>http://www.1stopbedrooms.com/index.php/banno-round-fire-place</t>
  </si>
  <si>
    <t>http://colemanfurniture.com/banno-round-fire-place.htm</t>
  </si>
  <si>
    <t>Banno Collection</t>
  </si>
  <si>
    <t>pbFOA-CM-OF1813</t>
  </si>
  <si>
    <t>Benawa Rectangle Fire Place</t>
  </si>
  <si>
    <t>http://www.1stopbedrooms.com/index.php/benawa-rectangle-fire-place</t>
  </si>
  <si>
    <t>http://colemanfurniture.com/benawa-rectangle-fire-place.htm</t>
  </si>
  <si>
    <t>Benawa Collection</t>
  </si>
  <si>
    <t>pbFOA-CM6814RD-CH</t>
  </si>
  <si>
    <t>Newburg Red Glider Recliner</t>
  </si>
  <si>
    <t>http://www.1stopbedrooms.com/index.php/newburg-red-glider-recliner</t>
  </si>
  <si>
    <t>http://colemanfurniture.com/newburg-red-glider-recliner.htm</t>
  </si>
  <si>
    <t>Newburg Collection</t>
  </si>
  <si>
    <t>pbFOA-RG-PAD5X8</t>
  </si>
  <si>
    <t>Liege Rug Pad</t>
  </si>
  <si>
    <t>http://www.1stopbedrooms.com/index.php/liege-rug-pad</t>
  </si>
  <si>
    <t>http://colemanfurniture.com/liege-rug-pad.htm</t>
  </si>
  <si>
    <t>Liege Collection</t>
  </si>
  <si>
    <t>pbFOA-RG3106</t>
  </si>
  <si>
    <t>Ankara Brown Area Rug</t>
  </si>
  <si>
    <t>http://www.1stopbedrooms.com/index.php/ankara-brown-area-rug</t>
  </si>
  <si>
    <t>http://colemanfurniture.com/ankara-brown-area-rug.htm</t>
  </si>
  <si>
    <t>Ankara Collection</t>
  </si>
  <si>
    <t>pbFOA-RG1013</t>
  </si>
  <si>
    <t>RG1013 Namur Patterned Area Rug</t>
  </si>
  <si>
    <t>http://www.1stopbedrooms.com/index.php/rg1013-namur-patterned-area-rug</t>
  </si>
  <si>
    <t>http://colemanfurniture.com/rg1013-namur-patterned-area-rug.htm</t>
  </si>
  <si>
    <t>Namur Collection</t>
  </si>
  <si>
    <t>pbFOA-RG1011</t>
  </si>
  <si>
    <t>RG1011 Namur Patterned Area Rug</t>
  </si>
  <si>
    <t>http://www.1stopbedrooms.com/index.php/rg1011-namur-patterned-area-rug</t>
  </si>
  <si>
    <t>http://colemanfurniture.com/rg1011-namur-patterned-area-rug.htm</t>
  </si>
  <si>
    <t>pbFOA-RG1009</t>
  </si>
  <si>
    <t>RG1009 Namur Patterned Area Rug</t>
  </si>
  <si>
    <t>http://www.1stopbedrooms.com/index.php/rg1009-namur-patterned-area-rug</t>
  </si>
  <si>
    <t>http://colemanfurniture.com/rg1009-namur-patterned-area-rug.htm</t>
  </si>
  <si>
    <t>pbFOA-RG1007</t>
  </si>
  <si>
    <t>RG1007 Namur Patterned Area Rug</t>
  </si>
  <si>
    <t>http://www.1stopbedrooms.com/index.php/rg1007-namur-patterned-area-rug</t>
  </si>
  <si>
    <t>http://colemanfurniture.com/rg1007-namur-patterned-area-rug.htm</t>
  </si>
  <si>
    <t>pbFOA-RG2002</t>
  </si>
  <si>
    <t>Liege Patterned Area Frise Yarn Rug</t>
  </si>
  <si>
    <t>http://www.1stopbedrooms.com/index.php/liege-patterned-area-frise-yarn-rug</t>
  </si>
  <si>
    <t>http://colemanfurniture.com/liege-patterned-area-frise-yarn-rug.htm</t>
  </si>
  <si>
    <t>pbFOA-RG3005PR</t>
  </si>
  <si>
    <t>Izmir Purple Area Rug</t>
  </si>
  <si>
    <t>http://www.1stopbedrooms.com/index.php/izmir-purple-area-rug</t>
  </si>
  <si>
    <t>http://colemanfurniture.com/izmir-purple-area-rug.htm</t>
  </si>
  <si>
    <t>Izmir Collection</t>
  </si>
  <si>
    <t>pbFOA-RG8001L</t>
  </si>
  <si>
    <t>Windel Large Ivory &amp;amp; Multi Area Rug</t>
  </si>
  <si>
    <t>http://www.1stopbedrooms.com/index.php/windel-large-ivory-multi-area-rug</t>
  </si>
  <si>
    <t>http://colemanfurniture.com/windel-large-ivory-multi-area-rug.htm</t>
  </si>
  <si>
    <t>Windel Collection</t>
  </si>
  <si>
    <t>pbFOA-RG3002GR</t>
  </si>
  <si>
    <t>Izmir Green Area Rug</t>
  </si>
  <si>
    <t>http://www.1stopbedrooms.com/index.php/izmir-green-area-rug</t>
  </si>
  <si>
    <t>http://colemanfurniture.com/izmir-green-area-rug.htm</t>
  </si>
  <si>
    <t>pbFOA-RG8003L</t>
  </si>
  <si>
    <t>Windel Large Beige &amp;amp; Ivory Area Rug</t>
  </si>
  <si>
    <t>http://www.1stopbedrooms.com/index.php/windel-large-beige-ivory-area-rug</t>
  </si>
  <si>
    <t>http://colemanfurniture.com/windel-large-beige-ivory-area-rug.htm</t>
  </si>
  <si>
    <t>pbFOA-RG3104</t>
  </si>
  <si>
    <t>Ankara Ivory Area Rug</t>
  </si>
  <si>
    <t>http://www.1stopbedrooms.com/index.php/ankara-ivory-area-rug</t>
  </si>
  <si>
    <t>http://colemanfurniture.com/ankara-ivory-area-rug.htm</t>
  </si>
  <si>
    <t>pbFOA-RG1014</t>
  </si>
  <si>
    <t>RG1014 Namur Patterned Area Rug</t>
  </si>
  <si>
    <t>http://www.1stopbedrooms.com/index.php/rg1014-namur-patterned-area-rug</t>
  </si>
  <si>
    <t>http://colemanfurniture.com/rg1014-namur-patterned-area-rug.htm</t>
  </si>
  <si>
    <t>pbFOA-RG1012</t>
  </si>
  <si>
    <t>RG1012 Namur Patterned Area Rug</t>
  </si>
  <si>
    <t>http://www.1stopbedrooms.com/index.php/rg1012-namur-patterned-area-rug</t>
  </si>
  <si>
    <t>http://colemanfurniture.com/rg1012-namur-patterned-area-rug.htm</t>
  </si>
  <si>
    <t>pbFOA-RG1010</t>
  </si>
  <si>
    <t>RG1010 Namur Patterned Area Rug</t>
  </si>
  <si>
    <t>http://www.1stopbedrooms.com/index.php/rg1010-namur-patterned-area-rug</t>
  </si>
  <si>
    <t>http://colemanfurniture.com/rg1010-namur-patterned-area-rug.htm</t>
  </si>
  <si>
    <t>pbFOA-RG1008</t>
  </si>
  <si>
    <t>RG1008 Namur Patterned Area Rug</t>
  </si>
  <si>
    <t>http://www.1stopbedrooms.com/index.php/rg1008-namur-patterned-area-rug</t>
  </si>
  <si>
    <t>http://colemanfurniture.com/rg1008-namur-patterned-area-rug.htm</t>
  </si>
  <si>
    <t>pbFOA-RG1006</t>
  </si>
  <si>
    <t>RG1006 Namur Patterned Area Rug</t>
  </si>
  <si>
    <t>http://www.1stopbedrooms.com/index.php/rg1006-namur-patterned-area-rug</t>
  </si>
  <si>
    <t>http://colemanfurniture.com/rg1006-namur-patterned-area-rug.htm</t>
  </si>
  <si>
    <t>pbFOA-RG2202</t>
  </si>
  <si>
    <t>Ostend Small Tan and Black Stripe Area Rug</t>
  </si>
  <si>
    <t>http://www.1stopbedrooms.com/index.php/ostend-small-tan-and-black-stripe-area-rug</t>
  </si>
  <si>
    <t>http://colemanfurniture.com/ostend-small-tan-and-black-stripe-area-rug.htm</t>
  </si>
  <si>
    <t>Ostend Collection</t>
  </si>
  <si>
    <t>pbFOA-RG3003TL</t>
  </si>
  <si>
    <t>Izmir Teal Area Rug</t>
  </si>
  <si>
    <t>http://www.1stopbedrooms.com/index.php/izmir-teal-area-rug</t>
  </si>
  <si>
    <t>http://colemanfurniture.com/izmir-teal-area-rug.htm</t>
  </si>
  <si>
    <t>pbFOA-RG3105</t>
  </si>
  <si>
    <t>Wolver Charcoal Area Rug</t>
  </si>
  <si>
    <t>http://www.1stopbedrooms.com/index.php/wolver-charcoal-area-rug</t>
  </si>
  <si>
    <t>http://colemanfurniture.com/wolver-charcoal-area-rug.htm</t>
  </si>
  <si>
    <t>Wolver Collection</t>
  </si>
  <si>
    <t>pbFOA-RG3007OR</t>
  </si>
  <si>
    <t>Izmir Orange Area Rug</t>
  </si>
  <si>
    <t>http://www.1stopbedrooms.com/index.php/izmir-orange-area-rug</t>
  </si>
  <si>
    <t>http://colemanfurniture.com/izmir-orange-area-rug.htm</t>
  </si>
  <si>
    <t>pbFOA-RG8002L</t>
  </si>
  <si>
    <t>Windel Large Black &amp;amp; Sage Area Rug</t>
  </si>
  <si>
    <t>http://www.1stopbedrooms.com/index.php/windel-large-black-sage-area-rug</t>
  </si>
  <si>
    <t>http://colemanfurniture.com/windel-large-black-sage-area-rug.htm</t>
  </si>
  <si>
    <t>pbFOA-RG3004BL</t>
  </si>
  <si>
    <t>Izmir Blue Area Rug</t>
  </si>
  <si>
    <t>http://www.1stopbedrooms.com/index.php/izmir-blue-area-rug</t>
  </si>
  <si>
    <t>http://colemanfurniture.com/izmir-blue-area-rug.htm</t>
  </si>
  <si>
    <t>pbFOA-RG1016</t>
  </si>
  <si>
    <t>RG1016 Namur Patterned Area Rug</t>
  </si>
  <si>
    <t>http://www.1stopbedrooms.com/index.php/rg1016-namur-patterned-area-rug</t>
  </si>
  <si>
    <t>http://colemanfurniture.com/rg1016-namur-patterned-area-rug.htm</t>
  </si>
  <si>
    <t>pbFOA-CM6685-PU-CA-PK</t>
  </si>
  <si>
    <t>Brantford Tan and Espresso Elephant Skin Microfiber Futon Sofa</t>
  </si>
  <si>
    <t>http://www.1stopbedrooms.com/index.php/brantford-tan-and-espresso-elephant-skin-microfiber-futon-sofa</t>
  </si>
  <si>
    <t>http://colemanfurniture.com/brantford-tan-and-espresso-elephant-skin-microfiber-futon-sofa.htm</t>
  </si>
  <si>
    <t>pbFOA-CM2815</t>
  </si>
  <si>
    <t>Reilly Gray Futon Sofa</t>
  </si>
  <si>
    <t>http://www.1stopbedrooms.com/index.php/reilly-gray-futon-sofa</t>
  </si>
  <si>
    <t>http://colemanfurniture.com/reilly-gray-futon-sofa.htm</t>
  </si>
  <si>
    <t>Reilly Collection</t>
  </si>
  <si>
    <t>pbFOA-CM2120</t>
  </si>
  <si>
    <t>Bowie Brown Leather-Like Futon Storage Sofa</t>
  </si>
  <si>
    <t>http://www.1stopbedrooms.com/index.php/bowie-brown-leather-like-futon-storage-sofa</t>
  </si>
  <si>
    <t>http://colemanfurniture.com/bowie-brown-leather-like-futon-storage-sofa.htm</t>
  </si>
  <si>
    <t>Bowie Collection</t>
  </si>
  <si>
    <t>pbFOA-CM2195</t>
  </si>
  <si>
    <t>Raquel Gray Futon Sofa</t>
  </si>
  <si>
    <t>http://www.1stopbedrooms.com/index.php/raquel-gray-futon-sofa</t>
  </si>
  <si>
    <t>http://colemanfurniture.com/raquel-gray-futon-sofa.htm</t>
  </si>
  <si>
    <t>Raquel Collection</t>
  </si>
  <si>
    <t>pbFOA-CM2463WH</t>
  </si>
  <si>
    <t>Verdis Futon Sofa</t>
  </si>
  <si>
    <t>http://www.1stopbedrooms.com/index.php/verdis-futon-sofa</t>
  </si>
  <si>
    <t>http://colemanfurniture.com/verdis-futon-sofa.htm</t>
  </si>
  <si>
    <t>Verdis Collection</t>
  </si>
  <si>
    <t>pbFOA-CM2123-PK</t>
  </si>
  <si>
    <t>Logan Leatherette Futon Storage Sofa</t>
  </si>
  <si>
    <t>http://www.1stopbedrooms.com/index.php/logan-leatherette-futon-storage-sofa</t>
  </si>
  <si>
    <t>http://colemanfurniture.com/logan-leatherette-futon-storage-sofa.htm</t>
  </si>
  <si>
    <t>pbFOA-CM6267</t>
  </si>
  <si>
    <t>Ghent Futon Sofa</t>
  </si>
  <si>
    <t>http://www.1stopbedrooms.com/index.php/ghent-futon-sofa</t>
  </si>
  <si>
    <t>http://colemanfurniture.com/ghent-futon-sofa.htm</t>
  </si>
  <si>
    <t>Ghent Collection</t>
  </si>
  <si>
    <t>pbFOA-CM2902PK</t>
  </si>
  <si>
    <t>Saratoga Pink Microfiber Futon Sofa</t>
  </si>
  <si>
    <t>http://www.1stopbedrooms.com/index.php/saratoga-pink-microfiber-futon-sofa</t>
  </si>
  <si>
    <t>http://colemanfurniture.com/saratoga-pink-microfiber-futon-sofa.htm</t>
  </si>
  <si>
    <t>Saratoga Collection</t>
  </si>
  <si>
    <t>pbFOA-CM2705</t>
  </si>
  <si>
    <t>Knox Metal Futon Sofa Frame</t>
  </si>
  <si>
    <t>http://www.1stopbedrooms.com/index.php/knox-metal-futon-sofa-frame</t>
  </si>
  <si>
    <t>http://colemanfurniture.com/knox-metal-futon-sofa-frame.htm</t>
  </si>
  <si>
    <t>Knox Collection</t>
  </si>
  <si>
    <t>pbFOA-CM2672</t>
  </si>
  <si>
    <t>Eddi Black Futon Sofa</t>
  </si>
  <si>
    <t>http://www.1stopbedrooms.com/index.php/eddi-black-futon-sofa</t>
  </si>
  <si>
    <t>http://colemanfurniture.com/eddi-black-futon-sofa.htm</t>
  </si>
  <si>
    <t>Eddi Collection</t>
  </si>
  <si>
    <t>pbFOA-CM-DK6230</t>
  </si>
  <si>
    <t>Almont Cherry Accent Desk With Chair</t>
  </si>
  <si>
    <t>http://www.1stopbedrooms.com/index.php/almont-cherry-accent-desk-with-chair</t>
  </si>
  <si>
    <t>http://colemanfurniture.com/almont-cherry-accent-desk-with-chair.htm</t>
  </si>
  <si>
    <t>Almont Collection</t>
  </si>
  <si>
    <t>pbFOA-CM-AC6260</t>
  </si>
  <si>
    <t>Petro I 2 Door Metal Closet</t>
  </si>
  <si>
    <t>http://www.1stopbedrooms.com/index.php/petro-i-2-door-metal-closet</t>
  </si>
  <si>
    <t>http://colemanfurniture.com/petro-i-2-door-metal-closet.htm</t>
  </si>
  <si>
    <t>pbFOA-CM7519M</t>
  </si>
  <si>
    <t>Victoria Pearl White Mirror</t>
  </si>
  <si>
    <t>http://www.1stopbedrooms.com/index.php/victoria-pearl-white-mirror</t>
  </si>
  <si>
    <t>http://colemanfurniture.com/victoria-pearl-white-mirror.htm</t>
  </si>
  <si>
    <t>pbFOA-CM-BK1098F</t>
  </si>
  <si>
    <t>Sherman Full Workstation Bed</t>
  </si>
  <si>
    <t>http://www.1stopbedrooms.com/index.php/sherman-full-workstation-bed</t>
  </si>
  <si>
    <t>http://colemanfurniture.com/sherman-full-workstation-bed.htm</t>
  </si>
  <si>
    <t>Sherman Collection</t>
  </si>
  <si>
    <t>pbFOA-CM7760YW</t>
  </si>
  <si>
    <t>Trekker II Twin Yellow Bed</t>
  </si>
  <si>
    <t>http://www.1stopbedrooms.com/index.php/trekker-ii-twin-yellow-bed</t>
  </si>
  <si>
    <t>http://colemanfurniture.com/trekker-ii-twin-yellow-bed.htm</t>
  </si>
  <si>
    <t>pbFOA-CM-DK6705CPN</t>
  </si>
  <si>
    <t>Enchant Champagne Vanity With Stool</t>
  </si>
  <si>
    <t>http://www.1stopbedrooms.com/index.php/enchant-champagne-vanity-with-stool</t>
  </si>
  <si>
    <t>http://colemanfurniture.com/enchant-champagne-vanity-with-stool.htm</t>
  </si>
  <si>
    <t>pbFOA-CM-DK6705</t>
  </si>
  <si>
    <t>Enchant Pink &amp;amp; White Vanity With Stool</t>
  </si>
  <si>
    <t>http://www.1stopbedrooms.com/index.php/enchant-pink-white-vanity-with-stool</t>
  </si>
  <si>
    <t>http://colemanfurniture.com/enchant-pink-white-vanity-with-stool.htm</t>
  </si>
  <si>
    <t>pbFOA-CM7226CHAIR</t>
  </si>
  <si>
    <t>Alexandra Pearl White Fabric Chair</t>
  </si>
  <si>
    <t>http://www.1stopbedrooms.com/index.php/alexandra-pearl-white-fabric-chair</t>
  </si>
  <si>
    <t>http://colemanfurniture.com/alexandra-pearl-white-fabric-chair.htm</t>
  </si>
  <si>
    <t>pbFOA-CM6005GR</t>
  </si>
  <si>
    <t>Ginny Green Kids Chair</t>
  </si>
  <si>
    <t>http://www.1stopbedrooms.com/index.php/ginny-green-kids-chair</t>
  </si>
  <si>
    <t>http://colemanfurniture.com/ginny-green-kids-chair.htm</t>
  </si>
  <si>
    <t>Ginny Collection</t>
  </si>
  <si>
    <t>pbFOA-CM6001PR</t>
  </si>
  <si>
    <t>Gwen Purple Kids Chair</t>
  </si>
  <si>
    <t>http://www.1stopbedrooms.com/index.php/gwen-purple-kids-chair</t>
  </si>
  <si>
    <t>http://colemanfurniture.com/gwen-purple-kids-chair.htm</t>
  </si>
  <si>
    <t>Gwen Collection</t>
  </si>
  <si>
    <t>pbFOA-CM6001GR</t>
  </si>
  <si>
    <t>Gwen Green Kids Chair</t>
  </si>
  <si>
    <t>http://www.1stopbedrooms.com/index.php/gwen-green-kids-chair</t>
  </si>
  <si>
    <t>http://colemanfurniture.com/gwen-green-kids-chair.htm</t>
  </si>
  <si>
    <t>pbFOA-CM6003BL</t>
  </si>
  <si>
    <t>Greta Blue Kids Chair</t>
  </si>
  <si>
    <t>http://www.1stopbedrooms.com/index.php/greta-blue-kids-chair</t>
  </si>
  <si>
    <t>http://colemanfurniture.com/greta-blue-kids-chair.htm</t>
  </si>
  <si>
    <t>Greta Collection</t>
  </si>
  <si>
    <t>pbFOA-CM6002PK</t>
  </si>
  <si>
    <t>Heidi Pink Kids Chair</t>
  </si>
  <si>
    <t>http://www.1stopbedrooms.com/index.php/heidi-pink-kids-chair</t>
  </si>
  <si>
    <t>http://colemanfurniture.com/heidi-pink-kids-chair.htm</t>
  </si>
  <si>
    <t>Heidi Collection</t>
  </si>
  <si>
    <t>pbFOA-CM6002OR</t>
  </si>
  <si>
    <t>Heidi Orange Kids Chair</t>
  </si>
  <si>
    <t>http://www.1stopbedrooms.com/index.php/heidi-orange-kids-chair</t>
  </si>
  <si>
    <t>http://colemanfurniture.com/heidi-orange-kids-chair.htm</t>
  </si>
  <si>
    <t>pbFOA-CM6005GY</t>
  </si>
  <si>
    <t>Ginny Gray Kids Chair</t>
  </si>
  <si>
    <t>http://www.1stopbedrooms.com/index.php/ginny-gray-kids-chair</t>
  </si>
  <si>
    <t>http://colemanfurniture.com/ginny-gray-kids-chair.htm</t>
  </si>
  <si>
    <t>pbFOA-CM6005PR</t>
  </si>
  <si>
    <t>Ginny Purple Kids Chair</t>
  </si>
  <si>
    <t>http://www.1stopbedrooms.com/index.php/ginny-purple-kids-chair</t>
  </si>
  <si>
    <t>http://colemanfurniture.com/ginny-purple-kids-chair.htm</t>
  </si>
  <si>
    <t>pbFOA-CM6001GY</t>
  </si>
  <si>
    <t>Gwen Gray Kids Chair</t>
  </si>
  <si>
    <t>http://www.1stopbedrooms.com/index.php/gwen-gray-kids-chair</t>
  </si>
  <si>
    <t>http://colemanfurniture.com/gwen-gray-kids-chair.htm</t>
  </si>
  <si>
    <t>pbFOA-CM6003OR</t>
  </si>
  <si>
    <t>Greta Orange Kids Chair</t>
  </si>
  <si>
    <t>http://www.1stopbedrooms.com/index.php/greta-orange-kids-chair</t>
  </si>
  <si>
    <t>http://colemanfurniture.com/greta-orange-kids-chair.htm</t>
  </si>
  <si>
    <t>pbFOA-CM6003PK</t>
  </si>
  <si>
    <t>Greta Pink Kids Chair</t>
  </si>
  <si>
    <t>http://www.1stopbedrooms.com/index.php/greta-pink-kids-chair</t>
  </si>
  <si>
    <t>http://colemanfurniture.com/greta-pink-kids-chair.htm</t>
  </si>
  <si>
    <t>pbFOA-CM6002BL</t>
  </si>
  <si>
    <t>Heidi Blue Kids Chair</t>
  </si>
  <si>
    <t>http://www.1stopbedrooms.com/index.php/heidi-blue-kids-chair</t>
  </si>
  <si>
    <t>http://colemanfurniture.com/heidi-blue-kids-chair.htm</t>
  </si>
  <si>
    <t>pbFOA-CM7519D</t>
  </si>
  <si>
    <t>Victoria Pearl White Dresser</t>
  </si>
  <si>
    <t>http://www.1stopbedrooms.com/index.php/victoria-pearl-white-dresser</t>
  </si>
  <si>
    <t>http://colemanfurniture.com/victoria-pearl-white-dresser.htm</t>
  </si>
  <si>
    <t>pbFOA-CM-BK611EX-BED</t>
  </si>
  <si>
    <t>Ellington Dark Walnut Twin Over Full Bunk Bed</t>
  </si>
  <si>
    <t>http://www.1stopbedrooms.com/index.php/ellington-dark-walnut-twin-over-full-bunk-bed</t>
  </si>
  <si>
    <t>http://colemanfurniture.com/ellington-dark-walnut-twin-over-full-bunk-bed.htm</t>
  </si>
  <si>
    <t>Ellington Collection</t>
  </si>
  <si>
    <t>pbFOA-CM-BK458Q-EXP-BED</t>
  </si>
  <si>
    <t>University Espresso Extra Long Twin Over Queen Bunk Bed</t>
  </si>
  <si>
    <t>http://www.1stopbedrooms.com/index.php/university-espresso-extra-long-twin-over-queen-bunk-bed</t>
  </si>
  <si>
    <t>http://colemanfurniture.com/university-espresso-extra-long-twin-over-queen-bunk-bed.htm</t>
  </si>
  <si>
    <t>University Collection</t>
  </si>
  <si>
    <t>pbFOA-CM-BK029TT</t>
  </si>
  <si>
    <t>Clapton Twin Over Twin Metal Bunk Bed</t>
  </si>
  <si>
    <t>http://www.1stopbedrooms.com/index.php/clapton-twin-over-twin-metal-bunk-bed</t>
  </si>
  <si>
    <t>http://colemanfurniture.com/clapton-twin-over-twin-metal-bunk-bed.htm</t>
  </si>
  <si>
    <t>Clapton Collection</t>
  </si>
  <si>
    <t>pbFOA-CM-BK930TQ</t>
  </si>
  <si>
    <t>Gracie Dark Walnut Twin Over Queen Bunk Bed</t>
  </si>
  <si>
    <t>http://www.1stopbedrooms.com/index.php/gracie-dark-walnut-twin-over-queen-bunk-bed</t>
  </si>
  <si>
    <t>http://colemanfurniture.com/gracie-dark-walnut-twin-over-queen-bunk-bed.htm</t>
  </si>
  <si>
    <t>Gracie Collection</t>
  </si>
  <si>
    <t>pbFOA-CM-BK029TD</t>
  </si>
  <si>
    <t>Clapton Twin Bed With Workstation</t>
  </si>
  <si>
    <t>http://www.1stopbedrooms.com/index.php/clapton-twin-bed-with-workstation</t>
  </si>
  <si>
    <t>http://colemanfurniture.com/clapton-twin-bed-with-workstation.htm</t>
  </si>
  <si>
    <t>pbFOA-CM-BK605EX-BED</t>
  </si>
  <si>
    <t>Canberra Dark Walnut Twin Over Full Bunk Bed</t>
  </si>
  <si>
    <t>http://www.1stopbedrooms.com/index.php/canberra-dark-walnut-twin-over-full-bunk-bed</t>
  </si>
  <si>
    <t>http://colemanfurniture.com/canberra-dark-walnut-twin-over-full-bunk-bed.htm</t>
  </si>
  <si>
    <t>Canberra Collection</t>
  </si>
  <si>
    <t>pbFOA-CM-BK603WH-BED</t>
  </si>
  <si>
    <t>Spring Creek White Full Over Full Bunk Bed</t>
  </si>
  <si>
    <t>http://www.1stopbedrooms.com/index.php/spring-creek-white-full-over-full-bunk-bed</t>
  </si>
  <si>
    <t>http://colemanfurniture.com/spring-creek-white-full-over-full-bunk-bed.htm</t>
  </si>
  <si>
    <t>Spring Collection</t>
  </si>
  <si>
    <t>pbFOA-CM-BK604-BED</t>
  </si>
  <si>
    <t>Spring Creek Dark Walnut Extra Large Twin Over Queen Bunk Bed</t>
  </si>
  <si>
    <t>http://www.1stopbedrooms.com/index.php/spring-creek-dark-walnut-extra-large-twin-over-queen-bunk-bed</t>
  </si>
  <si>
    <t>http://colemanfurniture.com/spring-creek-dark-walnut-extra-large-twin-over-queen-bunk-bed.htm</t>
  </si>
  <si>
    <t>pbFOA-CM-BK459EX-F-BED</t>
  </si>
  <si>
    <t>Fairfield Twin Over Full Bunk Bed With Book Shelf</t>
  </si>
  <si>
    <t>http://www.1stopbedrooms.com/index.php/fairfield-twin-over-full-bunk-bed-with-book-shelf</t>
  </si>
  <si>
    <t>http://colemanfurniture.com/fairfield-twin-over-full-bunk-bed-with-book-shelf.htm</t>
  </si>
  <si>
    <t>Fairfield Collection</t>
  </si>
  <si>
    <t>pbFOA-CM-BK933L</t>
  </si>
  <si>
    <t>Fortress Chocolate and White Twin Loft Bunk Bed</t>
  </si>
  <si>
    <t>http://www.1stopbedrooms.com/index.php/fortress-chocolate-and-white-twin-loft-bunk-bed</t>
  </si>
  <si>
    <t>http://colemanfurniture.com/fortress-chocolate-and-white-twin-loft-bunk-bed.htm</t>
  </si>
  <si>
    <t>Fortress Collection</t>
  </si>
  <si>
    <t>pbFOA-CM-BK1029</t>
  </si>
  <si>
    <t>Apollo Gun Metal Twin Over Full Bunk Bed</t>
  </si>
  <si>
    <t>http://www.1stopbedrooms.com/index.php/apollo-gun-metal-twin-over-full-bunk-bed</t>
  </si>
  <si>
    <t>http://colemanfurniture.com/apollo-gun-metal-twin-over-full-bunk-bed.htm</t>
  </si>
  <si>
    <t>Apollo Collection</t>
  </si>
  <si>
    <t>pbFOA-CM-BK613WH-BED</t>
  </si>
  <si>
    <t>Camino White Twin Over Twin Bunk Bed</t>
  </si>
  <si>
    <t>http://www.1stopbedrooms.com/index.php/camino-white-twin-over-twin-bunk-bed</t>
  </si>
  <si>
    <t>http://colemanfurniture.com/camino-white-twin-over-twin-bunk-bed.htm</t>
  </si>
  <si>
    <t>Camino Collection</t>
  </si>
  <si>
    <t>pbFOA-CM-BK458T-EXP-BED</t>
  </si>
  <si>
    <t>University II Espresso Twin Over Twin Bunk Bed</t>
  </si>
  <si>
    <t>http://www.1stopbedrooms.com/index.php/university-ii-dark-walnut-twin-over-twin-bunk-bed</t>
  </si>
  <si>
    <t>http://colemanfurniture.com/university-ii-dark-walnut-twin-over-twin-bunk-bed.htm</t>
  </si>
  <si>
    <t>pbFOA-CM-BK065-SCCR-T-BED</t>
  </si>
  <si>
    <t>Olympic II Soccer Twin Over Twin Bunk Bed</t>
  </si>
  <si>
    <t>http://www.1stopbedrooms.com/index.php/olympic-ii-soccer-twin-over-twin-bunk-bed</t>
  </si>
  <si>
    <t>http://colemanfurniture.com/olympic-ii-soccer-twin-over-twin-bunk-bed.htm</t>
  </si>
  <si>
    <t>Olympic Collection</t>
  </si>
  <si>
    <t>pbFOA-CM-BK929WH</t>
  </si>
  <si>
    <t>Cameron White Blue Twin Over Twin Bunk Bed</t>
  </si>
  <si>
    <t>http://www.1stopbedrooms.com/index.php/cameron-white-blue-twin-over-twin-bunk-bed</t>
  </si>
  <si>
    <t>http://colemanfurniture.com/cameron-white-blue-twin-over-twin-bunk-bed.htm</t>
  </si>
  <si>
    <t>Cameron Collection</t>
  </si>
  <si>
    <t>pbFOA-CM-BK618-BED</t>
  </si>
  <si>
    <t>Solpine Twin Over Full Bunk Bed</t>
  </si>
  <si>
    <t>http://www.1stopbedrooms.com/index.php/solpine-twin-over-full-bunk-bed</t>
  </si>
  <si>
    <t>http://colemanfurniture.com/solpine-twin-over-full-bunk-bed.htm</t>
  </si>
  <si>
    <t>Solpine Collection</t>
  </si>
  <si>
    <t>pbFOA-CM-BK025F</t>
  </si>
  <si>
    <t>Oria Dark Bronze Full Over Full Metal Bed</t>
  </si>
  <si>
    <t>http://www.1stopbedrooms.com/index.php/oria-dark-bronze-full-over-full-metal-bed</t>
  </si>
  <si>
    <t>http://colemanfurniture.com/oria-dark-bronze-full-over-full-metal-bed.htm</t>
  </si>
  <si>
    <t>Oria Collection</t>
  </si>
  <si>
    <t>pbFOA-CM-BK588WH-BED</t>
  </si>
  <si>
    <t>California III White 2 Drawer Twin Over Full Bunk Bed</t>
  </si>
  <si>
    <t>http://www.1stopbedrooms.com/index.php/california-iii-white-2-drawer-twin-over-full-bunk-bed</t>
  </si>
  <si>
    <t>http://colemanfurniture.com/california-iii-white-2-drawer-twin-over-full-bunk-bed.htm</t>
  </si>
  <si>
    <t>California Collection</t>
  </si>
  <si>
    <t>pbFOA-CM-BK458F-EXP-BED</t>
  </si>
  <si>
    <t>University I Espresso Twin Over Full Bunk Bed</t>
  </si>
  <si>
    <t>http://www.1stopbedrooms.com/index.php/university-i-dark-walnut-twin-over-full-bunk-bed</t>
  </si>
  <si>
    <t>http://colemanfurniture.com/university-i-dark-walnut-twin-over-full-bunk-bed.htm</t>
  </si>
  <si>
    <t>pbFOA-CM-BK065-BSKT-T-BED</t>
  </si>
  <si>
    <t>Olympic II Basketball Twin Over Twin Bunk Bed</t>
  </si>
  <si>
    <t>http://www.1stopbedrooms.com/index.php/olympic-ii-basketball-twin-over-twin-bunk-bed</t>
  </si>
  <si>
    <t>http://colemanfurniture.com/olympic-ii-basketball-twin-over-twin-bunk-bed.htm</t>
  </si>
  <si>
    <t>pbFOA-CM-BK265EX-BED</t>
  </si>
  <si>
    <t>Dutton Espresso Twin Loft Bed With Workstation</t>
  </si>
  <si>
    <t>http://www.1stopbedrooms.com/index.php/dutton-espresso-twin-loft-bed-with-workstation</t>
  </si>
  <si>
    <t>http://colemanfurniture.com/dutton-espresso-twin-loft-bed-with-workstation.htm</t>
  </si>
  <si>
    <t>Dutton Collection</t>
  </si>
  <si>
    <t>pbFOA-CM-BK928TF</t>
  </si>
  <si>
    <t>Clement Black Twin Over Full Metal Bunk Bed</t>
  </si>
  <si>
    <t>http://www.1stopbedrooms.com/index.php/clement-black-twin-over-full-metal-bunk-bed</t>
  </si>
  <si>
    <t>http://colemanfurniture.com/clement-black-twin-over-full-metal-bunk-bed.htm</t>
  </si>
  <si>
    <t>Clement Collection</t>
  </si>
  <si>
    <t>pbFOA-CM-BK1043-BED</t>
  </si>
  <si>
    <t>Rescuer II Metal Twin Over Twin Bunk Bed</t>
  </si>
  <si>
    <t>http://www.1stopbedrooms.com/index.php/rescuer-ii-metal-twin-over-twin-bunk-bed</t>
  </si>
  <si>
    <t>http://colemanfurniture.com/rescuer-ii-metal-twin-over-twin-bunk-bed.htm</t>
  </si>
  <si>
    <t>pbFOA-CM-BK588EX-BED</t>
  </si>
  <si>
    <t>California III Dark Walnut 2 Drawer Twin Over Full Bunk Bed</t>
  </si>
  <si>
    <t>http://www.1stopbedrooms.com/index.php/california-iii-dark-walnut-2-drawer-twin-over-full-bunk-bed</t>
  </si>
  <si>
    <t>http://colemanfurniture.com/california-iii-dark-walnut-2-drawer-twin-over-full-bunk-bed.htm</t>
  </si>
  <si>
    <t>pbFOA-CM-BK602T-WH-BED</t>
  </si>
  <si>
    <t>Spring Creek White Twin Over Twin Bunk Bed</t>
  </si>
  <si>
    <t>http://www.1stopbedrooms.com/index.php/spring-creek-white-twin-over-twin-bunk-bed</t>
  </si>
  <si>
    <t>http://colemanfurniture.com/spring-creek-white-twin-over-twin-bunk-bed.htm</t>
  </si>
  <si>
    <t>pbFOA-CM-BK921WH-T-BED</t>
  </si>
  <si>
    <t>Merritt White Twin Over Twin Bunk Bed</t>
  </si>
  <si>
    <t>http://www.1stopbedrooms.com/index.php/merritt-white-twin-over-twin-bunk-bed</t>
  </si>
  <si>
    <t>http://colemanfurniture.com/merritt-white-twin-over-twin-bunk-bed.htm</t>
  </si>
  <si>
    <t>Merritt Collection</t>
  </si>
  <si>
    <t>pbFOA-CM-BK930TF</t>
  </si>
  <si>
    <t>Gracie Dark Walnut Twin Over Full Bunk Bed</t>
  </si>
  <si>
    <t>http://www.1stopbedrooms.com/index.php/gracie-dark-walnut-twin-over-full-bunk-bed</t>
  </si>
  <si>
    <t>http://colemanfurniture.com/gracie-dark-walnut-twin-over-full-bunk-bed.htm</t>
  </si>
  <si>
    <t>pbFOA-CM-BK1013</t>
  </si>
  <si>
    <t>Cletis Silver and Gun Metal Full Over Full Bunk Bed</t>
  </si>
  <si>
    <t>http://www.1stopbedrooms.com/index.php/cletis-silver-and-gun-metal-full-over-full-bunk-bed</t>
  </si>
  <si>
    <t>http://colemanfurniture.com/cletis-silver-and-gun-metal-full-over-full-bunk-bed.htm</t>
  </si>
  <si>
    <t>Cletis Collection</t>
  </si>
  <si>
    <t>pbFOA-CM-BK939FQ</t>
  </si>
  <si>
    <t>Claren Black Full Over Queen Bunk Bed</t>
  </si>
  <si>
    <t>http://www.1stopbedrooms.com/index.php/claren-black-full-over-queen-bunk-bed</t>
  </si>
  <si>
    <t>http://colemanfurniture.com/claren-black-full-over-queen-bunk-bed.htm</t>
  </si>
  <si>
    <t>Claren Collection</t>
  </si>
  <si>
    <t>pbFOA-CM-BK001F-BED</t>
  </si>
  <si>
    <t>Radcliff Brown Cherry Twin Over Full Bunk Bed</t>
  </si>
  <si>
    <t>http://www.1stopbedrooms.com/index.php/radcliff-brown-cherry-twin-over-full-bunk-bed</t>
  </si>
  <si>
    <t>http://colemanfurniture.com/radcliff-brown-cherry-twin-over-full-bunk-bed.htm</t>
  </si>
  <si>
    <t>Radcliff Collection</t>
  </si>
  <si>
    <t>pbFOA-CM-BK601CH;-1&amp;2</t>
  </si>
  <si>
    <t>California II Cherry 2 Drawer Twin Over Full Bunk Bed</t>
  </si>
  <si>
    <t>http://www.1stopbedrooms.com/index.php/california-ii-cherry-2-drawer-twin-over-full-bunk-bed</t>
  </si>
  <si>
    <t>http://colemanfurniture.com/california-ii-cherry-2-drawer-twin-over-full-bunk-bed.htm</t>
  </si>
  <si>
    <t>pbFOA-CM-BK604WH-BED</t>
  </si>
  <si>
    <t>Spring Creek White Twin Extra Large Twin Over Queen Bunk Bed</t>
  </si>
  <si>
    <t>http://www.1stopbedrooms.com/index.php/spring-creek-white-twin-extra-large-twin-over-queen-bunk-bed</t>
  </si>
  <si>
    <t>http://colemanfurniture.com/spring-creek-white-twin-extra-large-twin-over-queen-bunk-bed.htm</t>
  </si>
  <si>
    <t>pbFOA-CM-BK1037TF</t>
  </si>
  <si>
    <t>Lovia Twin Over Full Metal Bunk Bed</t>
  </si>
  <si>
    <t>http://www.1stopbedrooms.com/index.php/lovia-twin-over-full-metal-bunk-bed</t>
  </si>
  <si>
    <t>http://colemanfurniture.com/lovia-twin-over-full-metal-bunk-bed.htm</t>
  </si>
  <si>
    <t>Lovia Collection</t>
  </si>
  <si>
    <t>pbFOA-CM-BK623T-PK</t>
  </si>
  <si>
    <t>Corral Pink and White Twin Over Twin Bunk Bed</t>
  </si>
  <si>
    <t>http://www.1stopbedrooms.com/index.php/corral-pink-and-white-twin-over-twin-bunk-bed</t>
  </si>
  <si>
    <t>http://colemanfurniture.com/corral-pink-and-white-twin-over-twin-bunk-bed.htm</t>
  </si>
  <si>
    <t>Corral Collection</t>
  </si>
  <si>
    <t>pbFOA-CM-BK616-BED</t>
  </si>
  <si>
    <t>Chesapeake Black Twin Over Twin Bunk Bed</t>
  </si>
  <si>
    <t>http://www.1stopbedrooms.com/index.php/chesapeake-black-twin-over-twin-bunk-bed</t>
  </si>
  <si>
    <t>http://colemanfurniture.com/chesapeake-black-twin-over-twin-bunk-bed.htm</t>
  </si>
  <si>
    <t>Chesapeake Collection</t>
  </si>
  <si>
    <t>pbFOA-CM-BK608F-YW-BED</t>
  </si>
  <si>
    <t>Prismo II Yellow Twin Over Full Bunk Bed</t>
  </si>
  <si>
    <t>http://www.1stopbedrooms.com/index.php/prismo-ii-yellow-twin-over-full-bunk-bed</t>
  </si>
  <si>
    <t>http://colemanfurniture.com/prismo-ii-yellow-twin-over-full-bunk-bed.htm</t>
  </si>
  <si>
    <t>pbFOA-CM-BK600CH-BED</t>
  </si>
  <si>
    <t>California I Cherry 2 Drawer Twin Over Twin Bunk Bed</t>
  </si>
  <si>
    <t>http://www.1stopbedrooms.com/index.php/california-i-cherry-2-drawer-twin-over-twin-bunk-bed</t>
  </si>
  <si>
    <t>http://colemanfurniture.com/california-i-cherry-2-drawer-twin-over-twin-bunk-bed.htm</t>
  </si>
  <si>
    <t>pbFOA-CM-BK602T-OAK-BED</t>
  </si>
  <si>
    <t>Spring Creek Oak Twin Over Twin Bunk Bed</t>
  </si>
  <si>
    <t>http://www.1stopbedrooms.com/index.php/spring-creek-oak-twin-over-twin-bunk-bed</t>
  </si>
  <si>
    <t>http://colemanfurniture.com/spring-creek-oak-twin-over-twin-bunk-bed.htm</t>
  </si>
  <si>
    <t>pbFOA-CM-BK1036GM-BED</t>
  </si>
  <si>
    <t>Lexis Gun Metal Full Over Full Bunk Bed</t>
  </si>
  <si>
    <t>http://www.1stopbedrooms.com/index.php/lexis-gun-metal-full-over-full-bunk-bed</t>
  </si>
  <si>
    <t>http://colemanfurniture.com/lexis-gun-metal-full-over-full-bunk-bed.htm</t>
  </si>
  <si>
    <t>Lexis Collection</t>
  </si>
  <si>
    <t>pbFOA-CM-BK623F-BL</t>
  </si>
  <si>
    <t>Corral Blue and White Full Over Full Bunk Bed</t>
  </si>
  <si>
    <t>http://www.1stopbedrooms.com/index.php/corral-blue-and-white-full-over-full-bunk-bed</t>
  </si>
  <si>
    <t>http://colemanfurniture.com/corral-blue-and-white-full-over-full-bunk-bed.htm</t>
  </si>
  <si>
    <t>pbFOA-CM2527OAK-BED</t>
  </si>
  <si>
    <t>Carolina Oak Twin Over Twin Bunk Bed</t>
  </si>
  <si>
    <t>http://www.1stopbedrooms.com/index.php/carolina-oak-twin-over-twin-bunk-bed</t>
  </si>
  <si>
    <t>http://colemanfurniture.com/carolina-oak-twin-over-twin-bunk-bed.htm</t>
  </si>
  <si>
    <t>Carolina Collection</t>
  </si>
  <si>
    <t>pbFOA-CM-BK029FF</t>
  </si>
  <si>
    <t>Clapton Full Over Full Metal Bunk Bed</t>
  </si>
  <si>
    <t>http://www.1stopbedrooms.com/index.php/clapton-full-over-full-metal-bunk-bed</t>
  </si>
  <si>
    <t>http://colemanfurniture.com/clapton-full-over-full-metal-bunk-bed.htm</t>
  </si>
  <si>
    <t>pbFOA-CM-BK608F-PK-BED</t>
  </si>
  <si>
    <t>Prismo II Pink Twin Over Full Bunk Bed</t>
  </si>
  <si>
    <t>http://www.1stopbedrooms.com/index.php/prismo-ii-pink-twin-over-full-bunk-bed</t>
  </si>
  <si>
    <t>http://colemanfurniture.com/prismo-ii-pink-twin-over-full-bunk-bed.htm</t>
  </si>
  <si>
    <t>pbFOA-CM-BK927SCCR</t>
  </si>
  <si>
    <t>Athlete Dark Gray Metal Full Over Full Bunk Bed</t>
  </si>
  <si>
    <t>http://www.1stopbedrooms.com/index.php/athlete-dark-gray-metal-full-over-full-bunk-bed</t>
  </si>
  <si>
    <t>http://colemanfurniture.com/athlete-dark-gray-metal-full-over-full-bunk-bed.htm</t>
  </si>
  <si>
    <t>Athlete Collection</t>
  </si>
  <si>
    <t>pbFOA-CM-BK604OAK-BED</t>
  </si>
  <si>
    <t>Spring Creek Oak Twin Extra Large Twin Over Queen Bunk Bed</t>
  </si>
  <si>
    <t>http://www.1stopbedrooms.com/index.php/spring-creek-oak-twin-extra-large-twin-over-queen-bunk-bed</t>
  </si>
  <si>
    <t>http://colemanfurniture.com/spring-creek-oak-twin-extra-large-twin-over-queen-bunk-bed.htm</t>
  </si>
  <si>
    <t>pbFOA-CM-BK147-BED</t>
  </si>
  <si>
    <t>Hayden Twin Over Twin Bookcase Bunk Bed</t>
  </si>
  <si>
    <t>http://www.1stopbedrooms.com/index.php/hayden-twin-over-twin-bookcase-bunk-bed</t>
  </si>
  <si>
    <t>http://colemanfurniture.com/hayden-twin-over-twin-bookcase-bunk-bed.htm</t>
  </si>
  <si>
    <t>Hayden Collection</t>
  </si>
  <si>
    <t>pbFOA-CM-BK620F-BL</t>
  </si>
  <si>
    <t>Lorren Blue and White Full Over Full Bunk Bed</t>
  </si>
  <si>
    <t>http://www.1stopbedrooms.com/index.php/lorren-blue-and-white-full-over-full-bunk-bed</t>
  </si>
  <si>
    <t>http://colemanfurniture.com/lorren-blue-and-white-full-over-full-bunk-bed.htm</t>
  </si>
  <si>
    <t>Lorren Collection</t>
  </si>
  <si>
    <t>pbFOA-CM-BK923-BED</t>
  </si>
  <si>
    <t>Canova White Twin Over Full Bunk Bed</t>
  </si>
  <si>
    <t>http://www.1stopbedrooms.com/index.php/canova-white-twin-over-full-bunk-bed</t>
  </si>
  <si>
    <t>http://colemanfurniture.com/canova-white-twin-over-full-bunk-bed.htm</t>
  </si>
  <si>
    <t>Canova Collection</t>
  </si>
  <si>
    <t>pbFOA-CM-BK608F-AG-BED</t>
  </si>
  <si>
    <t>Prismo II Green Twin Over Full Bunk Bed</t>
  </si>
  <si>
    <t>http://www.1stopbedrooms.com/index.php/prismo-ii-green-twin-over-full-bunk-bed</t>
  </si>
  <si>
    <t>http://colemanfurniture.com/prismo-ii-green-twin-over-full-bunk-bed.htm</t>
  </si>
  <si>
    <t>pbFOA-CM-BK922F-BED</t>
  </si>
  <si>
    <t>Appenzell White Twin Over Full Bunk Bed</t>
  </si>
  <si>
    <t>http://www.1stopbedrooms.com/index.php/appenzell-white-twin-over-full-bunk-bed</t>
  </si>
  <si>
    <t>http://colemanfurniture.com/appenzell-white-twin-over-full-bunk-bed.htm</t>
  </si>
  <si>
    <t>Appenzell Collection</t>
  </si>
  <si>
    <t>pbFOA-CM-BK602T-EXP-BED</t>
  </si>
  <si>
    <t>Spring Creek Dark Walnut Twin Over Twin Bunk Bed</t>
  </si>
  <si>
    <t>http://www.1stopbedrooms.com/index.php/spring-creek-dark-walnut-twin-over-twin-bunk-bed</t>
  </si>
  <si>
    <t>http://colemanfurniture.com/spring-creek-dark-walnut-twin-over-twin-bunk-bed.htm</t>
  </si>
  <si>
    <t>pbFOA-CM-BK529-EXP-SET</t>
  </si>
  <si>
    <t>Harford Dark Cherry Twin Over Twin Loft Bed</t>
  </si>
  <si>
    <t>http://www.1stopbedrooms.com/index.php/harford-dark-cherry-twin-over-twin-loft-bed</t>
  </si>
  <si>
    <t>http://colemanfurniture.com/harford-dark-cherry-twin-over-twin-loft-bed.htm</t>
  </si>
  <si>
    <t>Harford Collection</t>
  </si>
  <si>
    <t>pbFOA-CM-BK620T-BL</t>
  </si>
  <si>
    <t>Lorren Blue and White Twin Over Twin Bunk Bed</t>
  </si>
  <si>
    <t>http://www.1stopbedrooms.com/index.php/lorren-blue-and-white-twin-over-twin-bunk-bed</t>
  </si>
  <si>
    <t>http://colemanfurniture.com/lorren-blue-and-white-twin-over-twin-bunk-bed.htm</t>
  </si>
  <si>
    <t>pbFOA-CM-BK529EXP</t>
  </si>
  <si>
    <t>http://www.1stopbedrooms.com/index.php/harford-dark-cherry-twin-over-twin-loft-bed-172801</t>
  </si>
  <si>
    <t>http://colemanfurniture.com/harford-dark-cherry-twin-over-twin-loft-bed-172801.htm</t>
  </si>
  <si>
    <t>pbFOA-CM-BK607T-WH-BED</t>
  </si>
  <si>
    <t>Canberra II White Twin Over Twin Bunk Bed</t>
  </si>
  <si>
    <t>http://www.1stopbedrooms.com/index.php/canberra-ii-white-twin-over-twin-bunk-bed</t>
  </si>
  <si>
    <t>http://colemanfurniture.com/canberra-ii-white-twin-over-twin-bunk-bed.htm</t>
  </si>
  <si>
    <t>pbFOA-CM-BK612-BED</t>
  </si>
  <si>
    <t>Woodridge Twin Over Twin Bunk Bed</t>
  </si>
  <si>
    <t>http://www.1stopbedrooms.com/index.php/woodridge-twin-over-twin-bunk-bed</t>
  </si>
  <si>
    <t>http://colemanfurniture.com/woodridge-twin-over-twin-bunk-bed.htm</t>
  </si>
  <si>
    <t>Woodridge Collection</t>
  </si>
  <si>
    <t>pbFOA-CM-BK608F-BL-BED</t>
  </si>
  <si>
    <t>Prismo II Blue Twin Over Full Bunk Bed</t>
  </si>
  <si>
    <t>http://www.1stopbedrooms.com/index.php/prismo-ii-black-twin-over-full-bunk-bed</t>
  </si>
  <si>
    <t>http://colemanfurniture.com/prismo-ii-black-twin-over-full-bunk-bed.htm</t>
  </si>
  <si>
    <t>pbFOA-CM-BK922F-EX-BED</t>
  </si>
  <si>
    <t>Appenzell Twin Over Full Bunk Bed</t>
  </si>
  <si>
    <t>http://www.1stopbedrooms.com/index.php/appenzell-twin-over-full-bunk-bed</t>
  </si>
  <si>
    <t>http://colemanfurniture.com/appenzell-twin-over-full-bunk-bed.htm</t>
  </si>
  <si>
    <t>pbFOA-CM-BK603EXP-BED</t>
  </si>
  <si>
    <t>Spring Creek Dark Walnut Full Over Full Bunk Bed</t>
  </si>
  <si>
    <t>http://www.1stopbedrooms.com/index.php/spring-creek-dark-walnut-full-over-full-bunk-bed</t>
  </si>
  <si>
    <t>http://colemanfurniture.com/spring-creek-dark-walnut-full-over-full-bunk-bed.htm</t>
  </si>
  <si>
    <t>pbFOA-CM-BK459EX-BED</t>
  </si>
  <si>
    <t>Fairfield Dark Walnut Twin Over Twin Bunk Bed With Book Shelf</t>
  </si>
  <si>
    <t>http://www.1stopbedrooms.com/index.php/fairfield-dark-walnut-twin-over-twin-bunk-bed-with-book-shelf</t>
  </si>
  <si>
    <t>http://colemanfurniture.com/fairfield-dark-walnut-twin-over-twin-bunk-bed-with-book-shelf.htm</t>
  </si>
  <si>
    <t>pbFOA-CM-BK131AW</t>
  </si>
  <si>
    <t>Citadel Oak and Walnut Twin Over Twin Loft Bed</t>
  </si>
  <si>
    <t>http://www.1stopbedrooms.com/index.php/citadel-oak-and-walnut-twin-over-twin-loft-bed</t>
  </si>
  <si>
    <t>http://colemanfurniture.com/citadel-oak-and-walnut-twin-over-twin-loft-bed.htm</t>
  </si>
  <si>
    <t>Citadel Collection</t>
  </si>
  <si>
    <t>pbFOA-CM-BK929EX</t>
  </si>
  <si>
    <t>Cameron Dark Walnut Twin Over Twin Bunk Bed</t>
  </si>
  <si>
    <t>http://www.1stopbedrooms.com/index.php/cameron-dark-walnut-twin-over-twin-bunk-bed</t>
  </si>
  <si>
    <t>http://colemanfurniture.com/cameron-dark-walnut-twin-over-twin-bunk-bed.htm</t>
  </si>
  <si>
    <t>pbFOA-CM-BK458T-OAK-BED</t>
  </si>
  <si>
    <t>University I Oak Twin Over Twin Bunk Bed</t>
  </si>
  <si>
    <t>http://www.1stopbedrooms.com/index.php/university-ii-oak-twin-over-twin-bunk-bed</t>
  </si>
  <si>
    <t>http://colemanfurniture.com/university-ii-oak-twin-over-twin-bunk-bed.htm</t>
  </si>
  <si>
    <t>pbFOA-CM-BK966F-BED</t>
  </si>
  <si>
    <t>Pine Ridge Syorage &amp;amp; Steps Twin Over Full Bunk Bed</t>
  </si>
  <si>
    <t>http://www.1stopbedrooms.com/index.php/pine-ridge-drawer-twin-over-full-bunk-bed</t>
  </si>
  <si>
    <t>http://colemanfurniture.com/pine-ridge-drawer-twin-over-full-bunk-bed.htm</t>
  </si>
  <si>
    <t>Pine Ridge Collection</t>
  </si>
  <si>
    <t>pbFOA-CM-BK615-BED</t>
  </si>
  <si>
    <t>Solpine Twin Over Twin Bunk Bed</t>
  </si>
  <si>
    <t>http://www.1stopbedrooms.com/index.php/solpine-twin-over-twin-bunk-bed</t>
  </si>
  <si>
    <t>http://colemanfurniture.com/solpine-twin-over-twin-bunk-bed.htm</t>
  </si>
  <si>
    <t>pbFOA-CM-BK924-BED</t>
  </si>
  <si>
    <t>Fairfax Dark Walnut Twin Over Twin Bunk Bed</t>
  </si>
  <si>
    <t>http://www.1stopbedrooms.com/index.php/fairfax-dark-walnut-twin-over-twin-bunk-bed</t>
  </si>
  <si>
    <t>http://colemanfurniture.com/fairfax-dark-walnut-twin-over-twin-bunk-bed.htm</t>
  </si>
  <si>
    <t>Fairfax Collection</t>
  </si>
  <si>
    <t>pbFOA-CM-BK025T</t>
  </si>
  <si>
    <t>Oria Dark Bronze Twin Over Twin Bunk Bed</t>
  </si>
  <si>
    <t>http://www.1stopbedrooms.com/index.php/oria-dark-bronze-twin-over-twin-bunk-bed</t>
  </si>
  <si>
    <t>http://colemanfurniture.com/oria-dark-bronze-twin-over-twin-bunk-bed.htm</t>
  </si>
  <si>
    <t>pbFOA-CM-BK613EX-BED</t>
  </si>
  <si>
    <t>Camino Dark Walnut Twin Over Twin Bunk Bed</t>
  </si>
  <si>
    <t>http://www.1stopbedrooms.com/index.php/camino-dark-walnut-twin-over-twin-bunk-bed</t>
  </si>
  <si>
    <t>http://colemanfurniture.com/camino-dark-walnut-twin-over-twin-bunk-bed.htm</t>
  </si>
  <si>
    <t>pbFOA-CM-BK458F-OAK-BED</t>
  </si>
  <si>
    <t>University I Oak Twin Over Full Bunk Bed</t>
  </si>
  <si>
    <t>http://www.1stopbedrooms.com/index.php/university-i-oak-twin-over-full-bunk-bed</t>
  </si>
  <si>
    <t>http://colemanfurniture.com/university-i-oak-twin-over-full-bunk-bed.htm</t>
  </si>
  <si>
    <t>pbFOA-CM-BK065-FBLL-T-BED</t>
  </si>
  <si>
    <t>Olympic II Football Twin Over Twin Bunk Bed</t>
  </si>
  <si>
    <t>http://www.1stopbedrooms.com/index.php/olympic-ii-football-twin-over-twin-bunk-bed</t>
  </si>
  <si>
    <t>http://colemanfurniture.com/olympic-ii-football-twin-over-twin-bunk-bed.htm</t>
  </si>
  <si>
    <t>pbFOA-CM-BK929BL</t>
  </si>
  <si>
    <t>Cameron Blue Twin Over Twin Bunk Bed</t>
  </si>
  <si>
    <t>http://www.1stopbedrooms.com/index.php/cameron-blue-twin-over-twin-bunk-bed</t>
  </si>
  <si>
    <t>http://colemanfurniture.com/cameron-blue-twin-over-twin-bunk-bed.htm</t>
  </si>
  <si>
    <t>pbFOA-CM-BK265A-BED</t>
  </si>
  <si>
    <t>Dutton Oak Twin Loft Bed With Workstation</t>
  </si>
  <si>
    <t>http://www.1stopbedrooms.com/index.php/dutton-oak-twin-loft-bed-with-workstation</t>
  </si>
  <si>
    <t>http://colemanfurniture.com/dutton-oak-twin-loft-bed-with-workstation.htm</t>
  </si>
  <si>
    <t>pbFOA-CM-BK928FF</t>
  </si>
  <si>
    <t>Clement Black Full Over Full Metal Bunk Bed</t>
  </si>
  <si>
    <t>http://www.1stopbedrooms.com/index.php/clement-black-full-over-full-metal-bunk-bed</t>
  </si>
  <si>
    <t>http://colemanfurniture.com/clement-black-full-over-full-metal-bunk-bed.htm</t>
  </si>
  <si>
    <t>pbFOA-CM-BK588A-BED</t>
  </si>
  <si>
    <t>California III Oak 2 Drawer Twin Over Full Bunk Bed</t>
  </si>
  <si>
    <t>http://www.1stopbedrooms.com/index.php/california-iii-oak-2-drawer-twin-over-full-bunk-bed</t>
  </si>
  <si>
    <t>http://colemanfurniture.com/california-iii-oak-2-drawer-twin-over-full-bunk-bed.htm</t>
  </si>
  <si>
    <t>pbFOA-CM-BK065-BSBL-T-BED</t>
  </si>
  <si>
    <t>Olympic II Baseball Dark Walnut Twin Over Twin Bunk Bed</t>
  </si>
  <si>
    <t>http://www.1stopbedrooms.com/index.php/olympic-ii-baseball-dark-walnut-twin-over-twin-bunk-bed</t>
  </si>
  <si>
    <t>http://colemanfurniture.com/olympic-ii-baseball-dark-walnut-twin-over-twin-bunk-bed.htm</t>
  </si>
  <si>
    <t>pbFOA-CM-BK930FF</t>
  </si>
  <si>
    <t>Gracie Dark Walnut Full Over Full Bunk Bed</t>
  </si>
  <si>
    <t>http://www.1stopbedrooms.com/index.php/gracie-dark-walnut-full-over-full-bunk-bed</t>
  </si>
  <si>
    <t>http://colemanfurniture.com/gracie-dark-walnut-full-over-full-bunk-bed.htm</t>
  </si>
  <si>
    <t>pbFOA-CM-BK001T-BED</t>
  </si>
  <si>
    <t>Radcliff Brown Cherry Twin Over Twin Bunk Bed</t>
  </si>
  <si>
    <t>http://www.1stopbedrooms.com/index.php/radcliff-brown-cherry-twin-over-twin-bunk-bed</t>
  </si>
  <si>
    <t>http://colemanfurniture.com/radcliff-brown-cherry-twin-over-twin-bunk-bed.htm</t>
  </si>
  <si>
    <t>pbFOA-CM-BK263-BED</t>
  </si>
  <si>
    <t>Dakota Ridge Dark Walnut Twin Loft Bed With Workstation</t>
  </si>
  <si>
    <t>http://www.1stopbedrooms.com/index.php/dakota-ridge-dark-walnut-twin-loft-bed-with-workstation</t>
  </si>
  <si>
    <t>http://colemanfurniture.com/dakota-ridge-dark-walnut-twin-loft-bed-with-workstation.htm</t>
  </si>
  <si>
    <t>Dakota Collection</t>
  </si>
  <si>
    <t>pbFOA-CM-BK939QQ</t>
  </si>
  <si>
    <t>Claren Black Queen Over Queen Bunk Bed</t>
  </si>
  <si>
    <t>http://www.1stopbedrooms.com/index.php/claren-black-queen-over-queen-bunk-bed</t>
  </si>
  <si>
    <t>http://colemanfurniture.com/claren-black-queen-over-queen-bunk-bed.htm</t>
  </si>
  <si>
    <t>pbFOA-CM-BK601A;-1&amp;2</t>
  </si>
  <si>
    <t>California II Oak 2 Drawer Twin Over Full Bunk Bed</t>
  </si>
  <si>
    <t>http://www.1stopbedrooms.com/index.php/california-ii-oak-2-drawer-twin-over-full-bunk-bed</t>
  </si>
  <si>
    <t>http://colemanfurniture.com/california-ii-oak-2-drawer-twin-over-full-bunk-bed.htm</t>
  </si>
  <si>
    <t>pbFOA-CM-BK602F-WH-BED</t>
  </si>
  <si>
    <t>Spring Creek White Twin Over Full Bunk Bed</t>
  </si>
  <si>
    <t>http://www.1stopbedrooms.com/index.php/spring-creek-white-twin-over-full-bunk-bed</t>
  </si>
  <si>
    <t>http://colemanfurniture.com/spring-creek-white-twin-over-full-bunk-bed.htm</t>
  </si>
  <si>
    <t>pbFOA-CM-BK921BK-T-BED</t>
  </si>
  <si>
    <t>Merritt Black Twin Over Twin Bunk Bed</t>
  </si>
  <si>
    <t>http://www.1stopbedrooms.com/index.php/merritt-black-twin-over-twin-bunk-bed</t>
  </si>
  <si>
    <t>http://colemanfurniture.com/merritt-black-twin-over-twin-bunk-bed.htm</t>
  </si>
  <si>
    <t>pbFOA-CM-BK930TT</t>
  </si>
  <si>
    <t>Gracie Dark Walnut Twin Over Twin Bunk Bed</t>
  </si>
  <si>
    <t>http://www.1stopbedrooms.com/index.php/gracie-dark-walnut-twin-over-twin-bunk-bed</t>
  </si>
  <si>
    <t>http://colemanfurniture.com/gracie-dark-walnut-twin-over-twin-bunk-bed.htm</t>
  </si>
  <si>
    <t>pbFOA-CM-BK608T-YW-BED</t>
  </si>
  <si>
    <t>Prismo II Yellow Twin Over Twin Bunk Bed</t>
  </si>
  <si>
    <t>http://www.1stopbedrooms.com/index.php/prismo-ii-yellow-twin-over-twin-bunk-bed</t>
  </si>
  <si>
    <t>http://colemanfurniture.com/prismo-ii-yellow-twin-over-twin-bunk-bed.htm</t>
  </si>
  <si>
    <t>pbFOA-CM-BK616W-BED</t>
  </si>
  <si>
    <t>Chesapeake White Twin Over Twin Bunk Bed</t>
  </si>
  <si>
    <t>http://www.1stopbedrooms.com/index.php/chesapeake-white-twin-over-twin-bunk-bed</t>
  </si>
  <si>
    <t>http://colemanfurniture.com/chesapeake-white-twin-over-twin-bunk-bed.htm</t>
  </si>
  <si>
    <t>pbFOA-CM-BK939TQ</t>
  </si>
  <si>
    <t>Claren Black Twin Over Queen Bunk Bed</t>
  </si>
  <si>
    <t>http://www.1stopbedrooms.com/index.php/claren-black-twin-over-queen-bunk-bed</t>
  </si>
  <si>
    <t>http://colemanfurniture.com/claren-black-twin-over-queen-bunk-bed.htm</t>
  </si>
  <si>
    <t>pbFOA-CM-BK600A-BED</t>
  </si>
  <si>
    <t>California I Oak 2 Drawer Twin Over Twin Bunk Bed</t>
  </si>
  <si>
    <t>http://www.1stopbedrooms.com/index.php/california-i-oak-2-drawer-twin-over-twin-bunk-bed</t>
  </si>
  <si>
    <t>http://colemanfurniture.com/california-i-oak-2-drawer-twin-over-twin-bunk-bed.htm</t>
  </si>
  <si>
    <t>pbFOA-CM-BK1037F</t>
  </si>
  <si>
    <t>Lovia Full Over Full Metal Bunk Bed</t>
  </si>
  <si>
    <t>http://www.1stopbedrooms.com/index.php/lovia-full-over-full-metal-bunk-bed</t>
  </si>
  <si>
    <t>http://colemanfurniture.com/lovia-full-over-full-metal-bunk-bed.htm</t>
  </si>
  <si>
    <t>pbFOA-CM-BK623T-BL</t>
  </si>
  <si>
    <t>Corral Blue and White Twin Over Twin Bunk Bed</t>
  </si>
  <si>
    <t>http://www.1stopbedrooms.com/index.php/corral-blue-and-white-twin-over-twin-bunk-bed</t>
  </si>
  <si>
    <t>http://colemanfurniture.com/corral-blue-and-white-twin-over-twin-bunk-bed.htm</t>
  </si>
  <si>
    <t>pbFOA-CM-BK608T-PK-BED</t>
  </si>
  <si>
    <t>Prismo II Pink Twin Over Twin Bunk Bed</t>
  </si>
  <si>
    <t>http://www.1stopbedrooms.com/index.php/prismo-ii-pink-twin-over-twin-bunk-bed</t>
  </si>
  <si>
    <t>http://colemanfurniture.com/prismo-ii-pink-twin-over-twin-bunk-bed.htm</t>
  </si>
  <si>
    <t>pbFOA-CM-BK925-BED</t>
  </si>
  <si>
    <t>Cassia White Twin Over Twin Bunk Bed</t>
  </si>
  <si>
    <t>http://www.1stopbedrooms.com/index.php/cassia-white-twin-over-twin-bunk-bed</t>
  </si>
  <si>
    <t>http://colemanfurniture.com/cassia-white-twin-over-twin-bunk-bed.htm</t>
  </si>
  <si>
    <t>Cassia Collection</t>
  </si>
  <si>
    <t>pbFOA-CM-BK029TS</t>
  </si>
  <si>
    <t>Clapton Twin Bed With Futon Base</t>
  </si>
  <si>
    <t>http://www.1stopbedrooms.com/index.php/clapton-twin-bed-with-futon-base</t>
  </si>
  <si>
    <t>http://colemanfurniture.com/clapton-twin-bed-with-futon-base.htm</t>
  </si>
  <si>
    <t>pbFOA-CM-BK927BSKT</t>
  </si>
  <si>
    <t>Athlete Light Gray Metal Full Over Full Bunk Bed</t>
  </si>
  <si>
    <t>http://www.1stopbedrooms.com/index.php/athlete-light-gray-metal-full-over-full-bunk-bed</t>
  </si>
  <si>
    <t>http://colemanfurniture.com/athlete-light-gray-metal-full-over-full-bunk-bed.htm</t>
  </si>
  <si>
    <t>pbFOA-CM-BK602F-OAK-BED</t>
  </si>
  <si>
    <t>Spring Creek Oak Twin Over Full Bunk Bed</t>
  </si>
  <si>
    <t>http://www.1stopbedrooms.com/index.php/spring-creek-oak-twin-over-full-bunk-bed</t>
  </si>
  <si>
    <t>http://colemanfurniture.com/spring-creek-oak-twin-over-full-bunk-bed.htm</t>
  </si>
  <si>
    <t>pbFOA-CM-BK608T-AG-BED</t>
  </si>
  <si>
    <t>Prismo II Green Twin Over Twin Bunk Bed</t>
  </si>
  <si>
    <t>http://www.1stopbedrooms.com/index.php/prismo-ii-green-twin-over-twin-bunk-bed</t>
  </si>
  <si>
    <t>http://colemanfurniture.com/prismo-ii-green-twin-over-twin-bunk-bed.htm</t>
  </si>
  <si>
    <t>pbFOA-CM2527CH-BED</t>
  </si>
  <si>
    <t>Carolina Cherry Twin Over Twin Bunk Bed</t>
  </si>
  <si>
    <t>http://www.1stopbedrooms.com/index.php/carolina-cherry-twin-over-twin-bunk-bed</t>
  </si>
  <si>
    <t>http://colemanfurniture.com/carolina-cherry-twin-over-twin-bunk-bed.htm</t>
  </si>
  <si>
    <t>pbFOA-CM-BK029TF</t>
  </si>
  <si>
    <t>Clapton Twin Over Full Metal Bunk Bed</t>
  </si>
  <si>
    <t>http://www.1stopbedrooms.com/index.php/clapton-twin-over-full-metal-bunk-bed</t>
  </si>
  <si>
    <t>http://colemanfurniture.com/clapton-twin-over-full-metal-bunk-bed.htm</t>
  </si>
  <si>
    <t>pbFOA-CM-BK529-OAK-SET</t>
  </si>
  <si>
    <t>Harford Dark Oak Twin Over Twin Loft Bed</t>
  </si>
  <si>
    <t>http://www.1stopbedrooms.com/index.php/harford-dark-oak-twin-over-twin-loft-bed</t>
  </si>
  <si>
    <t>http://colemanfurniture.com/harford-dark-oak-twin-over-twin-loft-bed.htm</t>
  </si>
  <si>
    <t>pbFOA-CM-BK620TF-BL</t>
  </si>
  <si>
    <t>Lorren Blue and White Twin Over Full Bunk Bed</t>
  </si>
  <si>
    <t>http://www.1stopbedrooms.com/index.php/lorren-blue-and-white-twin-over-full-bunk-bed</t>
  </si>
  <si>
    <t>http://colemanfurniture.com/lorren-blue-and-white-twin-over-full-bunk-bed.htm</t>
  </si>
  <si>
    <t>pbFOA-CM-BK922T-BED</t>
  </si>
  <si>
    <t>Appenzell White Twin Over Twin Bunk Bed</t>
  </si>
  <si>
    <t>http://www.1stopbedrooms.com/index.php/appenzell-white-twin-over-twin-bunk-bed</t>
  </si>
  <si>
    <t>http://colemanfurniture.com/appenzell-white-twin-over-twin-bunk-bed.htm</t>
  </si>
  <si>
    <t>pbFOA-CM-BK603OAK-BED</t>
  </si>
  <si>
    <t>Spring Creek Oak Full Over Full Bunk Bed</t>
  </si>
  <si>
    <t>http://www.1stopbedrooms.com/index.php/spring-creek-oak-full-over-full-bunk-bed</t>
  </si>
  <si>
    <t>http://colemanfurniture.com/spring-creek-oak-full-over-full-bunk-bed.htm</t>
  </si>
  <si>
    <t>pbFOA-CM-BK608T-BL-BED</t>
  </si>
  <si>
    <t>Prismo II BlueTwin Over Twin Bunk Bed</t>
  </si>
  <si>
    <t>http://www.1stopbedrooms.com/index.php/prismo-ii-black-twin-over-twin-bunk-bed</t>
  </si>
  <si>
    <t>http://colemanfurniture.com/prismo-ii-black-twin-over-twin-bunk-bed.htm</t>
  </si>
  <si>
    <t>pbFOA-CM-BK529OAK</t>
  </si>
  <si>
    <t>http://www.1stopbedrooms.com/index.php/harford-dark-oak-twin-over-twin-loft-bed-172802</t>
  </si>
  <si>
    <t>http://colemanfurniture.com/harford-dark-oak-twin-over-twin-loft-bed-172802.htm</t>
  </si>
  <si>
    <t>pbFOA-CM-BK605A-BED</t>
  </si>
  <si>
    <t>Canberra Oak Twin Over Full Bunk Bed</t>
  </si>
  <si>
    <t>http://www.1stopbedrooms.com/index.php/canberra-oak-twin-over-full-bunk-bed</t>
  </si>
  <si>
    <t>http://colemanfurniture.com/canberra-oak-twin-over-full-bunk-bed.htm</t>
  </si>
  <si>
    <t>pbFOA-CM-BK913</t>
  </si>
  <si>
    <t>Olga I Antique Black Twin Over Twin Metal Bunk Bed</t>
  </si>
  <si>
    <t>http://www.1stopbedrooms.com/index.php/olga-i-antique-black-twin-over-twin-metal-bunk-bed</t>
  </si>
  <si>
    <t>http://colemanfurniture.com/olga-i-antique-black-twin-over-twin-metal-bunk-bed.htm</t>
  </si>
  <si>
    <t>Olga Collection</t>
  </si>
  <si>
    <t>pbFOA-CM-BK131PW</t>
  </si>
  <si>
    <t>Citadel Pink and White Twin Over Twin Loft Bed</t>
  </si>
  <si>
    <t>http://www.1stopbedrooms.com/index.php/citadel-pink-and-white-twin-over-twin-loft-bed</t>
  </si>
  <si>
    <t>http://colemanfurniture.com/citadel-pink-and-white-twin-over-twin-loft-bed.htm</t>
  </si>
  <si>
    <t>pbFOA-CM-BK922T-EX-BED</t>
  </si>
  <si>
    <t>Appenzell Twin Over Twin Bunk Bed</t>
  </si>
  <si>
    <t>http://www.1stopbedrooms.com/index.php/appenzell-twin-over-twin-bunk-bed</t>
  </si>
  <si>
    <t>http://colemanfurniture.com/appenzell-twin-over-twin-bunk-bed.htm</t>
  </si>
  <si>
    <t>pbFOA-CM-BK602F-EXP-BED</t>
  </si>
  <si>
    <t>Spring Creek Dark Walnut Twin Over Full Bunk Bed</t>
  </si>
  <si>
    <t>http://www.1stopbedrooms.com/index.php/spring-creek-dark-walnut-twin-over-full-bunk-bed</t>
  </si>
  <si>
    <t>http://colemanfurniture.com/spring-creek-dark-walnut-twin-over-full-bunk-bed.htm</t>
  </si>
  <si>
    <t>pbFOA-CM-BK926-BED</t>
  </si>
  <si>
    <t>Field Tripper II Metal Twin Over Twin Bunk Bed</t>
  </si>
  <si>
    <t>http://www.1stopbedrooms.com/index.php/field-tripper-ii-metal-twin-over-twin-bunk-bed</t>
  </si>
  <si>
    <t>http://colemanfurniture.com/field-tripper-ii-metal-twin-over-twin-bunk-bed.htm</t>
  </si>
  <si>
    <t>Tripper Collection</t>
  </si>
  <si>
    <t>pbFOA-CM-BK966-BED</t>
  </si>
  <si>
    <t>Pine Ridge Drawer Dark Walnut Twin Over Twin Bunk Bed</t>
  </si>
  <si>
    <t>http://www.1stopbedrooms.com/index.php/pine-ridge-drawer-dark-walnut-twin-over-twin-bunk-bed</t>
  </si>
  <si>
    <t>http://colemanfurniture.com/pine-ridge-drawer-dark-walnut-twin-over-twin-bunk-bed.htm</t>
  </si>
  <si>
    <t>pbFOA-CM-BK929PK</t>
  </si>
  <si>
    <t>Cameron Pink Twin Over Twin Bunk Bed</t>
  </si>
  <si>
    <t>http://www.1stopbedrooms.com/index.php/cameron-pink-twin-over-twin-bunk-bed</t>
  </si>
  <si>
    <t>http://colemanfurniture.com/cameron-pink-twin-over-twin-bunk-bed.htm</t>
  </si>
  <si>
    <t>pbFOA-CM-BK607WH-BED</t>
  </si>
  <si>
    <t>Canberra II White Twin Over Full Bunk Bed</t>
  </si>
  <si>
    <t>http://www.1stopbedrooms.com/index.php/canberra-ii-white-twin-over-full-bunk-bed</t>
  </si>
  <si>
    <t>http://colemanfurniture.com/canberra-ii-white-twin-over-full-bunk-bed.htm</t>
  </si>
  <si>
    <t>pbFOA-CM-BK458Q-OAK-BED</t>
  </si>
  <si>
    <t>University Oak Extra Long Twin Over Queen Bunk Bed</t>
  </si>
  <si>
    <t>http://www.1stopbedrooms.com/index.php/university-oak-extra-long-twin-over-queen-bunk-bed</t>
  </si>
  <si>
    <t>http://colemanfurniture.com/university-oak-extra-long-twin-over-queen-bunk-bed.htm</t>
  </si>
  <si>
    <t>pbFOA-SM6107-LV</t>
  </si>
  <si>
    <t>Franklin Burgundy Fabric and Leatherette Loveseat</t>
  </si>
  <si>
    <t>http://www.1stopbedrooms.com/index.php/franklin-burgundy-fabric-and-leatherette-love-seat</t>
  </si>
  <si>
    <t>http://colemanfurniture.com/franklin-burgundy-fabric-and-leatherette-love-seat.htm</t>
  </si>
  <si>
    <t>pbFOA-CM6326-LV</t>
  </si>
  <si>
    <t>Sarles Gray Reclining Console Loveseat</t>
  </si>
  <si>
    <t>http://www.1stopbedrooms.com/index.php/sarles-gray-reclining-console-loveseat</t>
  </si>
  <si>
    <t>http://colemanfurniture.com/sarles-gray-reclining-console-loveseat.htm</t>
  </si>
  <si>
    <t>Sarles Collection</t>
  </si>
  <si>
    <t>pbFOA-SM2222-LV</t>
  </si>
  <si>
    <t>Antoinette Purple Premium Fabric Loveseat</t>
  </si>
  <si>
    <t>http://www.1stopbedrooms.com/index.php/antoinette-purple-premium-fabric-loveseat</t>
  </si>
  <si>
    <t>http://colemanfurniture.com/antoinette-purple-premium-fabric-loveseat.htm</t>
  </si>
  <si>
    <t>pbFOA-SM3010-LV</t>
  </si>
  <si>
    <t>Cranbrook Charcoal Loveseat</t>
  </si>
  <si>
    <t>http://www.1stopbedrooms.com/index.php/cranbrook-charcoal-love-seat</t>
  </si>
  <si>
    <t>http://colemanfurniture.com/cranbrook-charcoal-love-seat.htm</t>
  </si>
  <si>
    <t>Cranbrook Collection</t>
  </si>
  <si>
    <t>pbFOA-SM6033-LV</t>
  </si>
  <si>
    <t>Tekir Red Loveseat</t>
  </si>
  <si>
    <t>http://www.1stopbedrooms.com/index.php/tekir-red-loveseat</t>
  </si>
  <si>
    <t>http://colemanfurniture.com/tekir-red-loveseat.htm</t>
  </si>
  <si>
    <t>Tekir Collection</t>
  </si>
  <si>
    <t>pbFOA-SM3050-LV</t>
  </si>
  <si>
    <t>Lasso Gray Loveseat</t>
  </si>
  <si>
    <t>http://www.1stopbedrooms.com/index.php/lasso-gray-love-seat</t>
  </si>
  <si>
    <t>http://colemanfurniture.com/lasso-gray-love-seat.htm</t>
  </si>
  <si>
    <t>Lasso Collection</t>
  </si>
  <si>
    <t>pbFOA-SM2282-LV</t>
  </si>
  <si>
    <t>Salvatore Turquoise Loveseat</t>
  </si>
  <si>
    <t>http://www.1stopbedrooms.com/index.php/salvatore-turquoise-loveseat</t>
  </si>
  <si>
    <t>http://colemanfurniture.com/salvatore-turquoise-loveseat.htm</t>
  </si>
  <si>
    <t>Salvatore Collection</t>
  </si>
  <si>
    <t>pbFOA-CM6097IV-CH</t>
  </si>
  <si>
    <t>Binford Ivory Recliner</t>
  </si>
  <si>
    <t>http://www.1stopbedrooms.com/index.php/binford-ivory-recliner</t>
  </si>
  <si>
    <t>http://colemanfurniture.com/binford-ivory-recliner.htm</t>
  </si>
  <si>
    <t>pbFOA-SM8460-LV</t>
  </si>
  <si>
    <t>Adderley Brown Loveseat</t>
  </si>
  <si>
    <t>http://www.1stopbedrooms.com/index.php/adderley-brown-love-seat</t>
  </si>
  <si>
    <t>http://colemanfurniture.com/adderley-brown-love-seat.htm</t>
  </si>
  <si>
    <t>pbFOA-SM8561-LV</t>
  </si>
  <si>
    <t>Valerio Beige Loveseat</t>
  </si>
  <si>
    <t>http://www.1stopbedrooms.com/index.php/valerio-beige-love-seat</t>
  </si>
  <si>
    <t>http://colemanfurniture.com/valerio-beige-love-seat.htm</t>
  </si>
  <si>
    <t>pbFOA-CM6327-LV</t>
  </si>
  <si>
    <t>Davenport Top Grain Leather Match Reclining Loveseat</t>
  </si>
  <si>
    <t>http://www.1stopbedrooms.com/index.php/davenport-top-grain-leather-match-reclining-loveseat</t>
  </si>
  <si>
    <t>http://colemanfurniture.com/davenport-top-grain-leather-match-reclining-loveseat.htm</t>
  </si>
  <si>
    <t>pbFOA-SM3071-LV</t>
  </si>
  <si>
    <t>Cornelia Navy Loveseat</t>
  </si>
  <si>
    <t>http://www.1stopbedrooms.com/index.php/cornelia-navy-loveseat</t>
  </si>
  <si>
    <t>http://colemanfurniture.com/cornelia-navy-loveseat.htm</t>
  </si>
  <si>
    <t>Cornelia Collection</t>
  </si>
  <si>
    <t>pbFOA-CM6129GY-CH-PM</t>
  </si>
  <si>
    <t>Bloomington Gray Power Reclining Chair</t>
  </si>
  <si>
    <t>http://www.1stopbedrooms.com/index.php/bloomington-gray-power-reclining-chair</t>
  </si>
  <si>
    <t>http://colemanfurniture.com/bloomington-gray-power-reclining-chair.htm</t>
  </si>
  <si>
    <t>pbFOA-SM8110-LV</t>
  </si>
  <si>
    <t>Rollins Tan Loveseat</t>
  </si>
  <si>
    <t>http://www.1stopbedrooms.com/index.php/rollins-tan-love-seat</t>
  </si>
  <si>
    <t>http://colemanfurniture.com/rollins-tan-love-seat.htm</t>
  </si>
  <si>
    <t>pbFOA-CM6286BG-LV</t>
  </si>
  <si>
    <t>Saffron Beige Loveseat</t>
  </si>
  <si>
    <t>http://www.1stopbedrooms.com/index.php/saffron-beige-loveseat</t>
  </si>
  <si>
    <t>http://colemanfurniture.com/saffron-beige-loveseat.htm</t>
  </si>
  <si>
    <t>Saffron Collection</t>
  </si>
  <si>
    <t>pbFOA-CM6909-LV</t>
  </si>
  <si>
    <t>Foxboro Brown Loveseat</t>
  </si>
  <si>
    <t>http://www.1stopbedrooms.com/index.php/foxboro-brown-loveseat</t>
  </si>
  <si>
    <t>http://colemanfurniture.com/foxboro-brown-loveseat.htm</t>
  </si>
  <si>
    <t>Foxboro Collection</t>
  </si>
  <si>
    <t>pbFOA-SM6207-LV</t>
  </si>
  <si>
    <t>Rutherford Wine Loveseat</t>
  </si>
  <si>
    <t>http://www.1stopbedrooms.com/index.php/rutherford-wine-loveseat</t>
  </si>
  <si>
    <t>http://colemanfurniture.com/rutherford-wine-loveseat.htm</t>
  </si>
  <si>
    <t>Rutherford Collection</t>
  </si>
  <si>
    <t>pbFOA-CM6312-LV</t>
  </si>
  <si>
    <t>Hughes Dark Brown Dropdown Table Reclining Loveseat</t>
  </si>
  <si>
    <t>http://www.1stopbedrooms.com/index.php/hughes-dark-brown-dropdown-table-reclining-love-seat</t>
  </si>
  <si>
    <t>http://colemanfurniture.com/hughes-dark-brown-dropdown-table-reclining-love-seat.htm</t>
  </si>
  <si>
    <t>Hughes Collection</t>
  </si>
  <si>
    <t>pbFOA-SM2015-LV</t>
  </si>
  <si>
    <t>Crescenzo Charcoal Loveseat</t>
  </si>
  <si>
    <t>http://www.1stopbedrooms.com/index.php/crescenzo-charcoal-loveseat</t>
  </si>
  <si>
    <t>http://colemanfurniture.com/crescenzo-charcoal-loveseat.htm</t>
  </si>
  <si>
    <t>Crescenzo Collection</t>
  </si>
  <si>
    <t>pbFOA-CM6827-CH</t>
  </si>
  <si>
    <t>Barbado Ivory Reclining Glider Recliner</t>
  </si>
  <si>
    <t>http://www.1stopbedrooms.com/index.php/barbado-ivory-reclining-glider-recliner</t>
  </si>
  <si>
    <t>http://colemanfurniture.com/barbado-ivory-reclining-glider-recliner.htm</t>
  </si>
  <si>
    <t>pbFOA-SM7605-LV</t>
  </si>
  <si>
    <t>Thelon Black Loveseat</t>
  </si>
  <si>
    <t>http://www.1stopbedrooms.com/index.php/thelon-black-love-seat</t>
  </si>
  <si>
    <t>http://colemanfurniture.com/thelon-black-love-seat.htm</t>
  </si>
  <si>
    <t>Thelon Collection</t>
  </si>
  <si>
    <t>pbFOA-SM8210-LV</t>
  </si>
  <si>
    <t>Coltrane Gray Fabric Loveseat</t>
  </si>
  <si>
    <t>http://www.1stopbedrooms.com/index.php/coltrane-gray-fabric-loveseat</t>
  </si>
  <si>
    <t>http://colemanfurniture.com/coltrane-gray-fabric-loveseat.htm</t>
  </si>
  <si>
    <t>pbFOA-SM6304-LV</t>
  </si>
  <si>
    <t>Biden Purple and Black Loveseat</t>
  </si>
  <si>
    <t>http://www.1stopbedrooms.com/index.php/biden-purple-and-black-loveseat</t>
  </si>
  <si>
    <t>http://colemanfurniture.com/biden-purple-and-black-loveseat.htm</t>
  </si>
  <si>
    <t>Biden Collection</t>
  </si>
  <si>
    <t>pbFOA-CM6010-CH</t>
  </si>
  <si>
    <t>Grenville Brown Reclining Chair</t>
  </si>
  <si>
    <t>http://www.1stopbedrooms.com/index.php/grenville-brown-reclining-chair</t>
  </si>
  <si>
    <t>http://colemanfurniture.com/grenville-brown-reclining-chair.htm</t>
  </si>
  <si>
    <t>pbFOA-SM8801-LV</t>
  </si>
  <si>
    <t>Ravel I Gray Fabric Loveseat</t>
  </si>
  <si>
    <t>http://www.1stopbedrooms.com/index.php/ravel-i-gray-fabric-love-seat</t>
  </si>
  <si>
    <t>http://colemanfurniture.com/ravel-i-gray-fabric-love-seat.htm</t>
  </si>
  <si>
    <t>Ravel Collection</t>
  </si>
  <si>
    <t>pbFOA-CM6159BL-LV</t>
  </si>
  <si>
    <t>Jolanda Blue Flannelette Fabric Loveseat</t>
  </si>
  <si>
    <t>http://www.1stopbedrooms.com/index.php/jolanda-blue-flannelette-fabric-loveseat</t>
  </si>
  <si>
    <t>http://colemanfurniture.com/jolanda-blue-flannelette-fabric-loveseat.htm</t>
  </si>
  <si>
    <t>pbFOA-CM6581-LV</t>
  </si>
  <si>
    <t>Hazlet Brown Chenille Fabric Loveseat</t>
  </si>
  <si>
    <t>http://www.1stopbedrooms.com/index.php/hazlet-brown-chenille-fabric-loveseat</t>
  </si>
  <si>
    <t>http://colemanfurniture.com/hazlet-brown-chenille-fabric-loveseat.htm</t>
  </si>
  <si>
    <t>pbFOA-CM6310-LV</t>
  </si>
  <si>
    <t>Garret Loveseat</t>
  </si>
  <si>
    <t>http://www.1stopbedrooms.com/index.php/garret-love-seat</t>
  </si>
  <si>
    <t>http://colemanfurniture.com/garret-love-seat.htm</t>
  </si>
  <si>
    <t>Garret Collection</t>
  </si>
  <si>
    <t>pbFOA-SM2881-LV</t>
  </si>
  <si>
    <t>Limerick Green Loveseat</t>
  </si>
  <si>
    <t>http://www.1stopbedrooms.com/index.php/limerick-green-loveseat</t>
  </si>
  <si>
    <t>http://colemanfurniture.com/limerick-green-loveseat.htm</t>
  </si>
  <si>
    <t>pbFOA-CM6150BK-CH</t>
  </si>
  <si>
    <t>Odette Black Recliner</t>
  </si>
  <si>
    <t>http://www.1stopbedrooms.com/index.php/odette-black-recliner</t>
  </si>
  <si>
    <t>http://colemanfurniture.com/odette-black-recliner.htm</t>
  </si>
  <si>
    <t>pbFOA-SM7615-LV</t>
  </si>
  <si>
    <t>Tatum Loveseat</t>
  </si>
  <si>
    <t>http://www.1stopbedrooms.com/index.php/tatum-love-seat</t>
  </si>
  <si>
    <t>http://colemanfurniture.com/tatum-love-seat.htm</t>
  </si>
  <si>
    <t>Tatum Collection</t>
  </si>
  <si>
    <t>pbFOA-SM6205-LV</t>
  </si>
  <si>
    <t>Rutherford Black Loveseat</t>
  </si>
  <si>
    <t>http://www.1stopbedrooms.com/index.php/rutherford-black-loveseat</t>
  </si>
  <si>
    <t>http://colemanfurniture.com/rutherford-black-loveseat.htm</t>
  </si>
  <si>
    <t>pbFOA-SM7620-LV</t>
  </si>
  <si>
    <t>Branford Dark Brown Loveseat</t>
  </si>
  <si>
    <t>http://www.1stopbedrooms.com/index.php/branford-dark-brown-loveseat</t>
  </si>
  <si>
    <t>http://colemanfurniture.com/branford-dark-brown-loveseat.htm</t>
  </si>
  <si>
    <t>Branford Collection</t>
  </si>
  <si>
    <t>pbFOA-SM2231-LV</t>
  </si>
  <si>
    <t>Zaffiro Royal Blue Loveseat</t>
  </si>
  <si>
    <t>http://www.1stopbedrooms.com/index.php/zaffiro-royal-blue-love-seat</t>
  </si>
  <si>
    <t>http://colemanfurniture.com/zaffiro-royal-blue-love-seat.htm</t>
  </si>
  <si>
    <t>Zaffiro Collection</t>
  </si>
  <si>
    <t>pbFOA-CM6128BR-CH</t>
  </si>
  <si>
    <t>Dolton Brown Reclining Chair</t>
  </si>
  <si>
    <t>http://www.1stopbedrooms.com/index.php/dolton-brown-reclining-chair</t>
  </si>
  <si>
    <t>http://colemanfurniture.com/dolton-brown-reclining-chair.htm</t>
  </si>
  <si>
    <t>pbFOA-SM3030-LV</t>
  </si>
  <si>
    <t>Playa Gray Fabric Loveseat</t>
  </si>
  <si>
    <t>http://www.1stopbedrooms.com/index.php/playa-gray-fabric-love-seat</t>
  </si>
  <si>
    <t>http://colemanfurniture.com/playa-gray-fabric-love-seat.htm</t>
  </si>
  <si>
    <t>Playa Collection</t>
  </si>
  <si>
    <t>pbFOA-CM6159PR-LV</t>
  </si>
  <si>
    <t>Jolanda Purple Flannelette Fabric Loveseat</t>
  </si>
  <si>
    <t>http://www.1stopbedrooms.com/index.php/jolanda-purple-flannelette-fabric-loveseat</t>
  </si>
  <si>
    <t>http://colemanfurniture.com/jolanda-purple-flannelette-fabric-loveseat.htm</t>
  </si>
  <si>
    <t>pbFOA-CM6129GY-LV-PM</t>
  </si>
  <si>
    <t>Bloomington Gray Power Reclining Loveseat</t>
  </si>
  <si>
    <t>http://www.1stopbedrooms.com/index.php/bloomington-gray-power-reclining-loveseat</t>
  </si>
  <si>
    <t>http://colemanfurniture.com/bloomington-gray-power-reclining-loveseat.htm</t>
  </si>
  <si>
    <t>pbFOA-CM6827-LV</t>
  </si>
  <si>
    <t>Barbado Ivory Reclining Loveseat</t>
  </si>
  <si>
    <t>http://www.1stopbedrooms.com/index.php/barbado-ivory-reclining-loveseat</t>
  </si>
  <si>
    <t>http://colemanfurniture.com/barbado-ivory-reclining-loveseat.htm</t>
  </si>
  <si>
    <t>pbFOA-SM6106-LV</t>
  </si>
  <si>
    <t>Franklin Dark Brown Fabric and Leatherette Loveseat</t>
  </si>
  <si>
    <t>http://www.1stopbedrooms.com/index.php/franklin-dark-brown-fabric-and-leatherette-love-seat</t>
  </si>
  <si>
    <t>http://colemanfurniture.com/franklin-dark-brown-fabric-and-leatherette-love-seat.htm</t>
  </si>
  <si>
    <t>pbFOA-SM3056-LV</t>
  </si>
  <si>
    <t>Tralee Beige Loveseat</t>
  </si>
  <si>
    <t>http://www.1stopbedrooms.com/index.php/tralee-beige-loveseat</t>
  </si>
  <si>
    <t>http://colemanfurniture.com/tralee-beige-loveseat.htm</t>
  </si>
  <si>
    <t>Tralee Collection</t>
  </si>
  <si>
    <t>pbFOA-CM6556L-CT</t>
  </si>
  <si>
    <t>Winslow Rustic Dark Reclining Console Loveseat</t>
  </si>
  <si>
    <t>http://www.1stopbedrooms.com/index.php/winslow-rustic-dark-reclining-console-loveseat</t>
  </si>
  <si>
    <t>http://colemanfurniture.com/winslow-rustic-dark-reclining-console-loveseat.htm</t>
  </si>
  <si>
    <t>Winslow Collection</t>
  </si>
  <si>
    <t>pbFOA-CM6269GY-LV</t>
  </si>
  <si>
    <t>Stanford Gray Fabric Loveseat</t>
  </si>
  <si>
    <t>http://www.1stopbedrooms.com/index.php/stanford-gray-fabric-loveseat</t>
  </si>
  <si>
    <t>http://colemanfurniture.com/stanford-gray-fabric-loveseat.htm</t>
  </si>
  <si>
    <t>pbFOA-SM6309-LV</t>
  </si>
  <si>
    <t>Kinsale Brown Loveseat</t>
  </si>
  <si>
    <t>http://www.1stopbedrooms.com/index.php/kinsale-brown-loveseat</t>
  </si>
  <si>
    <t>http://colemanfurniture.com/kinsale-brown-loveseat.htm</t>
  </si>
  <si>
    <t>Kinsale Collection</t>
  </si>
  <si>
    <t>pbFOA-CM6315-LVCT</t>
  </si>
  <si>
    <t>Wagner Leatherette Glider Reclining Loveseat</t>
  </si>
  <si>
    <t>http://www.1stopbedrooms.com/index.php/wagner-leatherette-glider-reclining-love-seat</t>
  </si>
  <si>
    <t>http://colemanfurniture.com/wagner-leatherette-glider-reclining-love-seat.htm</t>
  </si>
  <si>
    <t>Wagner Collection</t>
  </si>
  <si>
    <t>pbFOA-CM6128GY-CH</t>
  </si>
  <si>
    <t>Dolton Gray Reclining Chair</t>
  </si>
  <si>
    <t>http://www.1stopbedrooms.com/index.php/dolton-gray-reclining-chair</t>
  </si>
  <si>
    <t>http://colemanfurniture.com/dolton-gray-reclining-chair.htm</t>
  </si>
  <si>
    <t>pbFOA-CM6814RD-LV</t>
  </si>
  <si>
    <t>Newburg Red Reclining Loveseat</t>
  </si>
  <si>
    <t>http://www.1stopbedrooms.com/index.php/newburg-red-reclining-love-seat</t>
  </si>
  <si>
    <t>http://colemanfurniture.com/newburg-red-reclining-love-seat.htm</t>
  </si>
  <si>
    <t>pbFOA-CM6157BR-LV</t>
  </si>
  <si>
    <t>Kerian Brown Chenille Loveseat</t>
  </si>
  <si>
    <t>http://www.1stopbedrooms.com/index.php/kerian-brown-chenille-loveseat</t>
  </si>
  <si>
    <t>http://colemanfurniture.com/kerian-brown-chenille-loveseat.htm</t>
  </si>
  <si>
    <t>Kerian Collection</t>
  </si>
  <si>
    <t>pbFOA-CM6960L-CT</t>
  </si>
  <si>
    <t>Dudhope Dark Brown Reclining Console Loveseat</t>
  </si>
  <si>
    <t>http://www.1stopbedrooms.com/index.php/dudhope-dark-brown-reclining-console-loveseat</t>
  </si>
  <si>
    <t>http://colemanfurniture.com/dudhope-dark-brown-reclining-console-loveseat.htm</t>
  </si>
  <si>
    <t>pbFOA-CM6269BR-LV</t>
  </si>
  <si>
    <t>Stanford Brown Leatherette Loveseat</t>
  </si>
  <si>
    <t>http://www.1stopbedrooms.com/index.php/stanford-brown-leatherette-love-seat</t>
  </si>
  <si>
    <t>http://colemanfurniture.com/stanford-brown-leatherette-love-seat.htm</t>
  </si>
  <si>
    <t>pbFOA-CM6135-LV</t>
  </si>
  <si>
    <t>Leia II Gray Loveseat</t>
  </si>
  <si>
    <t>http://www.1stopbedrooms.com/index.php/leia-ii-gray-loveseat</t>
  </si>
  <si>
    <t>http://colemanfurniture.com/leia-ii-gray-loveseat.htm</t>
  </si>
  <si>
    <t>Leia Collection</t>
  </si>
  <si>
    <t>pbFOA-CM6150BK-LV</t>
  </si>
  <si>
    <t>Odette Black Loveseat</t>
  </si>
  <si>
    <t>http://www.1stopbedrooms.com/index.php/odette-black-loveseat</t>
  </si>
  <si>
    <t>http://colemanfurniture.com/odette-black-loveseat.htm</t>
  </si>
  <si>
    <t>pbFOA-CM6036IV-LV</t>
  </si>
  <si>
    <t>Francis Ivory Loveseat</t>
  </si>
  <si>
    <t>http://www.1stopbedrooms.com/index.php/francis-ivory-love-seat</t>
  </si>
  <si>
    <t>http://colemanfurniture.com/francis-ivory-love-seat.htm</t>
  </si>
  <si>
    <t>Francisvory Collection</t>
  </si>
  <si>
    <t>pbFOA-SM1221-LV</t>
  </si>
  <si>
    <t>Navan Beige Loveseat</t>
  </si>
  <si>
    <t>http://www.1stopbedrooms.com/index.php/navan-beige-loveseat</t>
  </si>
  <si>
    <t>http://colemanfurniture.com/navan-beige-loveseat.htm</t>
  </si>
  <si>
    <t>pbFOA-CM6173GY-LV</t>
  </si>
  <si>
    <t>Millville Gray Chenille Reclining Loveseat</t>
  </si>
  <si>
    <t>http://www.1stopbedrooms.com/index.php/millville-gray-chenille-reclining-loveseat</t>
  </si>
  <si>
    <t>http://colemanfurniture.com/millville-gray-chenille-reclining-loveseat.htm</t>
  </si>
  <si>
    <t>Millville Collection</t>
  </si>
  <si>
    <t>pbFOA-SM2233-LV</t>
  </si>
  <si>
    <t>Zaffiro Lavender Loveseat</t>
  </si>
  <si>
    <t>http://www.1stopbedrooms.com/index.php/zaffiro-lavender-loveseat</t>
  </si>
  <si>
    <t>http://colemanfurniture.com/zaffiro-lavender-loveseat.htm</t>
  </si>
  <si>
    <t>pbFOA-CM6128BR-LV-PM</t>
  </si>
  <si>
    <t>Dolton Brown Power Reclining Loveseat</t>
  </si>
  <si>
    <t>http://www.1stopbedrooms.com/index.php/dolton-brown-power-reclining-loveseat</t>
  </si>
  <si>
    <t>http://colemanfurniture.com/dolton-brown-power-reclining-loveseat.htm</t>
  </si>
  <si>
    <t>pbFOA-SM7690-LV</t>
  </si>
  <si>
    <t>Banstead Tan Fabric Loveseat</t>
  </si>
  <si>
    <t>http://www.1stopbedrooms.com/index.php/banstead-tan-fabric-loveseat</t>
  </si>
  <si>
    <t>http://colemanfurniture.com/banstead-tan-fabric-loveseat.htm</t>
  </si>
  <si>
    <t>Banstead Collection</t>
  </si>
  <si>
    <t>pbFOA-SM6082-LV</t>
  </si>
  <si>
    <t>Volos Red Loveseat</t>
  </si>
  <si>
    <t>http://www.1stopbedrooms.com/index.php/volos-red-loveseat</t>
  </si>
  <si>
    <t>http://colemanfurniture.com/volos-red-loveseat.htm</t>
  </si>
  <si>
    <t>Volos Collection</t>
  </si>
  <si>
    <t>pbFOA-CM6130-CH</t>
  </si>
  <si>
    <t>Frederick Black Reclining Chair</t>
  </si>
  <si>
    <t>http://www.1stopbedrooms.com/index.php/frederick-black-reclining-chair</t>
  </si>
  <si>
    <t>http://colemanfurniture.com/frederick-black-reclining-chair.htm</t>
  </si>
  <si>
    <t>pbFOA-CM6320-LV</t>
  </si>
  <si>
    <t>Sheldon Black Bonded Leather Match Reclining Loveseat</t>
  </si>
  <si>
    <t>http://www.1stopbedrooms.com/index.php/sheldon-black-bonded-leather-match-reclining-love-seat</t>
  </si>
  <si>
    <t>http://colemanfurniture.com/sheldon-black-bonded-leather-match-reclining-love-seat.htm</t>
  </si>
  <si>
    <t>Sheldon Collection</t>
  </si>
  <si>
    <t>pbFOA-CM6019-L</t>
  </si>
  <si>
    <t>New Sarum Olive Gray Loveseat</t>
  </si>
  <si>
    <t>http://www.1stopbedrooms.com/index.php/new-sarum-olive-gray-loveseat</t>
  </si>
  <si>
    <t>http://colemanfurniture.com/new-sarum-olive-gray-loveseat.htm</t>
  </si>
  <si>
    <t>New Sarum Collection</t>
  </si>
  <si>
    <t>pbFOA-CM6556-L</t>
  </si>
  <si>
    <t>Winslow Rustic Brown Reclining Loveseat</t>
  </si>
  <si>
    <t>http://www.1stopbedrooms.com/index.php/winslow-rustic-brown-reclining-loveseat</t>
  </si>
  <si>
    <t>http://colemanfurniture.com/winslow-rustic-brown-reclining-loveseat.htm</t>
  </si>
  <si>
    <t>pbFOA-SM6013-LV</t>
  </si>
  <si>
    <t>Enez White Leatherette Loveseat</t>
  </si>
  <si>
    <t>http://www.1stopbedrooms.com/index.php/enez-white-leatherette-love-seat</t>
  </si>
  <si>
    <t>http://colemanfurniture.com/enez-white-leatherette-love-seat.htm</t>
  </si>
  <si>
    <t>Enez Collection</t>
  </si>
  <si>
    <t>pbFOA-SM1241-LV</t>
  </si>
  <si>
    <t>Arklow Tan Loveseat</t>
  </si>
  <si>
    <t>http://www.1stopbedrooms.com/index.php/arklow-tan-loveseat</t>
  </si>
  <si>
    <t>http://colemanfurniture.com/arklow-tan-loveseat.htm</t>
  </si>
  <si>
    <t>pbFOA-CM6788-CH</t>
  </si>
  <si>
    <t>Chancellor Brown Recliner</t>
  </si>
  <si>
    <t>http://www.1stopbedrooms.com/index.php/chancellor-brown-recliner</t>
  </si>
  <si>
    <t>http://colemanfurniture.com/chancellor-brown-recliner.htm</t>
  </si>
  <si>
    <t>pbFOA-CM6336WH-L</t>
  </si>
  <si>
    <t>Makri White Bonded Leather Match Loveseat</t>
  </si>
  <si>
    <t>http://www.1stopbedrooms.com/index.php/makri-white-bonded-leather-match-love-seat</t>
  </si>
  <si>
    <t>http://colemanfurniture.com/makri-white-bonded-leather-match-love-seat.htm</t>
  </si>
  <si>
    <t>Makri Collection</t>
  </si>
  <si>
    <t>pbFOA-SM2225-LV</t>
  </si>
  <si>
    <t>Antoinette Dolphin Gray Loveseat</t>
  </si>
  <si>
    <t>http://www.1stopbedrooms.com/index.php/antoinette-dolphin-gray-loveseat</t>
  </si>
  <si>
    <t>http://colemanfurniture.com/antoinette-dolphin-gray-loveseat.htm</t>
  </si>
  <si>
    <t>pbFOA-CM6128GY-LV-PM</t>
  </si>
  <si>
    <t>Dolton Gray Power Reclining Loveseat</t>
  </si>
  <si>
    <t>http://www.1stopbedrooms.com/index.php/dolton-gray-power-reclining-loveseat</t>
  </si>
  <si>
    <t>http://colemanfurniture.com/dolton-gray-power-reclining-loveseat.htm</t>
  </si>
  <si>
    <t>pbFOA-SM2204-LV</t>
  </si>
  <si>
    <t>Vittoria Slate Blue Loveseat</t>
  </si>
  <si>
    <t>http://www.1stopbedrooms.com/index.php/vittoria-slate-blue-loveseat</t>
  </si>
  <si>
    <t>http://colemanfurniture.com/vittoria-slate-blue-loveseat.htm</t>
  </si>
  <si>
    <t>Vittoria Collection</t>
  </si>
  <si>
    <t>pbFOA-CM-AC6262WH</t>
  </si>
  <si>
    <t>Sienna White Chair</t>
  </si>
  <si>
    <t>http://www.1stopbedrooms.com/index.php/sienna-white-chair</t>
  </si>
  <si>
    <t>http://colemanfurniture.com/sienna-white-chair.htm</t>
  </si>
  <si>
    <t>pbFOA-CM-BN6225GY</t>
  </si>
  <si>
    <t>Setubal Gray Loveseat</t>
  </si>
  <si>
    <t>http://www.1stopbedrooms.com/index.php/setubal-gray-love-seat</t>
  </si>
  <si>
    <t>http://colemanfurniture.com/setubal-gray-love-seat.htm</t>
  </si>
  <si>
    <t>Setubal Collection</t>
  </si>
  <si>
    <t>pbFOA-CM6095TL-LV</t>
  </si>
  <si>
    <t>Campbell Dark Teal Loveseat</t>
  </si>
  <si>
    <t>http://www.1stopbedrooms.com/index.php/campbell-dark-teal-loveseat</t>
  </si>
  <si>
    <t>http://colemanfurniture.com/campbell-dark-teal-loveseat.htm</t>
  </si>
  <si>
    <t>Campbell Collection</t>
  </si>
  <si>
    <t>pbFOA-CM6718-L</t>
  </si>
  <si>
    <t>Dudhope Rustic Dark Brown Reclining Loveseat</t>
  </si>
  <si>
    <t>http://www.1stopbedrooms.com/index.php/dudhope-rustic-dark-brown-reclining-loveseat</t>
  </si>
  <si>
    <t>http://colemanfurniture.com/dudhope-rustic-dark-brown-reclining-loveseat.htm</t>
  </si>
  <si>
    <t>pbFOA-SM6011-LV</t>
  </si>
  <si>
    <t>Enez Espresso Leatherette Loveseat</t>
  </si>
  <si>
    <t>http://www.1stopbedrooms.com/index.php/enez-espresso-leatherette-loveseat</t>
  </si>
  <si>
    <t>http://colemanfurniture.com/enez-espresso-leatherette-loveseat.htm</t>
  </si>
  <si>
    <t>pbFOA-SM1231-LV</t>
  </si>
  <si>
    <t>Cashel Gray Loveseat</t>
  </si>
  <si>
    <t>http://www.1stopbedrooms.com/index.php/cashel-gray-loveseat</t>
  </si>
  <si>
    <t>http://colemanfurniture.com/cashel-gray-loveseat.htm</t>
  </si>
  <si>
    <t>pbFOA-CM6193-CH</t>
  </si>
  <si>
    <t>Myrtle Brown Glider Recliner</t>
  </si>
  <si>
    <t>http://www.1stopbedrooms.com/index.php/myrtle-brown-glider-recliner</t>
  </si>
  <si>
    <t>http://colemanfurniture.com/myrtle-brown-glider-recliner.htm</t>
  </si>
  <si>
    <t>pbFOA-SM2223-LV</t>
  </si>
  <si>
    <t>Antoinette Royal Yellow Loveseat</t>
  </si>
  <si>
    <t>http://www.1stopbedrooms.com/index.php/antoinette-royal-yellow-loveseat</t>
  </si>
  <si>
    <t>http://colemanfurniture.com/antoinette-royal-yellow-loveseat.htm</t>
  </si>
  <si>
    <t>pbFOA-CM6130-LV-PM</t>
  </si>
  <si>
    <t>Frederick Black Power Reclining Loveseat</t>
  </si>
  <si>
    <t>http://www.1stopbedrooms.com/index.php/frederick-black-power-reclining-loveseat</t>
  </si>
  <si>
    <t>http://colemanfurniture.com/frederick-black-power-reclining-loveseat.htm</t>
  </si>
  <si>
    <t>pbFOA-CM-BN6223TL</t>
  </si>
  <si>
    <t>Alcacer Teal Loveseat</t>
  </si>
  <si>
    <t>http://www.1stopbedrooms.com/index.php/alcacer-teal-loveseat</t>
  </si>
  <si>
    <t>http://colemanfurniture.com/alcacer-teal-loveseat.htm</t>
  </si>
  <si>
    <t>Alcacer Collection</t>
  </si>
  <si>
    <t>pbFOA-SM2202-LV</t>
  </si>
  <si>
    <t>Viscontti Vintage Taupe Loveseat</t>
  </si>
  <si>
    <t>http://www.1stopbedrooms.com/index.php/viscontti-vintage-taupe-love-seat</t>
  </si>
  <si>
    <t>http://colemanfurniture.com/viscontti-vintage-taupe-love-seat.htm</t>
  </si>
  <si>
    <t>pbFOA-SM6607GY-LV</t>
  </si>
  <si>
    <t>Thessaly Gray Loveseat</t>
  </si>
  <si>
    <t>http://www.1stopbedrooms.com/index.php/thessaly-gray-loveseat</t>
  </si>
  <si>
    <t>http://colemanfurniture.com/thessaly-gray-loveseat.htm</t>
  </si>
  <si>
    <t>pbFOA-CM6336BK-L</t>
  </si>
  <si>
    <t>Makri Black Bonded Leather Match Loveseat</t>
  </si>
  <si>
    <t>http://www.1stopbedrooms.com/index.php/makri-black-bonded-leather-match-loveseat</t>
  </si>
  <si>
    <t>http://colemanfurniture.com/makri-black-bonded-leather-match-loveseat.htm</t>
  </si>
  <si>
    <t>pbFOA-CM6285BG-LV</t>
  </si>
  <si>
    <t>Sanders Beige Loveseat</t>
  </si>
  <si>
    <t>http://www.1stopbedrooms.com/index.php/sanders-beige-loveseat</t>
  </si>
  <si>
    <t>http://colemanfurniture.com/sanders-beige-loveseat.htm</t>
  </si>
  <si>
    <t>Sanders Collection</t>
  </si>
  <si>
    <t>pbFOA-CM6788-LV</t>
  </si>
  <si>
    <t>Chancellor Brown Console Loveseat</t>
  </si>
  <si>
    <t>http://www.1stopbedrooms.com/index.php/chancellor-brown-console-loveseat</t>
  </si>
  <si>
    <t>http://colemanfurniture.com/chancellor-brown-console-loveseat.htm</t>
  </si>
  <si>
    <t>pbFOA-SM7430-LV</t>
  </si>
  <si>
    <t>Doncaster Tan Fabric and Espresso Leatherette Loveseat</t>
  </si>
  <si>
    <t>http://www.1stopbedrooms.com/index.php/doncaster-tan-fabric-and-espresso-leatherette-loveseat</t>
  </si>
  <si>
    <t>http://colemanfurniture.com/doncaster-tan-fabric-and-espresso-leatherette-loveseat.htm</t>
  </si>
  <si>
    <t>Doncaster Collection</t>
  </si>
  <si>
    <t>pbFOA-SM6131-LV</t>
  </si>
  <si>
    <t>Wessington Chocolate Loveseat</t>
  </si>
  <si>
    <t>http://www.1stopbedrooms.com/index.php/wessington-chocolate-loveseat</t>
  </si>
  <si>
    <t>http://colemanfurniture.com/wessington-chocolate-loveseat.htm</t>
  </si>
  <si>
    <t>pbFOA-CM6909-SF</t>
  </si>
  <si>
    <t>Foxboro Brown Sofa</t>
  </si>
  <si>
    <t>http://www.1stopbedrooms.com/index.php/foxboro-brown-sofa</t>
  </si>
  <si>
    <t>http://colemanfurniture.com/foxboro-brown-sofa.htm</t>
  </si>
  <si>
    <t>pbFOA-SM2291-LV</t>
  </si>
  <si>
    <t>Viviana Gray Loveseat</t>
  </si>
  <si>
    <t>http://www.1stopbedrooms.com/index.php/viviana-gray-loveseat</t>
  </si>
  <si>
    <t>http://colemanfurniture.com/viviana-gray-loveseat.htm</t>
  </si>
  <si>
    <t>Viviana Collection</t>
  </si>
  <si>
    <t>pbFOA-CM-OT1826</t>
  </si>
  <si>
    <t>Rocio Espresso Nesting Side Tables</t>
  </si>
  <si>
    <t>http://www.1stopbedrooms.com/index.php/rocio-espresso-nesting-side-tables</t>
  </si>
  <si>
    <t>http://colemanfurniture.com/rocio-espresso-nesting-side-tables.htm</t>
  </si>
  <si>
    <t>Rocio Collection</t>
  </si>
  <si>
    <t>pbFOA-CM-BN6223BG</t>
  </si>
  <si>
    <t>Alcacer Beige Loveseat</t>
  </si>
  <si>
    <t>http://www.1stopbedrooms.com/index.php/alcacer-beige-loveseat</t>
  </si>
  <si>
    <t>http://colemanfurniture.com/alcacer-beige-loveseat.htm</t>
  </si>
  <si>
    <t>pbFOA-SM2203-LV</t>
  </si>
  <si>
    <t>Vincenzo Peacock Blue Loveseat</t>
  </si>
  <si>
    <t>http://www.1stopbedrooms.com/index.php/vincenzo-peacock-blue-love-seat</t>
  </si>
  <si>
    <t>http://colemanfurniture.com/vincenzo-peacock-blue-love-seat.htm</t>
  </si>
  <si>
    <t>pbFOA-SM6032-LV</t>
  </si>
  <si>
    <t>Tekir White Loveseat</t>
  </si>
  <si>
    <t>http://www.1stopbedrooms.com/index.php/tekir-white-loveseat</t>
  </si>
  <si>
    <t>http://colemanfurniture.com/tekir-white-loveseat.htm</t>
  </si>
  <si>
    <t>pbFOA-CM-BN6247</t>
  </si>
  <si>
    <t>Lavre Flax Fabric Loveseat</t>
  </si>
  <si>
    <t>http://www.1stopbedrooms.com/index.php/lavre-flax-fabric-love-seat</t>
  </si>
  <si>
    <t>http://colemanfurniture.com/lavre-flax-fabric-love-seat.htm</t>
  </si>
  <si>
    <t>Lavre Collection</t>
  </si>
  <si>
    <t>pbFOA-SM6306-LV</t>
  </si>
  <si>
    <t>Norwick Beige Loveseat</t>
  </si>
  <si>
    <t>http://www.1stopbedrooms.com/index.php/norwick-beige-loveseat</t>
  </si>
  <si>
    <t>http://colemanfurniture.com/norwick-beige-loveseat.htm</t>
  </si>
  <si>
    <t>Norwick Collection</t>
  </si>
  <si>
    <t>pbFOA-CM6581-CH</t>
  </si>
  <si>
    <t>Hazlet Brown Chenille Fabric Chair</t>
  </si>
  <si>
    <t>http://www.1stopbedrooms.com/index.php/hazlet-brown-chenille-fabric-chair</t>
  </si>
  <si>
    <t>http://colemanfurniture.com/hazlet-brown-chenille-fabric-chair.htm</t>
  </si>
  <si>
    <t>pbFOA-SM7630-LV</t>
  </si>
  <si>
    <t>Rotherham Fabric and Leatherette Loveseat</t>
  </si>
  <si>
    <t>http://www.1stopbedrooms.com/index.php/rotherham-fabric-and-leatherette-love-seat</t>
  </si>
  <si>
    <t>http://colemanfurniture.com/rotherham-fabric-and-leatherette-love-seat.htm</t>
  </si>
  <si>
    <t>Rotherham Collection</t>
  </si>
  <si>
    <t>pbFOA-CM6286GY-LV</t>
  </si>
  <si>
    <t>Saffron Gray Loveseat</t>
  </si>
  <si>
    <t>http://www.1stopbedrooms.com/index.php/saffron-gray-loveseat</t>
  </si>
  <si>
    <t>http://colemanfurniture.com/saffron-gray-loveseat.htm</t>
  </si>
  <si>
    <t>pbFOA-CM6193-LV</t>
  </si>
  <si>
    <t>Myrtle Brown Loveseat</t>
  </si>
  <si>
    <t>http://www.1stopbedrooms.com/index.php/myrtle-brown-loveseat</t>
  </si>
  <si>
    <t>http://colemanfurniture.com/myrtle-brown-loveseat.htm</t>
  </si>
  <si>
    <t>pbFOA-SM6021-LV</t>
  </si>
  <si>
    <t>Dinar Brown Bonded Leather Loveseat</t>
  </si>
  <si>
    <t>http://www.1stopbedrooms.com/index.php/dinar-brown-bonded-leather-loveseat</t>
  </si>
  <si>
    <t>http://colemanfurniture.com/dinar-brown-bonded-leather-loveseat.htm</t>
  </si>
  <si>
    <t>Dinar Collection</t>
  </si>
  <si>
    <t>pbFOA-SM3051-LV</t>
  </si>
  <si>
    <t>Lasso Beige Loveseat</t>
  </si>
  <si>
    <t>http://www.1stopbedrooms.com/index.php/lasso-beige-loveseat</t>
  </si>
  <si>
    <t>http://colemanfurniture.com/lasso-beige-loveseat.htm</t>
  </si>
  <si>
    <t>pbFOA-SM2280-LV</t>
  </si>
  <si>
    <t>Salvatore Lapis Blue Loveseat</t>
  </si>
  <si>
    <t>http://www.1stopbedrooms.com/index.php/salvatore-lapis-blue-loveseat</t>
  </si>
  <si>
    <t>http://colemanfurniture.com/salvatore-lapis-blue-loveseat.htm</t>
  </si>
  <si>
    <t>pbFOA-CM6097GY-CH</t>
  </si>
  <si>
    <t>Binford Gray Recliner</t>
  </si>
  <si>
    <t>http://www.1stopbedrooms.com/index.php/binford-gray-recliner</t>
  </si>
  <si>
    <t>http://colemanfurniture.com/binford-gray-recliner.htm</t>
  </si>
  <si>
    <t>pbFOA-SM6607-LV</t>
  </si>
  <si>
    <t>Thessaly Black Loveseat</t>
  </si>
  <si>
    <t>http://www.1stopbedrooms.com/index.php/thessaly-black-love-seat</t>
  </si>
  <si>
    <t>http://colemanfurniture.com/thessaly-black-love-seat.htm</t>
  </si>
  <si>
    <t>pbFOA-SM7640-LV</t>
  </si>
  <si>
    <t>Marcus Red Loveseat</t>
  </si>
  <si>
    <t>http://www.1stopbedrooms.com/index.php/marcus-red-loveseat</t>
  </si>
  <si>
    <t>http://colemanfurniture.com/marcus-red-loveseat.htm</t>
  </si>
  <si>
    <t>Marcus Collection</t>
  </si>
  <si>
    <t>pbFOA-CM6129BR-CH-PM</t>
  </si>
  <si>
    <t>Bloomington Brown Power Reclining Chair</t>
  </si>
  <si>
    <t>http://www.1stopbedrooms.com/index.php/bloomington-brown-power-reclining-chair</t>
  </si>
  <si>
    <t>http://colemanfurniture.com/bloomington-brown-power-reclining-chair.htm</t>
  </si>
  <si>
    <t>pbFOA-CM6318-LV</t>
  </si>
  <si>
    <t>Rheinhardt Top Grain Leather Loveseat</t>
  </si>
  <si>
    <t>http://www.1stopbedrooms.com/index.php/rheinhardt-top-grain-leather-love-seat</t>
  </si>
  <si>
    <t>http://colemanfurniture.com/rheinhardt-top-grain-leather-love-seat.htm</t>
  </si>
  <si>
    <t>pbFOA-CM6155-LV</t>
  </si>
  <si>
    <t>Skyler Ivory Loveseat</t>
  </si>
  <si>
    <t>http://www.1stopbedrooms.com/index.php/skyler-ivory-loveseat</t>
  </si>
  <si>
    <t>http://colemanfurniture.com/skyler-ivory-loveseat.htm</t>
  </si>
  <si>
    <t>pbFOA-CM6556CP-L</t>
  </si>
  <si>
    <t>Winchester Brown Champion Loveseat</t>
  </si>
  <si>
    <t>http://www.1stopbedrooms.com/index.php/winchester-brown-champion-loveseat</t>
  </si>
  <si>
    <t>http://colemanfurniture.com/winchester-brown-champion-loveseat.htm</t>
  </si>
  <si>
    <t>pbFOA-SM3070-LV</t>
  </si>
  <si>
    <t>Cornelia Beige Loveseat</t>
  </si>
  <si>
    <t>http://www.1stopbedrooms.com/index.php/cornelia-beige-loveseat</t>
  </si>
  <si>
    <t>http://colemanfurniture.com/cornelia-beige-loveseat.htm</t>
  </si>
  <si>
    <t>pbFOA-CM6813LV</t>
  </si>
  <si>
    <t>Grandolf Gray Reclining Console Loveseat</t>
  </si>
  <si>
    <t>http://www.1stopbedrooms.com/index.php/grandolf-gray-reclining-console-love-seat</t>
  </si>
  <si>
    <t>http://colemanfurniture.com/grandolf-gray-reclining-console-love-seat.htm</t>
  </si>
  <si>
    <t>Grandolf Collection</t>
  </si>
  <si>
    <t>pbFOA-SM2882-LV</t>
  </si>
  <si>
    <t>Limerick Dark Teal Loveseat</t>
  </si>
  <si>
    <t>http://www.1stopbedrooms.com/index.php/limerick-dark-teal-loveseat</t>
  </si>
  <si>
    <t>http://colemanfurniture.com/limerick-dark-teal-loveseat.htm</t>
  </si>
  <si>
    <t>pbFOA-CM6150RD-CH</t>
  </si>
  <si>
    <t>Odette Red Recliner</t>
  </si>
  <si>
    <t>http://www.1stopbedrooms.com/index.php/odette-red-recliner</t>
  </si>
  <si>
    <t>http://colemanfurniture.com/odette-red-recliner.htm</t>
  </si>
  <si>
    <t>pbFOA-SM6031-LV</t>
  </si>
  <si>
    <t>Tekir Espresso Loveseat</t>
  </si>
  <si>
    <t>http://www.1stopbedrooms.com/index.php/tekir-espresso-love-seat</t>
  </si>
  <si>
    <t>http://colemanfurniture.com/tekir-espresso-love-seat.htm</t>
  </si>
  <si>
    <t>pbFOA-SM6206-LV</t>
  </si>
  <si>
    <t>Rutherford Brown Loveseat</t>
  </si>
  <si>
    <t>http://www.1stopbedrooms.com/index.php/rutherford-brown-loveseat</t>
  </si>
  <si>
    <t>http://colemanfurniture.com/rutherford-brown-loveseat.htm</t>
  </si>
  <si>
    <t>pbFOA-CM6010-CH-PM</t>
  </si>
  <si>
    <t>Grenville Brown Power Reclining Chair</t>
  </si>
  <si>
    <t>http://www.1stopbedrooms.com/index.php/grenville-brown-power-reclining-chair</t>
  </si>
  <si>
    <t>http://colemanfurniture.com/grenville-brown-power-reclining-chair.htm</t>
  </si>
  <si>
    <t>pbFOA-SM8802-LV</t>
  </si>
  <si>
    <t>Ravel I Blue Fabric Loveseat</t>
  </si>
  <si>
    <t>http://www.1stopbedrooms.com/index.php/ravel-i-blue-fabric-loveseat</t>
  </si>
  <si>
    <t>http://colemanfurniture.com/ravel-i-blue-fabric-loveseat.htm</t>
  </si>
  <si>
    <t>pbFOA-CM6159GY-LV</t>
  </si>
  <si>
    <t>Jolanda Grey Flannelette Fabric Loveseat</t>
  </si>
  <si>
    <t>http://www.1stopbedrooms.com/index.php/jolanda-grey-flannelette-fabric-loveseat</t>
  </si>
  <si>
    <t>http://colemanfurniture.com/jolanda-grey-flannelette-fabric-loveseat.htm</t>
  </si>
  <si>
    <t>pbFOA-CM6129GY-LV</t>
  </si>
  <si>
    <t>Bloomington Gray Reclining Loveseat</t>
  </si>
  <si>
    <t>http://www.1stopbedrooms.com/index.php/bloomington-gray-reclining-loveseat</t>
  </si>
  <si>
    <t>http://colemanfurniture.com/bloomington-gray-reclining-loveseat.htm</t>
  </si>
  <si>
    <t>pbFOA-SM3011-LV</t>
  </si>
  <si>
    <t>Colebrook Beige Loveseat</t>
  </si>
  <si>
    <t>http://www.1stopbedrooms.com/index.php/colebrook-beige-love-seat</t>
  </si>
  <si>
    <t>http://colemanfurniture.com/colebrook-beige-love-seat.htm</t>
  </si>
  <si>
    <t>Colebrook Collection</t>
  </si>
  <si>
    <t>pbFOA-CM6551-L-BT</t>
  </si>
  <si>
    <t>Berkshire Rustic Brown Reclining Loveseat with Console</t>
  </si>
  <si>
    <t>http://www.1stopbedrooms.com/index.php/berkshire-rustic-brown-reclining-loveseat-with-console</t>
  </si>
  <si>
    <t>http://colemanfurniture.com/berkshire-rustic-brown-reclining-loveseat-with-console.htm</t>
  </si>
  <si>
    <t>Berkshire Collection</t>
  </si>
  <si>
    <t>pbFOA-CM6826LV-SET</t>
  </si>
  <si>
    <t>Gaffey Bonded Leather Match Reclining Loveseat with Console</t>
  </si>
  <si>
    <t>http://www.1stopbedrooms.com/index.php/gaffey-bonded-leather-match-reclining-loveseat-with-console</t>
  </si>
  <si>
    <t>http://colemanfurniture.com/gaffey-bonded-leather-match-reclining-loveseat-with-console.htm</t>
  </si>
  <si>
    <t>pbFOA-SM3055-LV</t>
  </si>
  <si>
    <t>Macroom Gray Loveseat</t>
  </si>
  <si>
    <t>http://www.1stopbedrooms.com/index.php/macroom-gray-loveseat</t>
  </si>
  <si>
    <t>http://colemanfurniture.com/macroom-gray-loveseat.htm</t>
  </si>
  <si>
    <t>Macroom Collection</t>
  </si>
  <si>
    <t>pbFOA-CM6826-SF</t>
  </si>
  <si>
    <t>Gaffey Black Reclining Sofa</t>
  </si>
  <si>
    <t>http://www.1stopbedrooms.com/index.php/gaffey-black-reclining-sofa</t>
  </si>
  <si>
    <t>http://colemanfurniture.com/gaffey-black-reclining-sofa.htm</t>
  </si>
  <si>
    <t>pbFOA-CM6269IV-LV</t>
  </si>
  <si>
    <t>Stanford Ivory Fabric Loveseat</t>
  </si>
  <si>
    <t>http://www.1stopbedrooms.com/index.php/stanford-ivory-fabric-love-seat</t>
  </si>
  <si>
    <t>http://colemanfurniture.com/stanford-ivory-fabric-love-seat.htm</t>
  </si>
  <si>
    <t>pbFOA-SM6308-LV</t>
  </si>
  <si>
    <t>Wexford Beige Gold Fabric and Brown Loveseat</t>
  </si>
  <si>
    <t>http://www.1stopbedrooms.com/index.php/wexford-beige-gold-fabric-and-brown-loveseat</t>
  </si>
  <si>
    <t>http://colemanfurniture.com/wexford-beige-gold-fabric-and-brown-loveseat.htm</t>
  </si>
  <si>
    <t>Wexford Collection</t>
  </si>
  <si>
    <t>pbFOA-CM6097GY-LV</t>
  </si>
  <si>
    <t>Binford Gray Loveseat With 2 Recliners</t>
  </si>
  <si>
    <t>http://www.1stopbedrooms.com/index.php/binford-gray-loveseat-with-2-recliners</t>
  </si>
  <si>
    <t>http://colemanfurniture.com/binford-gray-loveseat-with-2-recliners.htm</t>
  </si>
  <si>
    <t>pbFOA-CM6128BR-CH-PM</t>
  </si>
  <si>
    <t>Dolton Brown Power Reclining Chair</t>
  </si>
  <si>
    <t>http://www.1stopbedrooms.com/index.php/dolton-brown-power-reclining-chair</t>
  </si>
  <si>
    <t>http://colemanfurniture.com/dolton-brown-power-reclining-chair.htm</t>
  </si>
  <si>
    <t>pbFOA-SM4001-LV</t>
  </si>
  <si>
    <t>Palermo Turquoise Blue Loveseat</t>
  </si>
  <si>
    <t>http://www.1stopbedrooms.com/index.php/palermo-turquoise-blue-loveseat</t>
  </si>
  <si>
    <t>http://colemanfurniture.com/palermo-turquoise-blue-loveseat.htm</t>
  </si>
  <si>
    <t>Palermo Collection</t>
  </si>
  <si>
    <t>pbFOA-CM6127-LV</t>
  </si>
  <si>
    <t>Rydel Brown Loveseat</t>
  </si>
  <si>
    <t>http://www.1stopbedrooms.com/index.php/rydel-brown-loveseat</t>
  </si>
  <si>
    <t>http://colemanfurniture.com/rydel-brown-loveseat.htm</t>
  </si>
  <si>
    <t>Rydel Collection</t>
  </si>
  <si>
    <t>pbFOA-CM6129BR-LV</t>
  </si>
  <si>
    <t>Bloomington Brown Reclining Loveseat</t>
  </si>
  <si>
    <t>http://www.1stopbedrooms.com/index.php/bloomington-brown-reclining-loveseat</t>
  </si>
  <si>
    <t>http://colemanfurniture.com/bloomington-brown-reclining-loveseat.htm</t>
  </si>
  <si>
    <t>pbFOA-CM6551-L</t>
  </si>
  <si>
    <t>Berkshire Rustic Brown Reclining Loveseat</t>
  </si>
  <si>
    <t>http://www.1stopbedrooms.com/index.php/berkshire-rustic-brown-reclining-loveseat</t>
  </si>
  <si>
    <t>http://colemanfurniture.com/berkshire-rustic-brown-reclining-loveseat.htm</t>
  </si>
  <si>
    <t>pbFOA-CM6314-LV</t>
  </si>
  <si>
    <t>Wimbledon Brown Power Reclining Console Loveseat</t>
  </si>
  <si>
    <t>http://www.1stopbedrooms.com/index.php/wimbledon-brown-power-reclining-console-loveseat</t>
  </si>
  <si>
    <t>http://colemanfurniture.com/wimbledon-brown-power-reclining-console-loveseat.htm</t>
  </si>
  <si>
    <t>Wimbledon Collection</t>
  </si>
  <si>
    <t>pbFOA-SM1222-LV</t>
  </si>
  <si>
    <t>Navan Beige Velvet Loveseat</t>
  </si>
  <si>
    <t>http://www.1stopbedrooms.com/index.php/navan-beige-velvet-loveseat</t>
  </si>
  <si>
    <t>http://colemanfurniture.com/navan-beige-velvet-loveseat.htm</t>
  </si>
  <si>
    <t>pbFOA-CM6960-C</t>
  </si>
  <si>
    <t>Dudhope Dark Brown Bonded Leather Recliner</t>
  </si>
  <si>
    <t>http://www.1stopbedrooms.com/index.php/dudhope-dark-brown-bonded-leather-recliner</t>
  </si>
  <si>
    <t>http://colemanfurniture.com/dudhope-dark-brown-bonded-leather-recliner.htm</t>
  </si>
  <si>
    <t>pbFOA-CM6269TL-LV</t>
  </si>
  <si>
    <t>Stanford Dark Teal Fabric Loveseat</t>
  </si>
  <si>
    <t>http://www.1stopbedrooms.com/index.php/stanford-dark-teal-fabric-love-seat</t>
  </si>
  <si>
    <t>http://colemanfurniture.com/stanford-dark-teal-fabric-love-seat.htm</t>
  </si>
  <si>
    <t>pbFOA-CM6191-LV</t>
  </si>
  <si>
    <t>Turton Brown Loveseat</t>
  </si>
  <si>
    <t>http://www.1stopbedrooms.com/index.php/turton-brown-loveseat</t>
  </si>
  <si>
    <t>http://colemanfurniture.com/turton-brown-loveseat.htm</t>
  </si>
  <si>
    <t>Turton Collection</t>
  </si>
  <si>
    <t>pbFOA-CM6150RD-LV</t>
  </si>
  <si>
    <t>Odette Red Loveseat</t>
  </si>
  <si>
    <t>http://www.1stopbedrooms.com/index.php/odette-red-loveseat</t>
  </si>
  <si>
    <t>http://colemanfurniture.com/odette-red-loveseat.htm</t>
  </si>
  <si>
    <t>pbFOA-CM6157BL-LV</t>
  </si>
  <si>
    <t>Kerian Blue Chenille Loveseat</t>
  </si>
  <si>
    <t>http://www.1stopbedrooms.com/index.php/kerian-blue-chenille-loveseat</t>
  </si>
  <si>
    <t>http://colemanfurniture.com/kerian-blue-chenille-loveseat.htm</t>
  </si>
  <si>
    <t>pbFOA-CM6128BR-LV</t>
  </si>
  <si>
    <t>Dolton Brown Reclining Loveseat</t>
  </si>
  <si>
    <t>http://www.1stopbedrooms.com/index.php/dolton-brown-reclining-loveseat</t>
  </si>
  <si>
    <t>http://colemanfurniture.com/dolton-brown-reclining-loveseat.htm</t>
  </si>
  <si>
    <t>pbFOA-SM7625-LV</t>
  </si>
  <si>
    <t>Bechet Brown Loveseat</t>
  </si>
  <si>
    <t>http://www.1stopbedrooms.com/index.php/bechet-brown-loveseat</t>
  </si>
  <si>
    <t>http://colemanfurniture.com/bechet-brown-loveseat.htm</t>
  </si>
  <si>
    <t>Bechet Collection</t>
  </si>
  <si>
    <t>pbFOA-CM6128GY-CH-PM</t>
  </si>
  <si>
    <t>Dolton Gray Power Reclining Chair</t>
  </si>
  <si>
    <t>http://www.1stopbedrooms.com/index.php/dolton-gray-power-reclining-chair</t>
  </si>
  <si>
    <t>http://colemanfurniture.com/dolton-gray-power-reclining-chair.htm</t>
  </si>
  <si>
    <t>pbFOA-CM6319-LV</t>
  </si>
  <si>
    <t>Stallion Top Grain Leather Match Reclining Loveseat</t>
  </si>
  <si>
    <t>http://www.1stopbedrooms.com/index.php/stallion-top-grain-leather-match-reclining-love-seat</t>
  </si>
  <si>
    <t>http://colemanfurniture.com/stallion-top-grain-leather-match-reclining-love-seat.htm</t>
  </si>
  <si>
    <t>pbFOA-CM6096-LV</t>
  </si>
  <si>
    <t>Marlene Mocha Loveseat</t>
  </si>
  <si>
    <t>http://www.1stopbedrooms.com/index.php/marlene-mocha-loveseat</t>
  </si>
  <si>
    <t>http://colemanfurniture.com/marlene-mocha-loveseat.htm</t>
  </si>
  <si>
    <t>Marlene Collection</t>
  </si>
  <si>
    <t>pbFOA-CM6826-LV</t>
  </si>
  <si>
    <t>Gaffey Black Reclining Loveseat</t>
  </si>
  <si>
    <t>http://www.1stopbedrooms.com/index.php/gaffey-black-reclining-loveseat</t>
  </si>
  <si>
    <t>http://colemanfurniture.com/gaffey-black-reclining-loveseat.htm</t>
  </si>
  <si>
    <t>pbFOA-CM6036GY-LV</t>
  </si>
  <si>
    <t>Francis Gray Loveseat</t>
  </si>
  <si>
    <t>http://www.1stopbedrooms.com/index.php/francis-gray-loveseat</t>
  </si>
  <si>
    <t>http://colemanfurniture.com/francis-gray-loveseat.htm</t>
  </si>
  <si>
    <t>Francis Collection</t>
  </si>
  <si>
    <t>pbFOA-SM1242-LV</t>
  </si>
  <si>
    <t>Arklow Beige Loveseat</t>
  </si>
  <si>
    <t>http://www.1stopbedrooms.com/index.php/arklow-beige-loveseat</t>
  </si>
  <si>
    <t>http://colemanfurniture.com/arklow-beige-loveseat.htm</t>
  </si>
  <si>
    <t>pbFOA-CM6331-CH</t>
  </si>
  <si>
    <t>Ronan Dark Brown Recliner</t>
  </si>
  <si>
    <t>http://www.1stopbedrooms.com/index.php/ronan-dark-brown-recliner</t>
  </si>
  <si>
    <t>http://colemanfurniture.com/ronan-dark-brown-recliner.htm</t>
  </si>
  <si>
    <t>pbFOA-CM6128GY-LV</t>
  </si>
  <si>
    <t>Dolton Gray Reclining Loveseat</t>
  </si>
  <si>
    <t>http://www.1stopbedrooms.com/index.php/dolton-gray-reclining-loveseat</t>
  </si>
  <si>
    <t>http://colemanfurniture.com/dolton-gray-reclining-loveseat.htm</t>
  </si>
  <si>
    <t>pbFOA-SM7490-LV</t>
  </si>
  <si>
    <t>Banstead Tan and Espresso Loveseat</t>
  </si>
  <si>
    <t>http://www.1stopbedrooms.com/index.php/banstead-tan-and-espresso-loveseat</t>
  </si>
  <si>
    <t>http://colemanfurniture.com/banstead-tan-and-espresso-loveseat.htm</t>
  </si>
  <si>
    <t>pbFOA-SM6081-LV</t>
  </si>
  <si>
    <t>Volos Espresso Loveseat</t>
  </si>
  <si>
    <t>http://www.1stopbedrooms.com/index.php/volos-espresso-love-seat</t>
  </si>
  <si>
    <t>http://colemanfurniture.com/volos-espresso-love-seat.htm</t>
  </si>
  <si>
    <t>pbFOA-CM6130-CH-PM</t>
  </si>
  <si>
    <t>Frederick Black Power Reclining Chair</t>
  </si>
  <si>
    <t>http://www.1stopbedrooms.com/index.php/frederick-black-power-reclining-chair</t>
  </si>
  <si>
    <t>http://colemanfurniture.com/frederick-black-power-reclining-chair.htm</t>
  </si>
  <si>
    <t>pbFOA-CM6173LV</t>
  </si>
  <si>
    <t>Millville Dark Brown Chenille Reclining Loveseat</t>
  </si>
  <si>
    <t>http://www.1stopbedrooms.com/index.php/millville-dark-brown-chenille-reclining-love-seat</t>
  </si>
  <si>
    <t>http://colemanfurniture.com/millville-dark-brown-chenille-reclining-love-seat.htm</t>
  </si>
  <si>
    <t>pbFOA-SM2232-LV</t>
  </si>
  <si>
    <t>Zaffiro Ruby Red Loveseat</t>
  </si>
  <si>
    <t>http://www.1stopbedrooms.com/index.php/zaffiro-ruby-red-loveseat</t>
  </si>
  <si>
    <t>http://colemanfurniture.com/zaffiro-ruby-red-loveseat.htm</t>
  </si>
  <si>
    <t>pbFOA-CM-BN6225TL</t>
  </si>
  <si>
    <t>Setubal Teal Loveseat</t>
  </si>
  <si>
    <t>http://www.1stopbedrooms.com/index.php/setubal-teal-love-seat</t>
  </si>
  <si>
    <t>http://colemanfurniture.com/setubal-teal-love-seat.htm</t>
  </si>
  <si>
    <t>pbFOA-CM6095GY-LV</t>
  </si>
  <si>
    <t>Campbell Gray Loveseat</t>
  </si>
  <si>
    <t>http://www.1stopbedrooms.com/index.php/campbell-gray-loveseat</t>
  </si>
  <si>
    <t>http://colemanfurniture.com/campbell-gray-loveseat.htm</t>
  </si>
  <si>
    <t>pbFOA-CM6960-L</t>
  </si>
  <si>
    <t>Dudhope Dark Brown Reclining Loveseat</t>
  </si>
  <si>
    <t>http://www.1stopbedrooms.com/index.php/dudhope-dark-brown-reclining-loveseat</t>
  </si>
  <si>
    <t>http://colemanfurniture.com/dudhope-dark-brown-reclining-loveseat.htm</t>
  </si>
  <si>
    <t>pbFOA-SM6012-LV</t>
  </si>
  <si>
    <t>Enez Red Leatherette Loveseat</t>
  </si>
  <si>
    <t>http://www.1stopbedrooms.com/index.php/enez-red-leatherette-love-seat</t>
  </si>
  <si>
    <t>http://colemanfurniture.com/enez-red-leatherette-love-seat.htm</t>
  </si>
  <si>
    <t>pbFOA-SM1232-LV</t>
  </si>
  <si>
    <t>Cashel Gray Olive Loveseat</t>
  </si>
  <si>
    <t>http://www.1stopbedrooms.com/index.php/cashel-gray-olive-loveseat</t>
  </si>
  <si>
    <t>http://colemanfurniture.com/cashel-gray-olive-loveseat.htm</t>
  </si>
  <si>
    <t>pbFOA-CM6264-CH</t>
  </si>
  <si>
    <t>Geddes Brown Recliner</t>
  </si>
  <si>
    <t>http://www.1stopbedrooms.com/index.php/geddes-brown-recliner</t>
  </si>
  <si>
    <t>http://colemanfurniture.com/geddes-brown-recliner.htm</t>
  </si>
  <si>
    <t>pbFOA-CM6130-LV</t>
  </si>
  <si>
    <t>Frederick Black Reclining Loveseat</t>
  </si>
  <si>
    <t>http://www.1stopbedrooms.com/index.php/frederick-black-reclining-loveseat</t>
  </si>
  <si>
    <t>http://colemanfurniture.com/frederick-black-reclining-loveseat.htm</t>
  </si>
  <si>
    <t>pbFOA-SM2221-LV</t>
  </si>
  <si>
    <t>Antoinette Beige Premium Fabric Loveseat</t>
  </si>
  <si>
    <t>http://www.1stopbedrooms.com/index.php/antoinette-beige-premium-fabric-loveseat</t>
  </si>
  <si>
    <t>http://colemanfurniture.com/antoinette-beige-premium-fabric-loveseat.htm</t>
  </si>
  <si>
    <t>pbFOA-SM2205-LV</t>
  </si>
  <si>
    <t>Vittoria Cocoa Brown Loveseat</t>
  </si>
  <si>
    <t>http://www.1stopbedrooms.com/index.php/vittoria-cocoa-brown-love-seat</t>
  </si>
  <si>
    <t>http://colemanfurniture.com/vittoria-cocoa-brown-love-seat.htm</t>
  </si>
  <si>
    <t>pbFOA-CM-AC6262BK</t>
  </si>
  <si>
    <t>Sienna Black Chair</t>
  </si>
  <si>
    <t>http://www.1stopbedrooms.com/index.php/sienna-black-chair</t>
  </si>
  <si>
    <t>http://colemanfurniture.com/sienna-black-chair.htm</t>
  </si>
  <si>
    <t>pbFOA-CM6336GY-L</t>
  </si>
  <si>
    <t>Makri Gray Bonded Leather Match Loveseat</t>
  </si>
  <si>
    <t>http://www.1stopbedrooms.com/index.php/makri-gray-bonded-leather-match-love-seat</t>
  </si>
  <si>
    <t>http://colemanfurniture.com/makri-gray-bonded-leather-match-love-seat.htm</t>
  </si>
  <si>
    <t>pbFOA-SM2224-LV</t>
  </si>
  <si>
    <t>Antoinette Light Mocha Loveseat</t>
  </si>
  <si>
    <t>http://www.1stopbedrooms.com/index.php/antoinette-light-mocha-loveseat</t>
  </si>
  <si>
    <t>http://colemanfurniture.com/antoinette-light-mocha-loveseat.htm</t>
  </si>
  <si>
    <t>pbFOA-CM-BN6225BG</t>
  </si>
  <si>
    <t>Setubal Beige Loveseat</t>
  </si>
  <si>
    <t>http://www.1stopbedrooms.com/index.php/setubal-beige-loveseat</t>
  </si>
  <si>
    <t>http://colemanfurniture.com/setubal-beige-loveseat.htm</t>
  </si>
  <si>
    <t>pbFOA-CM6095IV-LV</t>
  </si>
  <si>
    <t>Campbell Ivory Loveseat</t>
  </si>
  <si>
    <t>http://www.1stopbedrooms.com/index.php/campbell-ivory-loveseat</t>
  </si>
  <si>
    <t>http://colemanfurniture.com/campbell-ivory-loveseat.htm</t>
  </si>
  <si>
    <t>pbFOA-CM6331-LV</t>
  </si>
  <si>
    <t>Ronan Dark Brown Loveseat</t>
  </si>
  <si>
    <t>http://www.1stopbedrooms.com/index.php/ronan-dark-brown-loveseat</t>
  </si>
  <si>
    <t>http://colemanfurniture.com/ronan-dark-brown-loveseat.htm</t>
  </si>
  <si>
    <t>pbFOA-SM7435-LV</t>
  </si>
  <si>
    <t>Doncaster Tan Fabric Loveseat</t>
  </si>
  <si>
    <t>http://www.1stopbedrooms.com/index.php/doncaster-tan-fabric-loveseat</t>
  </si>
  <si>
    <t>http://colemanfurniture.com/doncaster-tan-fabric-loveseat.htm</t>
  </si>
  <si>
    <t>pbFOA-SM6202-LV</t>
  </si>
  <si>
    <t>Belfield Gray Loveseat</t>
  </si>
  <si>
    <t>http://www.1stopbedrooms.com/index.php/belfield-gray-loveseat</t>
  </si>
  <si>
    <t>http://colemanfurniture.com/belfield-gray-loveseat.htm</t>
  </si>
  <si>
    <t>Belfield Collection</t>
  </si>
  <si>
    <t>pbFOA-CM6909-CH</t>
  </si>
  <si>
    <t>Foxboro Brown Recliner</t>
  </si>
  <si>
    <t>http://www.1stopbedrooms.com/index.php/foxboro-brown-recliner</t>
  </si>
  <si>
    <t>http://colemanfurniture.com/foxboro-brown-recliner.htm</t>
  </si>
  <si>
    <t>pbFOA-CM6126-L</t>
  </si>
  <si>
    <t>Lennox Gray Shined Faux Leather Loveseat</t>
  </si>
  <si>
    <t>http://www.1stopbedrooms.com/index.php/lennox-gray-shined-faux-leather-loveseat</t>
  </si>
  <si>
    <t>http://colemanfurniture.com/lennox-gray-shined-faux-leather-loveseat.htm</t>
  </si>
  <si>
    <t>Lennox Collection</t>
  </si>
  <si>
    <t>pbFOA-CM-BN6223GY</t>
  </si>
  <si>
    <t>Alcacer Gray Loveseat</t>
  </si>
  <si>
    <t>http://www.1stopbedrooms.com/index.php/alcacer-gray-loveseat</t>
  </si>
  <si>
    <t>http://colemanfurniture.com/alcacer-gray-loveseat.htm</t>
  </si>
  <si>
    <t>pbFOA-SM2201-LV</t>
  </si>
  <si>
    <t>Viscontti Gold Loveseat</t>
  </si>
  <si>
    <t>http://www.1stopbedrooms.com/index.php/viscontti-gold-love-seat</t>
  </si>
  <si>
    <t>http://colemanfurniture.com/viscontti-gold-love-seat.htm</t>
  </si>
  <si>
    <t>pbFOA-SM6034-LV</t>
  </si>
  <si>
    <t>http://www.1stopbedrooms.com/index.php/tekir-espresso-loveseat</t>
  </si>
  <si>
    <t>http://colemanfurniture.com/tekir-espresso-loveseat.htm</t>
  </si>
  <si>
    <t>pbFOA-CM6035BK-LV</t>
  </si>
  <si>
    <t>Leia Black Loveseat</t>
  </si>
  <si>
    <t>http://www.1stopbedrooms.com/index.php/leia-black-loveseat</t>
  </si>
  <si>
    <t>http://colemanfurniture.com/leia-black-loveseat.htm</t>
  </si>
  <si>
    <t>pbFOA-SM2226-LV</t>
  </si>
  <si>
    <t>Celeste Azure Blue Loveseat</t>
  </si>
  <si>
    <t>http://www.1stopbedrooms.com/index.php/celeste-azure-blue-loveseat</t>
  </si>
  <si>
    <t>http://colemanfurniture.com/celeste-azure-blue-loveseat.htm</t>
  </si>
  <si>
    <t>Celeste Collection</t>
  </si>
  <si>
    <t>pbFOA-SM7635-LV</t>
  </si>
  <si>
    <t>San Roque Fabric and Leatherette Loveseat</t>
  </si>
  <si>
    <t>http://www.1stopbedrooms.com/index.php/san-roque-fabric-and-leatherette-loveseat</t>
  </si>
  <si>
    <t>http://colemanfurniture.com/san-roque-fabric-and-leatherette-loveseat.htm</t>
  </si>
  <si>
    <t>San Roque Collection</t>
  </si>
  <si>
    <t>pbFOA-CM6285GY-LV</t>
  </si>
  <si>
    <t>Sanders Gray Loveseat</t>
  </si>
  <si>
    <t>http://www.1stopbedrooms.com/index.php/sanders-gray-loveseat</t>
  </si>
  <si>
    <t>http://colemanfurniture.com/sanders-gray-loveseat.htm</t>
  </si>
  <si>
    <t>pbFOA-CM6264-LV</t>
  </si>
  <si>
    <t>Geddes Brown Loveseat</t>
  </si>
  <si>
    <t>http://www.1stopbedrooms.com/index.php/geddes-brown-loveseat</t>
  </si>
  <si>
    <t>http://colemanfurniture.com/geddes-brown-loveseat.htm</t>
  </si>
  <si>
    <t>pbFOA-SM7600-LV</t>
  </si>
  <si>
    <t>Dolphy Black and White Leatherette Loveseat</t>
  </si>
  <si>
    <t>http://www.1stopbedrooms.com/index.php/dolphy-black-and-white-leatherette-love-seat</t>
  </si>
  <si>
    <t>http://colemanfurniture.com/dolphy-black-and-white-leatherette-love-seat.htm</t>
  </si>
  <si>
    <t>Dolphy Collection</t>
  </si>
  <si>
    <t>pbFOA-SM6302-LV</t>
  </si>
  <si>
    <t>Mobridge Black and Gray Loveseat</t>
  </si>
  <si>
    <t>http://www.1stopbedrooms.com/index.php/mobridge-black-and-gray-loveseat</t>
  </si>
  <si>
    <t>http://colemanfurniture.com/mobridge-black-and-gray-loveseat.htm</t>
  </si>
  <si>
    <t>Mobridge Collection</t>
  </si>
  <si>
    <t>pbFOA-CM6556CP-L-CT</t>
  </si>
  <si>
    <t>Winchester Brown Champion Center Console Loveseat</t>
  </si>
  <si>
    <t>http://www.1stopbedrooms.com/index.php/winchester-brown-champion-center-console-loveseat</t>
  </si>
  <si>
    <t>http://colemanfurniture.com/winchester-brown-champion-center-console-loveseat.htm</t>
  </si>
  <si>
    <t>pbFOA-MT-FRAM-FQ</t>
  </si>
  <si>
    <t>Framos Full/Queen/Twin Adjustable Frame</t>
  </si>
  <si>
    <t>http://www.1stopbedrooms.com/index.php/framos-full-queen-twin-adjustable-frame</t>
  </si>
  <si>
    <t>http://colemanfurniture.com/framos-full-queen-twin-adjustable-frame.htm</t>
  </si>
  <si>
    <t>Framos Collection</t>
  </si>
  <si>
    <t>pbFOA-MT-ADJ16-EK</t>
  </si>
  <si>
    <t>Framos III Black Eastern King Adjustable Bed Frame</t>
  </si>
  <si>
    <t>http://www.1stopbedrooms.com/index.php/framos-iii-black-eastern-king-adjustable-bed-frame</t>
  </si>
  <si>
    <t>http://colemanfurniture.com/framos-iii-black-eastern-king-adjustable-bed-frame.htm</t>
  </si>
  <si>
    <t>pbFOA-ADJ16-EK-PK</t>
  </si>
  <si>
    <t>Framos Adjustable King Bed Frame</t>
  </si>
  <si>
    <t>http://www.1stopbedrooms.com/index.php/framos-adjustable-king-bed-frame</t>
  </si>
  <si>
    <t>http://colemanfurniture.com/framos-adjustable-king-bed-frame.htm</t>
  </si>
  <si>
    <t>pbFOA-MT-FRAM-TF</t>
  </si>
  <si>
    <t>Framos Twin Over Full Adjustable Frame</t>
  </si>
  <si>
    <t>http://www.1stopbedrooms.com/index.php/framos-twin-over-full-adjustable-frame</t>
  </si>
  <si>
    <t>http://colemanfurniture.com/framos-twin-over-full-adjustable-frame.htm</t>
  </si>
  <si>
    <t>pbFOA-MT-ADJ15-Q-GM</t>
  </si>
  <si>
    <t>Framos Adjustable Queen Bed Frame</t>
  </si>
  <si>
    <t>http://www.1stopbedrooms.com/index.php/framos-adjustable-queen-bed-frame</t>
  </si>
  <si>
    <t>http://colemanfurniture.com/framos-adjustable-queen-bed-frame.htm</t>
  </si>
  <si>
    <t>pbFOA-MT-ADJ15-TX-GM</t>
  </si>
  <si>
    <t>Framos III Black Twin XL Adjustable Bed Frame</t>
  </si>
  <si>
    <t>http://www.1stopbedrooms.com/index.php/framos-iii-black-twin-xl-adjustable-bed-frame</t>
  </si>
  <si>
    <t>http://colemanfurniture.com/framos-iii-black-twin-xl-adjustable-bed-frame.htm</t>
  </si>
  <si>
    <t>pbFOA-CM7288SV-TV</t>
  </si>
  <si>
    <t>Bryant Silver Media Chest</t>
  </si>
  <si>
    <t>http://www.1stopbedrooms.com/index.php/bryant-silver-media-chest</t>
  </si>
  <si>
    <t>http://colemanfurniture.com/bryant-silver-media-chest.htm</t>
  </si>
  <si>
    <t>pbFOA-CM7615TV</t>
  </si>
  <si>
    <t>Antler Natural Ash Media Chest</t>
  </si>
  <si>
    <t>http://www.1stopbedrooms.com/index.php/antler-natural-ash-media-chest</t>
  </si>
  <si>
    <t>http://colemanfurniture.com/antler-natural-ash-media-chest.htm</t>
  </si>
  <si>
    <t>pbFOA-CM7250TV</t>
  </si>
  <si>
    <t>Bairro Reclaimed Pine Wood Media Chest</t>
  </si>
  <si>
    <t>http://www.1stopbedrooms.com/index.php/bairro-reclaimed-pine-wood-media-chest</t>
  </si>
  <si>
    <t>http://colemanfurniture.com/bairro-reclaimed-pine-wood-media-chest.htm</t>
  </si>
  <si>
    <t>pbFOA-CM7682TV</t>
  </si>
  <si>
    <t>Northville Dark Cherry Media Chest</t>
  </si>
  <si>
    <t>http://www.1stopbedrooms.com/index.php/northville-dark-cherry-media-chest</t>
  </si>
  <si>
    <t>http://colemanfurniture.com/northville-dark-cherry-media-chest.htm</t>
  </si>
  <si>
    <t>pbFOA-CM7652TV</t>
  </si>
  <si>
    <t>Laguna Hills Black Media Chest</t>
  </si>
  <si>
    <t>http://www.1stopbedrooms.com/index.php/laguna-hills-black-media-chest</t>
  </si>
  <si>
    <t>http://colemanfurniture.com/laguna-hills-black-media-chest.htm</t>
  </si>
  <si>
    <t>pbFOA-CM7503TV</t>
  </si>
  <si>
    <t>Esperia Dark Walnut Media Chest</t>
  </si>
  <si>
    <t>http://www.1stopbedrooms.com/index.php/esperia-dark-walnut-media-chest</t>
  </si>
  <si>
    <t>http://colemanfurniture.com/esperia-dark-walnut-media-chest.htm</t>
  </si>
  <si>
    <t>pbFOA-CM7812DK-TV-DR</t>
  </si>
  <si>
    <t>Cambridge Deep Espresso Media Chest</t>
  </si>
  <si>
    <t>http://www.1stopbedrooms.com/index.php/cambridge-deep-espresso-media-chest</t>
  </si>
  <si>
    <t>http://colemanfurniture.com/cambridge-deep-espresso-media-chest.htm</t>
  </si>
  <si>
    <t>pbFOA-CM7040TV</t>
  </si>
  <si>
    <t>Galesburg White and Oak Media Chest</t>
  </si>
  <si>
    <t>http://www.1stopbedrooms.com/index.php/galesburg-white-and-oak-media-chest</t>
  </si>
  <si>
    <t>http://colemanfurniture.com/galesburg-white-and-oak-media-chest.htm</t>
  </si>
  <si>
    <t>pbFOA-CM7607TV</t>
  </si>
  <si>
    <t>Bisbee Cognac Media Chest</t>
  </si>
  <si>
    <t>http://www.1stopbedrooms.com/index.php/bisbee-cognac-media-chest</t>
  </si>
  <si>
    <t>http://colemanfurniture.com/bisbee-cognac-media-chest.htm</t>
  </si>
  <si>
    <t>pbFOA-CM7282TV</t>
  </si>
  <si>
    <t>Adeline Silver Media Chest</t>
  </si>
  <si>
    <t>http://www.1stopbedrooms.com/index.php/adeline-silver-media-chest</t>
  </si>
  <si>
    <t>http://colemanfurniture.com/adeline-silver-media-chest.htm</t>
  </si>
  <si>
    <t>pbFOA-CM7738TV-DR</t>
  </si>
  <si>
    <t>Bellagrand Antique Tobacco Oak Media Chest</t>
  </si>
  <si>
    <t>http://www.1stopbedrooms.com/index.php/bellagrand-antique-tobacco-oak-media-chest</t>
  </si>
  <si>
    <t>http://colemanfurniture.com/bellagrand-antique-tobacco-oak-media-chest.htm</t>
  </si>
  <si>
    <t>pbFOA-CM7195TV</t>
  </si>
  <si>
    <t>Loraine Silver Media Chest</t>
  </si>
  <si>
    <t>http://www.1stopbedrooms.com/index.php/loraine-silver-media-chest</t>
  </si>
  <si>
    <t>http://colemanfurniture.com/loraine-silver-media-chest.htm</t>
  </si>
  <si>
    <t>pbFOA-CM7278TV</t>
  </si>
  <si>
    <t>Arthur Dark Cherry Media Chest</t>
  </si>
  <si>
    <t>http://www.1stopbedrooms.com/index.php/arthur-dark-cherry-media-chest</t>
  </si>
  <si>
    <t>http://colemanfurniture.com/arthur-dark-cherry-media-chest.htm</t>
  </si>
  <si>
    <t>pbFOA-CM7252TV</t>
  </si>
  <si>
    <t>Ribeira Dark Walnut TV Chest</t>
  </si>
  <si>
    <t>http://www.1stopbedrooms.com/index.php/ribeira-dark-walnut-tv-chest</t>
  </si>
  <si>
    <t>http://colemanfurniture.com/ribeira-dark-walnut-tv-chest.htm</t>
  </si>
  <si>
    <t>pbFOA-CM7129TV</t>
  </si>
  <si>
    <t>Syracuse Dark Walnut Media Chest</t>
  </si>
  <si>
    <t>http://www.1stopbedrooms.com/index.php/syracuse-dark-walnut-media-chest</t>
  </si>
  <si>
    <t>http://colemanfurniture.com/syracuse-dark-walnut-media-chest.htm</t>
  </si>
  <si>
    <t>pbFOA-CM7811TV</t>
  </si>
  <si>
    <t>Landaluce Antique Dark Oak Media Chest</t>
  </si>
  <si>
    <t>http://www.1stopbedrooms.com/index.php/landaluce-antique-dark-oak-media-chest</t>
  </si>
  <si>
    <t>http://colemanfurniture.com/landaluce-antique-dark-oak-media-chest.htm</t>
  </si>
  <si>
    <t>pbFOA-CM7736TV</t>
  </si>
  <si>
    <t>Grandom Cherry Media Chest</t>
  </si>
  <si>
    <t>http://www.1stopbedrooms.com/index.php/grandom-cherry-media-chest</t>
  </si>
  <si>
    <t>http://colemanfurniture.com/grandom-cherry-media-chest.htm</t>
  </si>
  <si>
    <t>pbFOA-CM7812OAK-TV-DR</t>
  </si>
  <si>
    <t>Cambridge Rich Tobacco Oak Media Chest</t>
  </si>
  <si>
    <t>http://www.1stopbedrooms.com/index.php/cambridge-rich-tobacco-oak-media-chest</t>
  </si>
  <si>
    <t>http://colemanfurniture.com/cambridge-rich-tobacco-oak-media-chest.htm</t>
  </si>
  <si>
    <t>pbFOA-CM7558TV</t>
  </si>
  <si>
    <t>Mcville Dark Oak Media Chest</t>
  </si>
  <si>
    <t>http://www.1stopbedrooms.com/index.php/mcville-dark-oak-media-chest</t>
  </si>
  <si>
    <t>http://colemanfurniture.com/mcville-dark-oak-media-chest.htm</t>
  </si>
  <si>
    <t>pbFOA-CM7138TV</t>
  </si>
  <si>
    <t>Gayle Cherry Media Chest</t>
  </si>
  <si>
    <t>http://www.1stopbedrooms.com/index.php/gayle-cherry-media-chest</t>
  </si>
  <si>
    <t>http://colemanfurniture.com/gayle-cherry-media-chest.htm</t>
  </si>
  <si>
    <t>pbFOA-CM7350TV</t>
  </si>
  <si>
    <t>Bellavista Brown Cherry Media Chest</t>
  </si>
  <si>
    <t>http://www.1stopbedrooms.com/index.php/bellavista-brown-cherry-media-chest</t>
  </si>
  <si>
    <t>http://colemanfurniture.com/bellavista-brown-cherry-media-chest.htm</t>
  </si>
  <si>
    <t>pbFOA-CM7101TV</t>
  </si>
  <si>
    <t>Briella Silver TV Chest</t>
  </si>
  <si>
    <t>http://www.1stopbedrooms.com/index.php/briella-silver-tv-chest</t>
  </si>
  <si>
    <t>http://colemanfurniture.com/briella-silver-tv-chest.htm</t>
  </si>
  <si>
    <t>pbFOA-CM7611TV</t>
  </si>
  <si>
    <t>Belgrade I Media Chest</t>
  </si>
  <si>
    <t>http://www.1stopbedrooms.com/index.php/belgrade-i-media-chest</t>
  </si>
  <si>
    <t>http://colemanfurniture.com/belgrade-i-media-chest.htm</t>
  </si>
  <si>
    <t>pbFOA-CM7886TV</t>
  </si>
  <si>
    <t>Alver Sleek Black TV Chest</t>
  </si>
  <si>
    <t>http://www.1stopbedrooms.com/index.php/alver-sleek-black-tv-chest</t>
  </si>
  <si>
    <t>http://colemanfurniture.com/alver-sleek-black-tv-chest.htm</t>
  </si>
  <si>
    <t>pbFOA-CM-RC6920</t>
  </si>
  <si>
    <t>Chester Brown Leatherette Swivel Lounger With Ottoman</t>
  </si>
  <si>
    <t>http://www.1stopbedrooms.com/index.php/chester-brown-leatherette-swivel-lounger-with-ottoman</t>
  </si>
  <si>
    <t>http://colemanfurniture.com/chester-brown-leatherette-swivel-lounger-with-ottoman.htm</t>
  </si>
  <si>
    <t>Chester Collection</t>
  </si>
  <si>
    <t>pbFOA-CM-L1041</t>
  </si>
  <si>
    <t>Clifton Silver and Black Storage Ladder</t>
  </si>
  <si>
    <t>http://www.1stopbedrooms.com/index.php/clifton-silver-and-black-storage-ladder</t>
  </si>
  <si>
    <t>http://colemanfurniture.com/clifton-silver-and-black-storage-ladder.htm</t>
  </si>
  <si>
    <t>Clifton Collection</t>
  </si>
  <si>
    <t>pbFOA-CM-AC153</t>
  </si>
  <si>
    <t>Pricia Black Metal Book Stand</t>
  </si>
  <si>
    <t>http://www.1stopbedrooms.com/index.php/pricia-black-metal-book-stand</t>
  </si>
  <si>
    <t>http://colemanfurniture.com/pricia-black-metal-book-stand.htm</t>
  </si>
  <si>
    <t>Pricia Collection</t>
  </si>
  <si>
    <t>pbFOA-CM4119S</t>
  </si>
  <si>
    <t>Floyd Weathered Black Sofa Table</t>
  </si>
  <si>
    <t>http://www.1stopbedrooms.com/index.php/floyd-weathered-black-sofa-table</t>
  </si>
  <si>
    <t>http://colemanfurniture.com/floyd-weathered-black-sofa-table.htm</t>
  </si>
  <si>
    <t>pbFOA-CM7682N</t>
  </si>
  <si>
    <t>Northville Dark Cherry Nightstand</t>
  </si>
  <si>
    <t>http://www.1stopbedrooms.com/index.php/northville-dark-cherry-night-stand</t>
  </si>
  <si>
    <t>http://colemanfurniture.com/northville-dark-cherry-night-stand.htm</t>
  </si>
  <si>
    <t>pbFOA-CM7611N</t>
  </si>
  <si>
    <t>Belgrade I Nightstand</t>
  </si>
  <si>
    <t>http://www.1stopbedrooms.com/index.php/belgrade-i-night-stand</t>
  </si>
  <si>
    <t>http://colemanfurniture.com/belgrade-i-night-stand.htm</t>
  </si>
  <si>
    <t>pbFOA-CM7738N</t>
  </si>
  <si>
    <t>Bellagrand Antique Tobacco Oak Nightstand</t>
  </si>
  <si>
    <t>http://www.1stopbedrooms.com/index.php/bellagrand-antique-tobacco-oak-night-stand</t>
  </si>
  <si>
    <t>http://colemanfurniture.com/bellagrand-antique-tobacco-oak-night-stand.htm</t>
  </si>
  <si>
    <t>pbFOA-CM7068N</t>
  </si>
  <si>
    <t>Enrico I Brown Cherry Nightstand</t>
  </si>
  <si>
    <t>http://www.1stopbedrooms.com/index.php/enrico-i-brown-cherry-night-stand</t>
  </si>
  <si>
    <t>http://colemanfurniture.com/enrico-i-brown-cherry-night-stand.htm</t>
  </si>
  <si>
    <t>pbFOA-CM7288SV-N</t>
  </si>
  <si>
    <t>Bryant Silver Nightstand</t>
  </si>
  <si>
    <t>http://www.1stopbedrooms.com/index.php/bryant-silver-night-stand</t>
  </si>
  <si>
    <t>http://colemanfurniture.com/bryant-silver-night-stand.htm</t>
  </si>
  <si>
    <t>pbFOA-CM7652N</t>
  </si>
  <si>
    <t>Laguna Hills Black Nightstand</t>
  </si>
  <si>
    <t>http://www.1stopbedrooms.com/index.php/laguna-hills-black-night-stand</t>
  </si>
  <si>
    <t>http://colemanfurniture.com/laguna-hills-black-night-stand.htm</t>
  </si>
  <si>
    <t>pbFOA-CM7226N</t>
  </si>
  <si>
    <t>Alexandra Pearl White Nightstand</t>
  </si>
  <si>
    <t>http://www.1stopbedrooms.com/index.php/alexandra-pearl-white-night-stand</t>
  </si>
  <si>
    <t>http://colemanfurniture.com/alexandra-pearl-white-night-stand.htm</t>
  </si>
  <si>
    <t>pbFOA-CM7282N</t>
  </si>
  <si>
    <t>Adeline Silver Nightstand</t>
  </si>
  <si>
    <t>http://www.1stopbedrooms.com/index.php/adeline-silver-nightstand</t>
  </si>
  <si>
    <t>http://colemanfurniture.com/adeline-silver-nightstand.htm</t>
  </si>
  <si>
    <t>pbFOA-CM7129N</t>
  </si>
  <si>
    <t>Syracuse Dark Walnut Nightstand</t>
  </si>
  <si>
    <t>http://www.1stopbedrooms.com/index.php/syracuse-dark-walnut-night-stand</t>
  </si>
  <si>
    <t>http://colemanfurniture.com/syracuse-dark-walnut-night-stand.htm</t>
  </si>
  <si>
    <t>pbFOA-CM7791N</t>
  </si>
  <si>
    <t>Burleigh Cherry Nightstand</t>
  </si>
  <si>
    <t>http://www.1stopbedrooms.com/index.php/burleigh-cherry-night-stand</t>
  </si>
  <si>
    <t>http://colemanfurniture.com/burleigh-cherry-night-stand.htm</t>
  </si>
  <si>
    <t>pbFOA-CM7281N</t>
  </si>
  <si>
    <t>Halliday Wired Brushed Gray Nightstand</t>
  </si>
  <si>
    <t>http://www.1stopbedrooms.com/index.php/halliday-wired-brushed-gray-nightstand</t>
  </si>
  <si>
    <t>http://colemanfurniture.com/halliday-wired-brushed-gray-nightstand.htm</t>
  </si>
  <si>
    <t>pbFOA-CM7868N</t>
  </si>
  <si>
    <t>Janine Espresso Nightstand</t>
  </si>
  <si>
    <t>http://www.1stopbedrooms.com/index.php/janine-espresso-nightstand</t>
  </si>
  <si>
    <t>http://colemanfurniture.com/janine-espresso-nightstand.htm</t>
  </si>
  <si>
    <t>Janine Collection</t>
  </si>
  <si>
    <t>pbFOA-CM7979SV-N</t>
  </si>
  <si>
    <t>Bellanova Silver Nightstand</t>
  </si>
  <si>
    <t>http://www.1stopbedrooms.com/index.php/bellanova-silver-nightstand</t>
  </si>
  <si>
    <t>http://colemanfurniture.com/bellanova-silver-nightstand.htm</t>
  </si>
  <si>
    <t>pbFOA-CM7867N</t>
  </si>
  <si>
    <t>Manvel Dark Gray Nightstand</t>
  </si>
  <si>
    <t>http://www.1stopbedrooms.com/index.php/manvel-dark-gray-nightstand</t>
  </si>
  <si>
    <t>http://colemanfurniture.com/manvel-dark-gray-nightstand.htm</t>
  </si>
  <si>
    <t>pbFOA-CM7850BL-N</t>
  </si>
  <si>
    <t>Alivia Blue &amp;amp; White Nightstand</t>
  </si>
  <si>
    <t>http://www.1stopbedrooms.com/index.php/alivia-blue-white-nightstand</t>
  </si>
  <si>
    <t>http://colemanfurniture.com/alivia-blue-white-nightstand.htm</t>
  </si>
  <si>
    <t>Alivia  Collection</t>
  </si>
  <si>
    <t>pbFOA-CM7600N</t>
  </si>
  <si>
    <t>Midland Brown Cherry Nightstand</t>
  </si>
  <si>
    <t>http://www.1stopbedrooms.com/index.php/midland-brown-cherry-night-stand</t>
  </si>
  <si>
    <t>http://colemanfurniture.com/midland-brown-cherry-night-stand.htm</t>
  </si>
  <si>
    <t>Midland Collection</t>
  </si>
  <si>
    <t>pbFOA-CM7070N</t>
  </si>
  <si>
    <t>Riggins Brown Cherry Nightstand</t>
  </si>
  <si>
    <t>http://www.1stopbedrooms.com/index.php/riggins-brown-cherry-nightstand</t>
  </si>
  <si>
    <t>http://colemanfurniture.com/riggins-brown-cherry-nightstand.htm</t>
  </si>
  <si>
    <t>Riggins Collection</t>
  </si>
  <si>
    <t>pbFOA-CM7952N</t>
  </si>
  <si>
    <t>Velda Ii Brown Cherry Nightstand</t>
  </si>
  <si>
    <t>http://www.1stopbedrooms.com/index.php/velda-ii-brown-cherry-night-stand</t>
  </si>
  <si>
    <t>http://colemanfurniture.com/velda-ii-brown-cherry-night-stand.htm</t>
  </si>
  <si>
    <t>pbFOA-CM7905OAK-N</t>
  </si>
  <si>
    <t>Omnus Oak Nightstand</t>
  </si>
  <si>
    <t>http://www.1stopbedrooms.com/index.php/omnus-oak-night-stand</t>
  </si>
  <si>
    <t>http://colemanfurniture.com/omnus-oak-night-stand.htm</t>
  </si>
  <si>
    <t>Omnus Collection</t>
  </si>
  <si>
    <t>pbFOA-CM-AC323EX</t>
  </si>
  <si>
    <t>Lindsey Espresso Nightstand</t>
  </si>
  <si>
    <t>http://www.1stopbedrooms.com/index.php/lindsey-espresso-nightstand</t>
  </si>
  <si>
    <t>http://colemanfurniture.com/lindsey-espresso-nightstand.htm</t>
  </si>
  <si>
    <t>Lindsey Collection</t>
  </si>
  <si>
    <t>pbFOA-CM7920BK-N</t>
  </si>
  <si>
    <t>Caspian Black Nightstand</t>
  </si>
  <si>
    <t>http://www.1stopbedrooms.com/index.php/caspian-black-night-stand</t>
  </si>
  <si>
    <t>http://colemanfurniture.com/caspian-black-night-stand.htm</t>
  </si>
  <si>
    <t>Caspian Collection</t>
  </si>
  <si>
    <t>pbFOA-CM7295N</t>
  </si>
  <si>
    <t>Golva Black Nightstand</t>
  </si>
  <si>
    <t>http://www.1stopbedrooms.com/index.php/golva-black-night-stand</t>
  </si>
  <si>
    <t>http://colemanfurniture.com/golva-black-night-stand.htm</t>
  </si>
  <si>
    <t>pbFOA-CM7866CH-N</t>
  </si>
  <si>
    <t>Louis Philippe III Cherry Nightstand</t>
  </si>
  <si>
    <t>http://www.1stopbedrooms.com/index.php/louis-philippe-iii-cherry-nightstand</t>
  </si>
  <si>
    <t>http://colemanfurniture.com/louis-philippe-iii-cherry-nightstand.htm</t>
  </si>
  <si>
    <t>pbFOA-CM-AC323BL</t>
  </si>
  <si>
    <t>Lindsey Blue Nightstand</t>
  </si>
  <si>
    <t>http://www.1stopbedrooms.com/index.php/lindsey-blue-nightstand</t>
  </si>
  <si>
    <t>http://colemanfurniture.com/lindsey-blue-nightstand.htm</t>
  </si>
  <si>
    <t>pbFOA-CM7812OAK-N</t>
  </si>
  <si>
    <t>Cambridge Rich Tobacco Oak Nightstand</t>
  </si>
  <si>
    <t>http://www.1stopbedrooms.com/index.php/cambridge-rich-tobacco-oak-night-stand</t>
  </si>
  <si>
    <t>http://colemanfurniture.com/cambridge-rich-tobacco-oak-night-stand.htm</t>
  </si>
  <si>
    <t>pbFOA-CM7101N</t>
  </si>
  <si>
    <t>Briella Silver Nightstand</t>
  </si>
  <si>
    <t>http://www.1stopbedrooms.com/index.php/briella-silver-nightstand</t>
  </si>
  <si>
    <t>http://colemanfurniture.com/briella-silver-nightstand.htm</t>
  </si>
  <si>
    <t>pbFOA-CM7068GY-N</t>
  </si>
  <si>
    <t>Enrico I Gray Nightstand</t>
  </si>
  <si>
    <t>http://www.1stopbedrooms.com/index.php/enrico-i-gray-nightstand</t>
  </si>
  <si>
    <t>http://colemanfurniture.com/enrico-i-gray-nightstand.htm</t>
  </si>
  <si>
    <t>pbFOA-CM7292N</t>
  </si>
  <si>
    <t>Rutger White And Black Nightstand</t>
  </si>
  <si>
    <t>http://www.1stopbedrooms.com/index.php/rutger-white-and-black-night-stand</t>
  </si>
  <si>
    <t>http://colemanfurniture.com/rutger-white-and-black-night-stand.htm</t>
  </si>
  <si>
    <t>pbFOA-CM7118N</t>
  </si>
  <si>
    <t>Fontes Espresso Nightstand</t>
  </si>
  <si>
    <t>http://www.1stopbedrooms.com/index.php/fontes-espresso-night-stand</t>
  </si>
  <si>
    <t>http://colemanfurniture.com/fontes-espresso-night-stand.htm</t>
  </si>
  <si>
    <t>pbFOA-CM7267N</t>
  </si>
  <si>
    <t>South Yorkshire Brown Cherry Nightstand</t>
  </si>
  <si>
    <t>http://www.1stopbedrooms.com/index.php/south-yorkshire-brown-cherry-nightstand</t>
  </si>
  <si>
    <t>http://colemanfurniture.com/south-yorkshire-brown-cherry-nightstand.htm</t>
  </si>
  <si>
    <t>pbFOA-CM-AC323PK</t>
  </si>
  <si>
    <t>Lindsey Pink Nightstand</t>
  </si>
  <si>
    <t>http://www.1stopbedrooms.com/index.php/lindsey-pink-nightstand</t>
  </si>
  <si>
    <t>http://colemanfurniture.com/lindsey-pink-nightstand.htm</t>
  </si>
  <si>
    <t>pbFOA-CM7886N</t>
  </si>
  <si>
    <t>Alver Sleek Black Nightstand</t>
  </si>
  <si>
    <t>http://www.1stopbedrooms.com/index.php/alver-sleek-black-nightstand</t>
  </si>
  <si>
    <t>http://colemanfurniture.com/alver-sleek-black-nightstand.htm</t>
  </si>
  <si>
    <t>pbFOA-CM7782N</t>
  </si>
  <si>
    <t>Snyder II Gray Nightstand</t>
  </si>
  <si>
    <t>http://www.1stopbedrooms.com/index.php/snyder-ii-gray-nightstand</t>
  </si>
  <si>
    <t>http://colemanfurniture.com/snyder-ii-gray-nightstand.htm</t>
  </si>
  <si>
    <t>pbFOA-CM7941YW-N</t>
  </si>
  <si>
    <t>Prismo Yellow Nightstand</t>
  </si>
  <si>
    <t>http://www.1stopbedrooms.com/index.php/prismo-yellow-night-stand</t>
  </si>
  <si>
    <t>http://colemanfurniture.com/prismo-yellow-night-stand.htm</t>
  </si>
  <si>
    <t>pbFOA-CM7711N</t>
  </si>
  <si>
    <t>Esperia Brown Cherry Nightstand</t>
  </si>
  <si>
    <t>http://www.1stopbedrooms.com/index.php/esperia-brown-cherry-night-stand</t>
  </si>
  <si>
    <t>http://colemanfurniture.com/esperia-brown-cherry-night-stand.htm</t>
  </si>
  <si>
    <t>pbFOA-CM7166N</t>
  </si>
  <si>
    <t>Metro Gun Metal Nightstand</t>
  </si>
  <si>
    <t>http://www.1stopbedrooms.com/index.php/metro-gun-metal-night-stand</t>
  </si>
  <si>
    <t>http://colemanfurniture.com/metro-gun-metal-night-stand.htm</t>
  </si>
  <si>
    <t>Metro Collection</t>
  </si>
  <si>
    <t>pbFOA-CM7261WH-N</t>
  </si>
  <si>
    <t>Power Racer White Nightstand</t>
  </si>
  <si>
    <t>http://www.1stopbedrooms.com/index.php/power-racer-white-nightstand</t>
  </si>
  <si>
    <t>http://colemanfurniture.com/power-racer-white-nightstand.htm</t>
  </si>
  <si>
    <t>pbFOA-CM7288N</t>
  </si>
  <si>
    <t>Bryant Black Nightstand</t>
  </si>
  <si>
    <t>http://www.1stopbedrooms.com/index.php/bryant-black-night-stand</t>
  </si>
  <si>
    <t>http://colemanfurniture.com/bryant-black-night-stand.htm</t>
  </si>
  <si>
    <t>pbFOA-CM7941PK-N</t>
  </si>
  <si>
    <t>Prismo Pink Nightstand</t>
  </si>
  <si>
    <t>http://www.1stopbedrooms.com/index.php/prismo-pink-night-stand</t>
  </si>
  <si>
    <t>http://colemanfurniture.com/prismo-pink-night-stand.htm</t>
  </si>
  <si>
    <t>pbFOA-CM7351N</t>
  </si>
  <si>
    <t>Loxley Camel Finish Nightstand</t>
  </si>
  <si>
    <t>http://www.1stopbedrooms.com/index.php/loxley-camel-finish-nightstand</t>
  </si>
  <si>
    <t>http://colemanfurniture.com/loxley-camel-finish-nightstand.htm</t>
  </si>
  <si>
    <t>pbFOA-CM7261BK-N</t>
  </si>
  <si>
    <t>Power Racer Black Nightstand</t>
  </si>
  <si>
    <t>http://www.1stopbedrooms.com/index.php/power-racer-black-nightstand</t>
  </si>
  <si>
    <t>http://colemanfurniture.com/power-racer-black-nightstand.htm</t>
  </si>
  <si>
    <t>pbFOA-CM7607N</t>
  </si>
  <si>
    <t>Bisbee Cognac Nightstand</t>
  </si>
  <si>
    <t>http://www.1stopbedrooms.com/index.php/bisbee-cognac-night-stand</t>
  </si>
  <si>
    <t>http://colemanfurniture.com/bisbee-cognac-night-stand.htm</t>
  </si>
  <si>
    <t>pbFOA-CM7252N</t>
  </si>
  <si>
    <t>Ribeira Dark Walnut Nightstand</t>
  </si>
  <si>
    <t>http://www.1stopbedrooms.com/index.php/ribeira-dark-walnut-nightstand</t>
  </si>
  <si>
    <t>http://colemanfurniture.com/ribeira-dark-walnut-nightstand.htm</t>
  </si>
  <si>
    <t>pbFOA-CM7941BL-N</t>
  </si>
  <si>
    <t>Prismo Blue Nightstand</t>
  </si>
  <si>
    <t>http://www.1stopbedrooms.com/index.php/prismo-blue-night-stand</t>
  </si>
  <si>
    <t>http://colemanfurniture.com/prismo-blue-night-stand.htm</t>
  </si>
  <si>
    <t>pbFOA-CM-AC325EX</t>
  </si>
  <si>
    <t>Lexie Espresso Nightstand</t>
  </si>
  <si>
    <t>http://www.1stopbedrooms.com/index.php/lexie-espresso-nightstand</t>
  </si>
  <si>
    <t>http://colemanfurniture.com/lexie-espresso-nightstand.htm</t>
  </si>
  <si>
    <t>Lexie Collection</t>
  </si>
  <si>
    <t>pbFOA-CM7910N</t>
  </si>
  <si>
    <t>Crystal Lake Brown Cherry Nightstand</t>
  </si>
  <si>
    <t>http://www.1stopbedrooms.com/index.php/crystal-lake-brown-cherry-night-stand</t>
  </si>
  <si>
    <t>http://colemanfurniture.com/crystal-lake-brown-cherry-night-stand.htm</t>
  </si>
  <si>
    <t>Crystal Lake Collection</t>
  </si>
  <si>
    <t>pbFOA-CM7819N</t>
  </si>
  <si>
    <t>Leeroy White Nightstand</t>
  </si>
  <si>
    <t>http://www.1stopbedrooms.com/index.php/leeroy-white-night-stand</t>
  </si>
  <si>
    <t>http://colemanfurniture.com/leeroy-white-night-stand.htm</t>
  </si>
  <si>
    <t>pbFOA-CM7250N</t>
  </si>
  <si>
    <t>Bairro Reclaimed Pine Wood Nightstand</t>
  </si>
  <si>
    <t>http://www.1stopbedrooms.com/index.php/bairro-reclaimed-pine-wood-nightstand</t>
  </si>
  <si>
    <t>http://colemanfurniture.com/bairro-reclaimed-pine-wood-nightstand.htm</t>
  </si>
  <si>
    <t>pbFOA-CM7113EX-N</t>
  </si>
  <si>
    <t>Pebble Espresso Nightstand</t>
  </si>
  <si>
    <t>http://www.1stopbedrooms.com/index.php/pebble-espresso-night-stand</t>
  </si>
  <si>
    <t>http://colemanfurniture.com/pebble-espresso-night-stand.htm</t>
  </si>
  <si>
    <t>Pebble Collection</t>
  </si>
  <si>
    <t>pbFOA-CM-AC325AG</t>
  </si>
  <si>
    <t>Lexie Apple Green Nightstand</t>
  </si>
  <si>
    <t>http://www.1stopbedrooms.com/index.php/lexie-apple-green-nightstand</t>
  </si>
  <si>
    <t>http://colemanfurniture.com/lexie-apple-green-nightstand.htm</t>
  </si>
  <si>
    <t>pbFOA-CM7970N</t>
  </si>
  <si>
    <t>Conrad Rustic Oak Nightstand</t>
  </si>
  <si>
    <t>http://www.1stopbedrooms.com/index.php/conrad-rustic-oak-night-stand</t>
  </si>
  <si>
    <t>http://colemanfurniture.com/conrad-rustic-oak-night-stand.htm</t>
  </si>
  <si>
    <t>pbFOA-CM7040N</t>
  </si>
  <si>
    <t>Galesburg White and Oak Nightstand</t>
  </si>
  <si>
    <t>http://www.1stopbedrooms.com/index.php/galesburg-white-and-oak-nightstand</t>
  </si>
  <si>
    <t>http://colemanfurniture.com/galesburg-white-and-oak-nightstand.htm</t>
  </si>
  <si>
    <t>pbFOA-CM7278N</t>
  </si>
  <si>
    <t>Arthur Dark Cherry Nightstand</t>
  </si>
  <si>
    <t>http://www.1stopbedrooms.com/index.php/arthur-dark-cherry-night-stand</t>
  </si>
  <si>
    <t>http://colemanfurniture.com/arthur-dark-cherry-night-stand.htm</t>
  </si>
  <si>
    <t>pbFOA-CM7628N</t>
  </si>
  <si>
    <t>Aveiro Rustic Natural Drawer Nightstand</t>
  </si>
  <si>
    <t>http://www.1stopbedrooms.com/index.php/aveiro-rustic-natural-drawer-nightstand</t>
  </si>
  <si>
    <t>http://colemanfurniture.com/aveiro-rustic-natural-drawer-nightstand.htm</t>
  </si>
  <si>
    <t>pbFOA-CM7815N</t>
  </si>
  <si>
    <t>Laurelle Cherry Nightstand</t>
  </si>
  <si>
    <t>http://www.1stopbedrooms.com/index.php/laurelle-cherry-night-stand</t>
  </si>
  <si>
    <t>http://colemanfurniture.com/laurelle-cherry-night-stand.htm</t>
  </si>
  <si>
    <t>pbFOA-CM7626PK-N</t>
  </si>
  <si>
    <t>Kimmel Pink And White Nightstand</t>
  </si>
  <si>
    <t>http://www.1stopbedrooms.com/index.php/kimmel-pink-and-white-nightstand</t>
  </si>
  <si>
    <t>http://colemanfurniture.com/kimmel-pink-and-white-nightstand.htm</t>
  </si>
  <si>
    <t>Kimmel Collection</t>
  </si>
  <si>
    <t>pbFOA-CM7152N</t>
  </si>
  <si>
    <t>Patra Acacia And Walnut Nightstand</t>
  </si>
  <si>
    <t>http://www.1stopbedrooms.com/index.php/patra-acacia-and-walnut-night-stand</t>
  </si>
  <si>
    <t>http://colemanfurniture.com/patra-acacia-and-walnut-night-stand.htm</t>
  </si>
  <si>
    <t>pbFOA-CM-AC325GY</t>
  </si>
  <si>
    <t>Lexie Gray Nightstand</t>
  </si>
  <si>
    <t>http://www.1stopbedrooms.com/index.php/lexie-gray-nightstand</t>
  </si>
  <si>
    <t>http://colemanfurniture.com/lexie-gray-nightstand.htm</t>
  </si>
  <si>
    <t>pbFOA-CM7909CH-N</t>
  </si>
  <si>
    <t>Colin Cherry Nightstand</t>
  </si>
  <si>
    <t>http://www.1stopbedrooms.com/index.php/colin-cherry-night-stand</t>
  </si>
  <si>
    <t>http://colemanfurniture.com/colin-cherry-night-stand.htm</t>
  </si>
  <si>
    <t>Colin Collection</t>
  </si>
  <si>
    <t>pbFOA-CM7090N</t>
  </si>
  <si>
    <t>Johara Gold Nightstand</t>
  </si>
  <si>
    <t>http://www.1stopbedrooms.com/index.php/johara-gold-nightstand</t>
  </si>
  <si>
    <t>http://colemanfurniture.com/johara-gold-nightstand.htm</t>
  </si>
  <si>
    <t>pbFOA-CM7615N</t>
  </si>
  <si>
    <t>Antler Natural Ash Nightstand</t>
  </si>
  <si>
    <t>http://www.1stopbedrooms.com/index.php/antler-natural-ash-night-stand</t>
  </si>
  <si>
    <t>http://colemanfurniture.com/antler-natural-ash-night-stand.htm</t>
  </si>
  <si>
    <t>pbFOA-CM7650DK-N</t>
  </si>
  <si>
    <t>Venice Dark Oak Nightstand</t>
  </si>
  <si>
    <t>http://www.1stopbedrooms.com/index.php/venice-dark-oak-night-stand</t>
  </si>
  <si>
    <t>http://colemanfurniture.com/venice-dark-oak-night-stand.htm</t>
  </si>
  <si>
    <t>pbFOA-CM7811N</t>
  </si>
  <si>
    <t>Landaluce Antique Dark Oak Nightstand</t>
  </si>
  <si>
    <t>http://www.1stopbedrooms.com/index.php/landaluce-antique-dark-oak-night-stand</t>
  </si>
  <si>
    <t>http://colemanfurniture.com/landaluce-antique-dark-oak-night-stand.htm</t>
  </si>
  <si>
    <t>pbFOA-CM7840N</t>
  </si>
  <si>
    <t>Lizbeth White Nightstand</t>
  </si>
  <si>
    <t>http://www.1stopbedrooms.com/index.php/lizbeth-white-nightstand</t>
  </si>
  <si>
    <t>http://colemanfurniture.com/lizbeth-white-nightstand.htm</t>
  </si>
  <si>
    <t>Lizbeth Collection</t>
  </si>
  <si>
    <t>pbFOA-CM7905WH-N</t>
  </si>
  <si>
    <t>Omnus White Nightstand</t>
  </si>
  <si>
    <t>http://www.1stopbedrooms.com/index.php/omnus-white-night-stand</t>
  </si>
  <si>
    <t>http://colemanfurniture.com/omnus-white-night-stand.htm</t>
  </si>
  <si>
    <t>pbFOA-CM-AC323AG</t>
  </si>
  <si>
    <t>Lindsey Apple Green Nightstand</t>
  </si>
  <si>
    <t>http://www.1stopbedrooms.com/index.php/lindsey-apple-green-nightstand</t>
  </si>
  <si>
    <t>http://colemanfurniture.com/lindsey-apple-green-nightstand.htm</t>
  </si>
  <si>
    <t>pbFOA-CM7299N</t>
  </si>
  <si>
    <t>Castlewood Cherry Nightstand</t>
  </si>
  <si>
    <t>http://www.1stopbedrooms.com/index.php/castlewood-cherry-night-stand</t>
  </si>
  <si>
    <t>http://colemanfurniture.com/castlewood-cherry-night-stand.htm</t>
  </si>
  <si>
    <t>pbFOA-CM7430N</t>
  </si>
  <si>
    <t>Enid Silver Nightstand</t>
  </si>
  <si>
    <t>http://www.1stopbedrooms.com/index.php/enid-silver-nightstand</t>
  </si>
  <si>
    <t>http://colemanfurniture.com/enid-silver-nightstand.htm</t>
  </si>
  <si>
    <t>pbFOA-CM7571N</t>
  </si>
  <si>
    <t>Tuscan Ii Glossy Dark Pine Nightstand</t>
  </si>
  <si>
    <t>http://www.1stopbedrooms.com/index.php/tuscan-ii-glossy-dark-pine-night-stand</t>
  </si>
  <si>
    <t>http://colemanfurniture.com/tuscan-ii-glossy-dark-pine-night-stand.htm</t>
  </si>
  <si>
    <t>pbFOA-CM7295SV-N</t>
  </si>
  <si>
    <t>Golva Silver Nightstand</t>
  </si>
  <si>
    <t>http://www.1stopbedrooms.com/index.php/golva-silver-night-stand</t>
  </si>
  <si>
    <t>http://colemanfurniture.com/golva-silver-night-stand.htm</t>
  </si>
  <si>
    <t>pbFOA-CM7866BK-N</t>
  </si>
  <si>
    <t>Louis Philippe III Black Nightstand</t>
  </si>
  <si>
    <t>http://www.1stopbedrooms.com/index.php/louis-philippe-iii-black-nightstand</t>
  </si>
  <si>
    <t>http://colemanfurniture.com/louis-philippe-iii-black-nightstand.htm</t>
  </si>
  <si>
    <t>Louis Collection</t>
  </si>
  <si>
    <t>pbFOA-CM-AC323WH</t>
  </si>
  <si>
    <t>Lindsey White Nightstand</t>
  </si>
  <si>
    <t>http://www.1stopbedrooms.com/index.php/lindsey-white-nightstand</t>
  </si>
  <si>
    <t>http://colemanfurniture.com/lindsey-white-nightstand.htm</t>
  </si>
  <si>
    <t>pbFOA-CM7905CH-N</t>
  </si>
  <si>
    <t>Cara Rich Cherry Nightstand</t>
  </si>
  <si>
    <t>http://www.1stopbedrooms.com/index.php/cara-rich-cherry-night-stand</t>
  </si>
  <si>
    <t>http://colemanfurniture.com/cara-rich-cherry-night-stand.htm</t>
  </si>
  <si>
    <t>Cara Collection</t>
  </si>
  <si>
    <t>pbFOA-CM7091N</t>
  </si>
  <si>
    <t>Nisha Gold Nightstand</t>
  </si>
  <si>
    <t>http://www.1stopbedrooms.com/index.php/nisha-gold-nightstand</t>
  </si>
  <si>
    <t>http://colemanfurniture.com/nisha-gold-nightstand.htm</t>
  </si>
  <si>
    <t>pbFOA-CM7905EXP-N</t>
  </si>
  <si>
    <t>Omnus Dark Walnut Nightstand</t>
  </si>
  <si>
    <t>http://www.1stopbedrooms.com/index.php/omnus-dark-walnut-night-stand</t>
  </si>
  <si>
    <t>http://colemanfurniture.com/omnus-dark-walnut-night-stand.htm</t>
  </si>
  <si>
    <t>pbFOA-CM7792N</t>
  </si>
  <si>
    <t>Snyder Brown Cherry Nightstand</t>
  </si>
  <si>
    <t>http://www.1stopbedrooms.com/index.php/snyder-brown-cherry-night-stand</t>
  </si>
  <si>
    <t>http://colemanfurniture.com/snyder-brown-cherry-night-stand.htm</t>
  </si>
  <si>
    <t>pbFOA-CM7083N</t>
  </si>
  <si>
    <t>Gabrielle Ii Cherry Nightstand</t>
  </si>
  <si>
    <t>http://www.1stopbedrooms.com/index.php/gabrielle-ii-cherry-night-stand</t>
  </si>
  <si>
    <t>http://colemanfurniture.com/gabrielle-ii-cherry-night-stand.htm</t>
  </si>
  <si>
    <t>pbFOA-CM7068WH-N</t>
  </si>
  <si>
    <t>Enrico I White Nightstand</t>
  </si>
  <si>
    <t>http://www.1stopbedrooms.com/index.php/enrico-i-white-nightstand</t>
  </si>
  <si>
    <t>http://colemanfurniture.com/enrico-i-white-nightstand.htm</t>
  </si>
  <si>
    <t>pbFOA-CM-AC323GY</t>
  </si>
  <si>
    <t>Lindsey Gray Nightstand</t>
  </si>
  <si>
    <t>http://www.1stopbedrooms.com/index.php/lindsey-gray-nightstand</t>
  </si>
  <si>
    <t>http://colemanfurniture.com/lindsey-gray-nightstand.htm</t>
  </si>
  <si>
    <t>pbFOA-CM7812DK-N</t>
  </si>
  <si>
    <t>Cambridge Deep Espresso Nightstand</t>
  </si>
  <si>
    <t>http://www.1stopbedrooms.com/index.php/cambridge-deep-espresso-night-stand</t>
  </si>
  <si>
    <t>http://colemanfurniture.com/cambridge-deep-espresso-night-stand.htm</t>
  </si>
  <si>
    <t>pbFOA-CM7195N</t>
  </si>
  <si>
    <t>Loraine Silver Nightstand</t>
  </si>
  <si>
    <t>http://www.1stopbedrooms.com/index.php/loraine-silver-nightstand</t>
  </si>
  <si>
    <t>http://colemanfurniture.com/loraine-silver-nightstand.htm</t>
  </si>
  <si>
    <t>pbFOA-CM7943WH-N</t>
  </si>
  <si>
    <t>Mullan White Nightstand</t>
  </si>
  <si>
    <t>http://www.1stopbedrooms.com/index.php/mullan-white-night-stand</t>
  </si>
  <si>
    <t>http://colemanfurniture.com/mullan-white-night-stand.htm</t>
  </si>
  <si>
    <t>pbFOA-CM7940N</t>
  </si>
  <si>
    <t>Roxana White Nightstand</t>
  </si>
  <si>
    <t>http://www.1stopbedrooms.com/index.php/roxana-white-night-stand</t>
  </si>
  <si>
    <t>http://colemanfurniture.com/roxana-white-night-stand.htm</t>
  </si>
  <si>
    <t>Roxana Collection</t>
  </si>
  <si>
    <t>pbFOA-CM7503N</t>
  </si>
  <si>
    <t>Esperia Dark Walnut Nightstand</t>
  </si>
  <si>
    <t>http://www.1stopbedrooms.com/index.php/esperia-dark-walnut-night-stand</t>
  </si>
  <si>
    <t>http://colemanfurniture.com/esperia-dark-walnut-night-stand.htm</t>
  </si>
  <si>
    <t>pbFOA-CM7792EX-N</t>
  </si>
  <si>
    <t>Snyder Espresso Nightstand</t>
  </si>
  <si>
    <t>http://www.1stopbedrooms.com/index.php/snyder-espresso-nightstand</t>
  </si>
  <si>
    <t>http://colemanfurniture.com/snyder-espresso-nightstand.htm</t>
  </si>
  <si>
    <t>pbFOA-CM7705CPN-N</t>
  </si>
  <si>
    <t>Enchant Champagne Nightstand</t>
  </si>
  <si>
    <t>http://www.1stopbedrooms.com/index.php/enchant-champagne-nightstand</t>
  </si>
  <si>
    <t>http://colemanfurniture.com/enchant-champagne-nightstand.htm</t>
  </si>
  <si>
    <t>pbFOA-CM7201N</t>
  </si>
  <si>
    <t>Clementine Smooth White Nightstand</t>
  </si>
  <si>
    <t>http://www.1stopbedrooms.com/index.php/clementine-smooth-white-nightstand</t>
  </si>
  <si>
    <t>http://colemanfurniture.com/clementine-smooth-white-nightstand.htm</t>
  </si>
  <si>
    <t>pbFOA-CM7941WH-N</t>
  </si>
  <si>
    <t>Prismo White Nightstand</t>
  </si>
  <si>
    <t>http://www.1stopbedrooms.com/index.php/prismo-white-night-stand</t>
  </si>
  <si>
    <t>http://colemanfurniture.com/prismo-white-night-stand.htm</t>
  </si>
  <si>
    <t>pbFOA-CM7088N</t>
  </si>
  <si>
    <t>Enrico I Dark Espresso Nightstand</t>
  </si>
  <si>
    <t>http://www.1stopbedrooms.com/index.php/enrico-i-dark-espresso-night-stand</t>
  </si>
  <si>
    <t>http://colemanfurniture.com/enrico-i-dark-espresso-night-stand.htm</t>
  </si>
  <si>
    <t>pbFOA-CM7261PK-N</t>
  </si>
  <si>
    <t>Power Racer Pink Nightstand</t>
  </si>
  <si>
    <t>http://www.1stopbedrooms.com/index.php/power-racer-pink-nightstand</t>
  </si>
  <si>
    <t>http://colemanfurniture.com/power-racer-pink-nightstand.htm</t>
  </si>
  <si>
    <t>pbFOA-CM7805N</t>
  </si>
  <si>
    <t>Brooklyn Espresso Nightstand</t>
  </si>
  <si>
    <t>http://www.1stopbedrooms.com/index.php/brooklyn-espresso-night-stand</t>
  </si>
  <si>
    <t>http://colemanfurniture.com/brooklyn-espresso-night-stand.htm</t>
  </si>
  <si>
    <t>pbFOA-CM7979BK-N</t>
  </si>
  <si>
    <t>Bellanova Black Nightstand</t>
  </si>
  <si>
    <t>http://www.1stopbedrooms.com/index.php/bellanova-black-nightstand</t>
  </si>
  <si>
    <t>http://colemanfurniture.com/bellanova-black-nightstand.htm</t>
  </si>
  <si>
    <t>pbFOA-CM7260N</t>
  </si>
  <si>
    <t>Mandura Cherry Nightstand</t>
  </si>
  <si>
    <t>http://www.1stopbedrooms.com/index.php/mandura-cherry-night-stand</t>
  </si>
  <si>
    <t>http://colemanfurniture.com/mandura-cherry-night-stand.htm</t>
  </si>
  <si>
    <t>pbFOA-CM7941GR-N</t>
  </si>
  <si>
    <t>Prismo Green Nightstand</t>
  </si>
  <si>
    <t>http://www.1stopbedrooms.com/index.php/prismo-green-night-stand</t>
  </si>
  <si>
    <t>http://colemanfurniture.com/prismo-green-night-stand.htm</t>
  </si>
  <si>
    <t>pbFOA-CM7705N</t>
  </si>
  <si>
    <t>Enchant Pink And White Nightstand</t>
  </si>
  <si>
    <t>http://www.1stopbedrooms.com/index.php/enchant-pink-and-white-night-stand</t>
  </si>
  <si>
    <t>http://colemanfurniture.com/enchant-pink-and-white-night-stand.htm</t>
  </si>
  <si>
    <t>pbFOA-CM7780N</t>
  </si>
  <si>
    <t>Bradley Dark Gray Nightstand</t>
  </si>
  <si>
    <t>http://www.1stopbedrooms.com/index.php/bradley-dark-gray-nightstand</t>
  </si>
  <si>
    <t>http://colemanfurniture.com/bradley-dark-gray-nightstand.htm</t>
  </si>
  <si>
    <t>pbFOA-CM7825CH-N</t>
  </si>
  <si>
    <t>Louis Philippe II Cherry Nightstand</t>
  </si>
  <si>
    <t>http://www.1stopbedrooms.com/index.php/louis-philippe-ii-cherry-night-stand</t>
  </si>
  <si>
    <t>http://colemanfurniture.com/louis-philippe-ii-cherry-night-stand.htm</t>
  </si>
  <si>
    <t>pbFOA-CM7946N</t>
  </si>
  <si>
    <t>Gt Racer Metal Nightstand</t>
  </si>
  <si>
    <t>http://www.1stopbedrooms.com/index.php/gt-racer-metal-nightstand</t>
  </si>
  <si>
    <t>http://colemanfurniture.com/gt-racer-metal-nightstand.htm</t>
  </si>
  <si>
    <t>pbFOA-CM7350N</t>
  </si>
  <si>
    <t>Bellavista Brown Cherry Nightstand</t>
  </si>
  <si>
    <t>http://www.1stopbedrooms.com/index.php/bellavista-brown-cherry-night-stand</t>
  </si>
  <si>
    <t>http://colemanfurniture.com/bellavista-brown-cherry-night-stand.htm</t>
  </si>
  <si>
    <t>pbFOA-CM7072N</t>
  </si>
  <si>
    <t>Elkton Oak Nightstand</t>
  </si>
  <si>
    <t>http://www.1stopbedrooms.com/index.php/elkton-oak-nightstand</t>
  </si>
  <si>
    <t>http://colemanfurniture.com/elkton-oak-nightstand.htm</t>
  </si>
  <si>
    <t>pbFOA-CM7449N</t>
  </si>
  <si>
    <t>Pioneer Burnished Pine Nightstand</t>
  </si>
  <si>
    <t>http://www.1stopbedrooms.com/index.php/pioneer-burnished-pine-night-stand</t>
  </si>
  <si>
    <t>http://colemanfurniture.com/pioneer-burnished-pine-night-stand.htm</t>
  </si>
  <si>
    <t>pbFOA-CM-AC325BL</t>
  </si>
  <si>
    <t>Lexie Blue Nightstand</t>
  </si>
  <si>
    <t>http://www.1stopbedrooms.com/index.php/lexie-blue-nightstand</t>
  </si>
  <si>
    <t>http://colemanfurniture.com/lexie-blue-nightstand.htm</t>
  </si>
  <si>
    <t>pbFOA-CM7599N</t>
  </si>
  <si>
    <t>Crest View Brown Cherry Nightstand</t>
  </si>
  <si>
    <t>http://www.1stopbedrooms.com/index.php/crest-view-brown-cherry-night-stand</t>
  </si>
  <si>
    <t>http://colemanfurniture.com/crest-view-brown-cherry-night-stand.htm</t>
  </si>
  <si>
    <t>Crest View Collection</t>
  </si>
  <si>
    <t>pbFOA-CM7558N</t>
  </si>
  <si>
    <t>Mcville Dark Oak Nightstand</t>
  </si>
  <si>
    <t>http://www.1stopbedrooms.com/index.php/mcville-dark-oak-nightstand</t>
  </si>
  <si>
    <t>http://colemanfurniture.com/mcville-dark-oak-nightstand.htm</t>
  </si>
  <si>
    <t>pbFOA-CM7815EX-N</t>
  </si>
  <si>
    <t>Laurelle Espresso Nightstand</t>
  </si>
  <si>
    <t>http://www.1stopbedrooms.com/index.php/laurelle-espresso-night-stand</t>
  </si>
  <si>
    <t>http://colemanfurniture.com/laurelle-espresso-night-stand.htm</t>
  </si>
  <si>
    <t>pbFOA-CM7850PK-N</t>
  </si>
  <si>
    <t>Alivia Pink &amp;amp; White Nightstand</t>
  </si>
  <si>
    <t>http://www.1stopbedrooms.com/index.php/alivia-pink-white-nightstand</t>
  </si>
  <si>
    <t>http://colemanfurniture.com/alivia-pink-white-nightstand.htm</t>
  </si>
  <si>
    <t>pbFOA-CM7623N</t>
  </si>
  <si>
    <t>Coimbra Rustic Natural Nightstand</t>
  </si>
  <si>
    <t>http://www.1stopbedrooms.com/index.php/coimbra-rustic-natural-nightstand</t>
  </si>
  <si>
    <t>http://colemanfurniture.com/coimbra-rustic-natural-nightstand.htm</t>
  </si>
  <si>
    <t>pbFOA-CM7113CH-N</t>
  </si>
  <si>
    <t>Pebble Brown Cherry Nightstand</t>
  </si>
  <si>
    <t>http://www.1stopbedrooms.com/index.php/pebble-brown-cherry-night-stand</t>
  </si>
  <si>
    <t>http://colemanfurniture.com/pebble-brown-cherry-night-stand.htm</t>
  </si>
  <si>
    <t>pbFOA-CM-AC325PK</t>
  </si>
  <si>
    <t>Lexie Pink Nightstand</t>
  </si>
  <si>
    <t>http://www.1stopbedrooms.com/index.php/lexie-pink-nightstand</t>
  </si>
  <si>
    <t>http://colemanfurniture.com/lexie-pink-nightstand.htm</t>
  </si>
  <si>
    <t>pbFOA-CM7909WH-N</t>
  </si>
  <si>
    <t>Colin White Nightstand</t>
  </si>
  <si>
    <t>http://www.1stopbedrooms.com/index.php/colin-white-night-stand</t>
  </si>
  <si>
    <t>http://colemanfurniture.com/colin-white-night-stand.htm</t>
  </si>
  <si>
    <t>pbFOA-CM7138N</t>
  </si>
  <si>
    <t>Gayle Cherry Nightstand</t>
  </si>
  <si>
    <t>http://www.1stopbedrooms.com/index.php/gayle-cherry-nightstand</t>
  </si>
  <si>
    <t>http://colemanfurniture.com/gayle-cherry-nightstand.htm</t>
  </si>
  <si>
    <t>pbFOA-CM7815BK-N</t>
  </si>
  <si>
    <t>Laurelle Black Nightstand</t>
  </si>
  <si>
    <t>http://www.1stopbedrooms.com/index.php/laurelle-black-night-stand</t>
  </si>
  <si>
    <t>http://colemanfurniture.com/laurelle-black-night-stand.htm</t>
  </si>
  <si>
    <t>pbFOA-CM7626BL-N</t>
  </si>
  <si>
    <t>Kimmel White and Blue Nightstand</t>
  </si>
  <si>
    <t>http://www.1stopbedrooms.com/index.php/kimmel-white-and-blue-nightstand</t>
  </si>
  <si>
    <t>http://colemanfurniture.com/kimmel-white-and-blue-nightstand.htm</t>
  </si>
  <si>
    <t>pbFOA-CM7065N</t>
  </si>
  <si>
    <t>Arden Brown Cherry Nightstand</t>
  </si>
  <si>
    <t>http://www.1stopbedrooms.com/index.php/arden-brown-cherry-night-stand</t>
  </si>
  <si>
    <t>http://colemanfurniture.com/arden-brown-cherry-night-stand.htm</t>
  </si>
  <si>
    <t>pbFOA-CM7627N</t>
  </si>
  <si>
    <t>Aveiro Rustic Natural Nightstand</t>
  </si>
  <si>
    <t>http://www.1stopbedrooms.com/index.php/aveiro-rustic-natural-nightstand</t>
  </si>
  <si>
    <t>http://colemanfurniture.com/aveiro-rustic-natural-nightstand.htm</t>
  </si>
  <si>
    <t>pbFOA-CM7888N</t>
  </si>
  <si>
    <t>Palm Coast Light Walnut Nightstand</t>
  </si>
  <si>
    <t>http://www.1stopbedrooms.com/index.php/palm-coast-light-walnut-night-stand</t>
  </si>
  <si>
    <t>http://colemanfurniture.com/palm-coast-light-walnut-night-stand.htm</t>
  </si>
  <si>
    <t>pbFOA-CM-AC325WH</t>
  </si>
  <si>
    <t>Lexie White Nightstand</t>
  </si>
  <si>
    <t>http://www.1stopbedrooms.com/index.php/lexie-white-nightstand</t>
  </si>
  <si>
    <t>http://colemanfurniture.com/lexie-white-nightstand.htm</t>
  </si>
  <si>
    <t>pbFOA-CM7781N</t>
  </si>
  <si>
    <t>Chelsea Cherry Nightstand</t>
  </si>
  <si>
    <t>http://www.1stopbedrooms.com/index.php/chelsea-cherry-nightstand</t>
  </si>
  <si>
    <t>http://colemanfurniture.com/chelsea-cherry-nightstand.htm</t>
  </si>
  <si>
    <t>pbFOA-CM7264N</t>
  </si>
  <si>
    <t>Liza Silver Nightstand</t>
  </si>
  <si>
    <t>http://www.1stopbedrooms.com/index.php/liza-silver-nightstand</t>
  </si>
  <si>
    <t>http://colemanfurniture.com/liza-silver-nightstand.htm</t>
  </si>
  <si>
    <t>pbFOA-CM4329-3PK</t>
  </si>
  <si>
    <t>Bay Black Square 3 Piece Occasional Table Set</t>
  </si>
  <si>
    <t>http://www.1stopbedrooms.com/index.php/bay-black-square-3-piece-occasional-table-set</t>
  </si>
  <si>
    <t>http://colemanfurniture.com/bay-black-square-3-piece-occasional-table-set.htm</t>
  </si>
  <si>
    <t>Bay Collection</t>
  </si>
  <si>
    <t>pbFOA-CM4326S</t>
  </si>
  <si>
    <t>May Brown Cherry Sofa Table</t>
  </si>
  <si>
    <t>http://www.1stopbedrooms.com/index.php/may-brown-cherry-sofa-table</t>
  </si>
  <si>
    <t>http://colemanfurniture.com/may-brown-cherry-sofa-table.htm</t>
  </si>
  <si>
    <t>pbFOA-CM4240A-3PK</t>
  </si>
  <si>
    <t>Lakoti II 3 Piece Occasional Table Set</t>
  </si>
  <si>
    <t>http://www.1stopbedrooms.com/index.php/lakoti-ii-3-piece-occasional-table-set</t>
  </si>
  <si>
    <t>http://colemanfurniture.com/lakoti-ii-3-piece-occasional-table-set.htm</t>
  </si>
  <si>
    <t>Lakoti Collection</t>
  </si>
  <si>
    <t>pbFOA-CM4240BK-3PK</t>
  </si>
  <si>
    <t>Lakoti I Black 3 Piece Occasional Table Set</t>
  </si>
  <si>
    <t>http://www.1stopbedrooms.com/index.php/lakoti-i-black-3-piece-occasional-table-set</t>
  </si>
  <si>
    <t>http://colemanfurniture.com/lakoti-i-black-3-piece-occasional-table-set.htm</t>
  </si>
  <si>
    <t>pbFOA-CM4316-3PK</t>
  </si>
  <si>
    <t>Hartly 3 Piece Occasional Table Set</t>
  </si>
  <si>
    <t>http://www.1stopbedrooms.com/index.php/hartly-3-piece-occasional-table-set</t>
  </si>
  <si>
    <t>http://colemanfurniture.com/hartly-3-piece-occasional-table-set.htm</t>
  </si>
  <si>
    <t>Hartly Collection</t>
  </si>
  <si>
    <t>pbFOA-CM4105EX-3PK</t>
  </si>
  <si>
    <t>Harrison Espresso 3 Piece Occasional Table Set</t>
  </si>
  <si>
    <t>http://www.1stopbedrooms.com/index.php/harrison-espresso-3-piece-occasional-table-set</t>
  </si>
  <si>
    <t>http://colemanfurniture.com/harrison-espresso-3-piece-occasional-table-set.htm</t>
  </si>
  <si>
    <t>Harrison Collection</t>
  </si>
  <si>
    <t>pbFOA-CM4669-3PK</t>
  </si>
  <si>
    <t>Townsend III Mosaic Insert 3 Piece Occasional Table Set</t>
  </si>
  <si>
    <t>http://www.1stopbedrooms.com/index.php/townsend-iii-mosaic-insert-3-piece-occasional-table-set</t>
  </si>
  <si>
    <t>http://colemanfurniture.com/townsend-iii-mosaic-insert-3-piece-occasional-table-set.htm</t>
  </si>
  <si>
    <t>pbFOA-CM4630-3PK</t>
  </si>
  <si>
    <t>Fenwick 3 Piece Occasional Table Set</t>
  </si>
  <si>
    <t>http://www.1stopbedrooms.com/index.php/fenwick-3-piece-occasional-table-set</t>
  </si>
  <si>
    <t>http://colemanfurniture.com/fenwick-3-piece-occasional-table-set.htm</t>
  </si>
  <si>
    <t>Fenwick Collection</t>
  </si>
  <si>
    <t>pbFOA-CM4168-3PK</t>
  </si>
  <si>
    <t>Town Square I Espresso 3 Piece Occasional Table Set</t>
  </si>
  <si>
    <t>http://www.1stopbedrooms.com/index.php/town-square-i-espresso-3-piece-occasional-table-set</t>
  </si>
  <si>
    <t>http://colemanfurniture.com/town-square-i-espresso-3-piece-occasional-table-set.htm</t>
  </si>
  <si>
    <t>Town Square Collection</t>
  </si>
  <si>
    <t>pbFOA-CM4914-3PK</t>
  </si>
  <si>
    <t>Cheshire Cherry 3 Piece Occasional Table Set</t>
  </si>
  <si>
    <t>http://www.1stopbedrooms.com/index.php/cheshire-cherry-3-piece-occasional-table-set</t>
  </si>
  <si>
    <t>http://colemanfurniture.com/cheshire-cherry-3-piece-occasional-table-set.htm</t>
  </si>
  <si>
    <t>Cheshire Collection</t>
  </si>
  <si>
    <t>pbFOA-CM4702-3PK</t>
  </si>
  <si>
    <t>Lincoln Park 3 Piece Occasional Table Set</t>
  </si>
  <si>
    <t>http://www.1stopbedrooms.com/index.php/lincoln-park-3-piece-occasional-table-set</t>
  </si>
  <si>
    <t>http://colemanfurniture.com/lincoln-park-3-piece-occasional-table-set.htm</t>
  </si>
  <si>
    <t>Lincoln Collection</t>
  </si>
  <si>
    <t>pbFOA-CM4915-3PK</t>
  </si>
  <si>
    <t>Bunbury Cherry 3 Piece Occasional Table Set</t>
  </si>
  <si>
    <t>http://www.1stopbedrooms.com/index.php/bunbury-cherry-3-piece-occasional-table-set</t>
  </si>
  <si>
    <t>http://colemanfurniture.com/bunbury-cherry-3-piece-occasional-table-set.htm</t>
  </si>
  <si>
    <t>Bunbury Collection</t>
  </si>
  <si>
    <t>pbFOA-CM4239WH-3PK</t>
  </si>
  <si>
    <t>Leela White 3 Piece Occasional Table Set</t>
  </si>
  <si>
    <t>http://www.1stopbedrooms.com/index.php/leela-white-3-piece-occasional-table-set</t>
  </si>
  <si>
    <t>http://colemanfurniture.com/leela-white-3-piece-occasional-table-set.htm</t>
  </si>
  <si>
    <t>Leela Collection</t>
  </si>
  <si>
    <t>pbFOA-CM-AC6026-3PK</t>
  </si>
  <si>
    <t>Bernetta II Espresso 3 Piece Accent Table &amp;amp; Chair Set</t>
  </si>
  <si>
    <t>http://www.1stopbedrooms.com/index.php/bernetta-ii-espresso-3-piece-accent-table-chair-set</t>
  </si>
  <si>
    <t>http://colemanfurniture.com/bernetta-ii-espresso-3-piece-accent-table-chair-set.htm</t>
  </si>
  <si>
    <t>pbFOA-CM4487-3PK</t>
  </si>
  <si>
    <t>LeChester 3 Piece Occasional Table Set</t>
  </si>
  <si>
    <t>http://www.1stopbedrooms.com/index.php/lechester-3-piece-occasional-table-set</t>
  </si>
  <si>
    <t>http://colemanfurniture.com/lechester-3-piece-occasional-table-set.htm</t>
  </si>
  <si>
    <t>Lechester Collection</t>
  </si>
  <si>
    <t>pbFOA-CM4240WH-3PK</t>
  </si>
  <si>
    <t>Lakoti I White 3 Piece Occasional Table Set</t>
  </si>
  <si>
    <t>http://www.1stopbedrooms.com/index.php/lakoti-i-white-3-piece-occasional-table-set</t>
  </si>
  <si>
    <t>http://colemanfurniture.com/lakoti-i-white-3-piece-occasional-table-set.htm</t>
  </si>
  <si>
    <t>pbFOA-CM4242-3PK</t>
  </si>
  <si>
    <t>Horace 3 Piece Occasional Table Set</t>
  </si>
  <si>
    <t>http://www.1stopbedrooms.com/index.php/horace-3-piece-occasional-table-set</t>
  </si>
  <si>
    <t>http://colemanfurniture.com/horace-3-piece-occasional-table-set.htm</t>
  </si>
  <si>
    <t>Horace Collection</t>
  </si>
  <si>
    <t>pbFOA-CM4105A-3PK</t>
  </si>
  <si>
    <t>Harrison Oak 3 Piece Occasional Table Set</t>
  </si>
  <si>
    <t>http://www.1stopbedrooms.com/index.php/harrison-oak-3-piece-occasional-table-set</t>
  </si>
  <si>
    <t>http://colemanfurniture.com/harrison-oak-3-piece-occasional-table-set.htm</t>
  </si>
  <si>
    <t>pbFOA-CM4220-3PK</t>
  </si>
  <si>
    <t>Viscontti Occasional Table Set</t>
  </si>
  <si>
    <t>http://www.1stopbedrooms.com/index.php/viscontti-occasional-table-set</t>
  </si>
  <si>
    <t>http://colemanfurniture.com/viscontti-occasional-table-set.htm</t>
  </si>
  <si>
    <t>pbFOA-CM4211-3PK</t>
  </si>
  <si>
    <t>Fremont Espresso 3 Piece Occasional Table Set</t>
  </si>
  <si>
    <t>http://www.1stopbedrooms.com/index.php/fremont-espresso-3-piece-occasional-table-set</t>
  </si>
  <si>
    <t>http://colemanfurniture.com/fremont-espresso-3-piece-occasional-table-set.htm</t>
  </si>
  <si>
    <t>Fremont Collection</t>
  </si>
  <si>
    <t>pbFOA-CM4168OAK-3PK</t>
  </si>
  <si>
    <t>Town Square II Oak 3 Piece Occasional Table Set</t>
  </si>
  <si>
    <t>http://www.1stopbedrooms.com/index.php/town-square-ii-oak-3-piece-occasional-table-set</t>
  </si>
  <si>
    <t>http://colemanfurniture.com/town-square-ii-oak-3-piece-occasional-table-set.htm</t>
  </si>
  <si>
    <t>pbFOA-CM4423-3PK</t>
  </si>
  <si>
    <t>ColChester Dark Cherry 3 Piece Occasional Table Set</t>
  </si>
  <si>
    <t>http://www.1stopbedrooms.com/index.php/colchester-dark-cherry-3-piece-occasional-table-set</t>
  </si>
  <si>
    <t>http://colemanfurniture.com/colchester-dark-cherry-3-piece-occasional-table-set.htm</t>
  </si>
  <si>
    <t>Colchester Collection</t>
  </si>
  <si>
    <t>pbFOA-CM4146-3PK</t>
  </si>
  <si>
    <t>Milford 3 Piece Occasional Table Set</t>
  </si>
  <si>
    <t>http://www.1stopbedrooms.com/index.php/milford-3-piece-occasional-table-set</t>
  </si>
  <si>
    <t>http://colemanfurniture.com/milford-3-piece-occasional-table-set.htm</t>
  </si>
  <si>
    <t>Milford Collection</t>
  </si>
  <si>
    <t>pbFOA-CM4008-3PK</t>
  </si>
  <si>
    <t>Carson Faux Marble 3 Piece Occasional Table Set</t>
  </si>
  <si>
    <t>http://www.1stopbedrooms.com/index.php/carson-faux-marble-3-piece-occasional-table-set</t>
  </si>
  <si>
    <t>http://colemanfurniture.com/carson-faux-marble-3-piece-occasional-table-set.htm</t>
  </si>
  <si>
    <t>Carson Collection</t>
  </si>
  <si>
    <t>pbFOA-CM4301-3PK</t>
  </si>
  <si>
    <t>Lester Black 3 Piece Occasional Table Set</t>
  </si>
  <si>
    <t>http://www.1stopbedrooms.com/index.php/lester-black-3-piece-occasional-table-set</t>
  </si>
  <si>
    <t>http://colemanfurniture.com/lester-black-3-piece-occasional-table-set.htm</t>
  </si>
  <si>
    <t>Lester Collection</t>
  </si>
  <si>
    <t>pbFOA-CM-AC6990-3PK</t>
  </si>
  <si>
    <t>Boudry Espresso 3 Piece Accent Table &amp;amp; Chair Set</t>
  </si>
  <si>
    <t>http://www.1stopbedrooms.com/index.php/boudry-espresso-3-piece-accent-table-chair-set</t>
  </si>
  <si>
    <t>http://colemanfurniture.com/boudry-espresso-3-piece-accent-table-chair-set.htm</t>
  </si>
  <si>
    <t>Boudry Collection</t>
  </si>
  <si>
    <t>pbFOA-CM4239BK-3PK</t>
  </si>
  <si>
    <t>Leela Black 3 Piece Occasional Table Set</t>
  </si>
  <si>
    <t>http://www.1stopbedrooms.com/index.php/leela-black-3-piece-occasional-table-set</t>
  </si>
  <si>
    <t>http://colemanfurniture.com/leela-black-3-piece-occasional-table-set.htm</t>
  </si>
  <si>
    <t>pbFOA-CM-GM341AC</t>
  </si>
  <si>
    <t>Raelle Dark Cherry Height Adjustable Arm Chair</t>
  </si>
  <si>
    <t>http://www.1stopbedrooms.com/index.php/raelle-dark-cherry-height-adjustable-arm-chair</t>
  </si>
  <si>
    <t>http://colemanfurniture.com/raelle-dark-cherry-height-adjustable-arm-chair.htm</t>
  </si>
  <si>
    <t>Raelle Collection</t>
  </si>
  <si>
    <t>pbFOA-CM-FC611</t>
  </si>
  <si>
    <t>Andover Black Leatherette Adjustable Height Office Chair</t>
  </si>
  <si>
    <t>http://www.1stopbedrooms.com/index.php/andover-black-leatherette-adjustable-height-office-chair</t>
  </si>
  <si>
    <t>http://colemanfurniture.com/andover-black-leatherette-adjustable-height-office-chair.htm</t>
  </si>
  <si>
    <t>Andover Collection</t>
  </si>
  <si>
    <t>pbFOA-CM-FC618L-GY</t>
  </si>
  <si>
    <t>Barcelos Gray PU Large Office Chair</t>
  </si>
  <si>
    <t>http://www.1stopbedrooms.com/index.php/barcelos-gray-pu-large-office-chair</t>
  </si>
  <si>
    <t>http://colemanfurniture.com/barcelos-gray-pu-large-office-chair.htm</t>
  </si>
  <si>
    <t>Barcelos Collection</t>
  </si>
  <si>
    <t>pbFOA-CM-FC632</t>
  </si>
  <si>
    <t>Laureldale Black Office Chair</t>
  </si>
  <si>
    <t>http://www.1stopbedrooms.com/index.php/laureldale-black-office-chair</t>
  </si>
  <si>
    <t>http://colemanfurniture.com/laureldale-black-office-chair.htm</t>
  </si>
  <si>
    <t>Laureldale Collection</t>
  </si>
  <si>
    <t>pbFOA-CM-FC618L-BK</t>
  </si>
  <si>
    <t>Barcelos Black PU Large Office Chair</t>
  </si>
  <si>
    <t>http://www.1stopbedrooms.com/index.php/barcelos-black-pu-large-office-chair</t>
  </si>
  <si>
    <t>http://colemanfurniture.com/barcelos-black-pu-large-office-chair.htm</t>
  </si>
  <si>
    <t>pbFOA-CM-FC639EX</t>
  </si>
  <si>
    <t>Rhoda Dark Walnut Office Chair</t>
  </si>
  <si>
    <t>http://www.1stopbedrooms.com/index.php/rhoda-dark-walnut-office-chair</t>
  </si>
  <si>
    <t>http://colemanfurniture.com/rhoda-dark-walnut-office-chair.htm</t>
  </si>
  <si>
    <t>Rhoda Collection</t>
  </si>
  <si>
    <t>pbFOA-CM-FC601</t>
  </si>
  <si>
    <t>Somerton Adjustable Height Office Chair</t>
  </si>
  <si>
    <t>http://www.1stopbedrooms.com/index.php/somerton-adjustable-height-office-chair</t>
  </si>
  <si>
    <t>http://colemanfurniture.com/somerton-adjustable-height-office-chair.htm</t>
  </si>
  <si>
    <t>Somerton Collection</t>
  </si>
  <si>
    <t>pbFOA-CM-FC630</t>
  </si>
  <si>
    <t>Lamar Black Office Chair</t>
  </si>
  <si>
    <t>http://www.1stopbedrooms.com/index.php/lamar-black-office-chair</t>
  </si>
  <si>
    <t>http://colemanfurniture.com/lamar-black-office-chair.htm</t>
  </si>
  <si>
    <t>Lamar Collection</t>
  </si>
  <si>
    <t>pbFOA-CM-FC613GR</t>
  </si>
  <si>
    <t>Cesta Green and Black Adjustable Height Office Chair</t>
  </si>
  <si>
    <t>http://www.1stopbedrooms.com/index.php/cesta-green-and-black-adjustable-height-office-chair</t>
  </si>
  <si>
    <t>http://colemanfurniture.com/cesta-green-and-black-adjustable-height-office-chair.htm</t>
  </si>
  <si>
    <t>Cesta Collection</t>
  </si>
  <si>
    <t>pbFOA-CM-FC636L-BK</t>
  </si>
  <si>
    <t>Mercedes Black Large Office Chair</t>
  </si>
  <si>
    <t>http://www.1stopbedrooms.com/index.php/mercedes-black-large-office-chair</t>
  </si>
  <si>
    <t>http://colemanfurniture.com/mercedes-black-large-office-chair.htm</t>
  </si>
  <si>
    <t>Mercedes Collection</t>
  </si>
  <si>
    <t>pbFOA-CM-FC610</t>
  </si>
  <si>
    <t>Belleville Black Leatherette Adjustable Height Office Chair</t>
  </si>
  <si>
    <t>http://www.1stopbedrooms.com/index.php/belleville-black-leatherette-adjustable-height-office-chair</t>
  </si>
  <si>
    <t>http://colemanfurniture.com/belleville-black-leatherette-adjustable-height-office-chair.htm</t>
  </si>
  <si>
    <t>Belleville Collection</t>
  </si>
  <si>
    <t>pbFOA-CM-FC636L-WH</t>
  </si>
  <si>
    <t>Mercedes White Large Office Chair</t>
  </si>
  <si>
    <t>http://www.1stopbedrooms.com/index.php/mercedes-white-large-office-chair</t>
  </si>
  <si>
    <t>http://colemanfurniture.com/mercedes-white-large-office-chair.htm</t>
  </si>
  <si>
    <t>pbFOA-CM-FC622</t>
  </si>
  <si>
    <t>Orsik Top Grain Leather Match Office Chair</t>
  </si>
  <si>
    <t>http://www.1stopbedrooms.com/index.php/orsik-top-grain-leather-match-office-chair</t>
  </si>
  <si>
    <t>http://colemanfurniture.com/orsik-top-grain-leather-match-office-chair.htm</t>
  </si>
  <si>
    <t>Orsik Collection</t>
  </si>
  <si>
    <t>pbFOA-CM-FC636S-BR</t>
  </si>
  <si>
    <t>Mercedes Mocha Small Office Chair</t>
  </si>
  <si>
    <t>http://www.1stopbedrooms.com/index.php/mercedes-mocha-small-office-chair</t>
  </si>
  <si>
    <t>http://colemanfurniture.com/mercedes-mocha-small-office-chair.htm</t>
  </si>
  <si>
    <t>pbFOA-CM-FC609</t>
  </si>
  <si>
    <t>Clairton Black Leatherette Adjustable Height Office Chair</t>
  </si>
  <si>
    <t>http://www.1stopbedrooms.com/index.php/clairton-black-leatherette-adjustable-height-office-chair</t>
  </si>
  <si>
    <t>http://colemanfurniture.com/clairton-black-leatherette-adjustable-height-office-chair.htm</t>
  </si>
  <si>
    <t>Clairton Collection</t>
  </si>
  <si>
    <t>pbFOA-CM-FC617-4PK</t>
  </si>
  <si>
    <t>Kramer Black PVC Meeting Chair</t>
  </si>
  <si>
    <t>http://www.1stopbedrooms.com/index.php/kramer-black-pvc-meeting-chair</t>
  </si>
  <si>
    <t>http://colemanfurniture.com/kramer-black-pvc-meeting-chair.htm</t>
  </si>
  <si>
    <t>Kramer Collection</t>
  </si>
  <si>
    <t>pbFOA-CM-FC612</t>
  </si>
  <si>
    <t>Argon Black Leatherette Adjustable Height Office Chair</t>
  </si>
  <si>
    <t>http://www.1stopbedrooms.com/index.php/argon-black-leatherette-adjustable-height-office-chair</t>
  </si>
  <si>
    <t>http://colemanfurniture.com/argon-black-leatherette-adjustable-height-office-chair.htm</t>
  </si>
  <si>
    <t>Argon Collection</t>
  </si>
  <si>
    <t>pbFOA-CM-FC618S-GY</t>
  </si>
  <si>
    <t>Barcelos Gray PU Small Office Chair</t>
  </si>
  <si>
    <t>http://www.1stopbedrooms.com/index.php/barcelos-gray-pu-small-office-chair</t>
  </si>
  <si>
    <t>http://colemanfurniture.com/barcelos-gray-pu-small-office-chair.htm</t>
  </si>
  <si>
    <t>pbFOA-CM-GM341T</t>
  </si>
  <si>
    <t>Raelle Dark Cherry Game Table</t>
  </si>
  <si>
    <t>http://www.1stopbedrooms.com/index.php/raelle-dark-cherry-game-table</t>
  </si>
  <si>
    <t>http://colemanfurniture.com/raelle-dark-cherry-game-table.htm</t>
  </si>
  <si>
    <t>pbFOA-CM-FC618S-BK</t>
  </si>
  <si>
    <t>Barcelos Black PU Small Office Chair</t>
  </si>
  <si>
    <t>http://www.1stopbedrooms.com/index.php/barcelos-black-pu-small-office-chair</t>
  </si>
  <si>
    <t>http://colemanfurniture.com/barcelos-black-pu-small-office-chair.htm</t>
  </si>
  <si>
    <t>pbFOA-CM-FC638</t>
  </si>
  <si>
    <t>Hingham Black Office Chair</t>
  </si>
  <si>
    <t>http://www.1stopbedrooms.com/index.php/hingham-black-office-chair</t>
  </si>
  <si>
    <t>http://colemanfurniture.com/hingham-black-office-chair.htm</t>
  </si>
  <si>
    <t>Hingham Collection</t>
  </si>
  <si>
    <t>pbFOA-CM-FC621BK</t>
  </si>
  <si>
    <t>Zemin Black Leatherette Office Chair</t>
  </si>
  <si>
    <t>http://www.1stopbedrooms.com/index.php/zemin-black-leatherette-office-chair</t>
  </si>
  <si>
    <t>http://colemanfurniture.com/zemin-black-leatherette-office-chair.htm</t>
  </si>
  <si>
    <t>Zemin Collection</t>
  </si>
  <si>
    <t>pbFOA-CM-FC639A</t>
  </si>
  <si>
    <t>Rhoda Oak Office Chair</t>
  </si>
  <si>
    <t>http://www.1stopbedrooms.com/index.php/rhoda-oak-office-chair</t>
  </si>
  <si>
    <t>http://colemanfurniture.com/rhoda-oak-office-chair.htm</t>
  </si>
  <si>
    <t>pbFOA-CM-FC603</t>
  </si>
  <si>
    <t>Cloverdale Black Adjustable Height Office Chair</t>
  </si>
  <si>
    <t>http://www.1stopbedrooms.com/index.php/cloverdale-black-adjustable-height-office-chair</t>
  </si>
  <si>
    <t>http://colemanfurniture.com/cloverdale-black-adjustable-height-office-chair.htm</t>
  </si>
  <si>
    <t>Cloverdale Collection</t>
  </si>
  <si>
    <t>pbFOA-CM-FC631</t>
  </si>
  <si>
    <t>Recife Camel Office Chair</t>
  </si>
  <si>
    <t>http://www.1stopbedrooms.com/index.php/recife-camel-office-chair</t>
  </si>
  <si>
    <t>http://colemanfurniture.com/recife-camel-office-chair.htm</t>
  </si>
  <si>
    <t>Recife Collection</t>
  </si>
  <si>
    <t>pbFOA-CM-FC613BK</t>
  </si>
  <si>
    <t>Cesta Black Adjustable Height Office Chair</t>
  </si>
  <si>
    <t>http://www.1stopbedrooms.com/index.php/cesta-black-adjustable-height-office-chair</t>
  </si>
  <si>
    <t>http://colemanfurniture.com/cesta-black-adjustable-height-office-chair.htm</t>
  </si>
  <si>
    <t>pbFOA-CM-FC636L-BR</t>
  </si>
  <si>
    <t>Mercedes Mocha Large Office Chair</t>
  </si>
  <si>
    <t>http://www.1stopbedrooms.com/index.php/mercedes-mocha-large-office-chair</t>
  </si>
  <si>
    <t>http://colemanfurniture.com/mercedes-mocha-large-office-chair.htm</t>
  </si>
  <si>
    <t>pbFOA-CM-FC624</t>
  </si>
  <si>
    <t>Sibley Brown Office Chair</t>
  </si>
  <si>
    <t>http://www.1stopbedrooms.com/index.php/sibley-brown-office-chair</t>
  </si>
  <si>
    <t>http://colemanfurniture.com/sibley-brown-office-chair.htm</t>
  </si>
  <si>
    <t>Sibley Collection</t>
  </si>
  <si>
    <t>pbFOA-CM-FC636S-BK</t>
  </si>
  <si>
    <t>Mercedes Black Small Office Chair</t>
  </si>
  <si>
    <t>http://www.1stopbedrooms.com/index.php/mercedes-black-small-office-chair</t>
  </si>
  <si>
    <t>http://colemanfurniture.com/mercedes-black-small-office-chair.htm</t>
  </si>
  <si>
    <t>pbFOA-CM-FC614</t>
  </si>
  <si>
    <t>Dilbeek Gray Leatherette Adjustable Height Office Chair</t>
  </si>
  <si>
    <t>http://www.1stopbedrooms.com/index.php/dilbeek-gray-leatherette-adjustable-height-office-chair</t>
  </si>
  <si>
    <t>http://colemanfurniture.com/dilbeek-gray-leatherette-adjustable-height-office-chair.htm</t>
  </si>
  <si>
    <t>Dilbeek Collection</t>
  </si>
  <si>
    <t>pbFOA-CM-FC636S-WH</t>
  </si>
  <si>
    <t>Mercedes White Small Office Chair</t>
  </si>
  <si>
    <t>http://www.1stopbedrooms.com/index.php/mercedes-white-small-office-chair</t>
  </si>
  <si>
    <t>http://colemanfurniture.com/mercedes-white-small-office-chair.htm</t>
  </si>
  <si>
    <t>pbFOA-CM-FC618S-WH</t>
  </si>
  <si>
    <t>Barcelos White PU Small Office Chair</t>
  </si>
  <si>
    <t>http://www.1stopbedrooms.com/index.php/barcelos-white-pu-small-office-chair</t>
  </si>
  <si>
    <t>http://colemanfurniture.com/barcelos-white-pu-small-office-chair.htm</t>
  </si>
  <si>
    <t>pbFOA-CM-FC618L-WH</t>
  </si>
  <si>
    <t>Barcelos White PU Large Office Chair</t>
  </si>
  <si>
    <t>http://www.1stopbedrooms.com/index.php/barcelos-white-pu-large-office-chair</t>
  </si>
  <si>
    <t>http://colemanfurniture.com/barcelos-white-pu-large-office-chair.htm</t>
  </si>
  <si>
    <t>pbFOA-CM6316-SECTIONAL+OT</t>
  </si>
  <si>
    <t>Lomma Black Flannelette Fabric Sectional With Ottoman</t>
  </si>
  <si>
    <t>http://www.1stopbedrooms.com/index.php/lomma-black-flannelette-fabric-sectional-with-ottoman</t>
  </si>
  <si>
    <t>http://colemanfurniture.com/lomma-black-flannelette-fabric-sectional-with-ottoman.htm</t>
  </si>
  <si>
    <t>Lomma Collection</t>
  </si>
  <si>
    <t>pbFOA-CM4703BK</t>
  </si>
  <si>
    <t>Appoline Black Leatherette Ottoman With Pull-Out Bed</t>
  </si>
  <si>
    <t>http://www.1stopbedrooms.com/index.php/appoline-black-leatherette-ottoman-with-pull-out-bed</t>
  </si>
  <si>
    <t>http://colemanfurniture.com/appoline-black-leatherette-ottoman-with-pull-out-bed.htm</t>
  </si>
  <si>
    <t>Appoline Collection</t>
  </si>
  <si>
    <t>pbFOA-CM-AC231WH</t>
  </si>
  <si>
    <t>Nola White Ottoman</t>
  </si>
  <si>
    <t>http://www.1stopbedrooms.com/index.php/nola-white-ottoman</t>
  </si>
  <si>
    <t>http://colemanfurniture.com/nola-white-ottoman.htm</t>
  </si>
  <si>
    <t>Nola Collection</t>
  </si>
  <si>
    <t>pbFOA-CM-AC6271TL-OT</t>
  </si>
  <si>
    <t>Willow Teal Accent Ottoman</t>
  </si>
  <si>
    <t>http://www.1stopbedrooms.com/index.php/willow-teal-accent-ottoman</t>
  </si>
  <si>
    <t>http://colemanfurniture.com/willow-teal-accent-ottoman.htm</t>
  </si>
  <si>
    <t>pbFOA-CM-BN6290GY</t>
  </si>
  <si>
    <t>Sonja Gray Ottoman</t>
  </si>
  <si>
    <t>http://www.1stopbedrooms.com/index.php/sonja-gray-ottoman</t>
  </si>
  <si>
    <t>http://colemanfurniture.com/sonja-gray-ottoman.htm</t>
  </si>
  <si>
    <t>Sonja Collection</t>
  </si>
  <si>
    <t>pbFOA-CM-AC6901RD</t>
  </si>
  <si>
    <t>Lehr Burgundy Ottoman</t>
  </si>
  <si>
    <t>http://www.1stopbedrooms.com/index.php/lehr-burgundy-ottoman</t>
  </si>
  <si>
    <t>http://colemanfurniture.com/lehr-burgundy-ottoman.htm</t>
  </si>
  <si>
    <t>Lehr Collection</t>
  </si>
  <si>
    <t>pbFOA-CM-AC231BK</t>
  </si>
  <si>
    <t>Nola Black Ottoman</t>
  </si>
  <si>
    <t>http://www.1stopbedrooms.com/index.php/nola-black-ottoman</t>
  </si>
  <si>
    <t>http://colemanfurniture.com/nola-black-ottoman.htm</t>
  </si>
  <si>
    <t>pbFOA-SM8420-OT</t>
  </si>
  <si>
    <t>Gillespie Ottoman</t>
  </si>
  <si>
    <t>http://www.1stopbedrooms.com/index.php/gillespie-ottoman-173202</t>
  </si>
  <si>
    <t>http://colemanfurniture.com/gillespie-ottoman-173205.htm</t>
  </si>
  <si>
    <t>Gillespie Collection</t>
  </si>
  <si>
    <t>pbFOA-CM-BN6033GY</t>
  </si>
  <si>
    <t>Zahra I Gray Ottoman</t>
  </si>
  <si>
    <t>http://www.1stopbedrooms.com/index.php/zahra-i-gray-ottoman</t>
  </si>
  <si>
    <t>http://colemanfurniture.com/zahra-i-gray-ottoman.htm</t>
  </si>
  <si>
    <t>pbFOA-CM-AC6900GY</t>
  </si>
  <si>
    <t>Laxi Gray Ottoman</t>
  </si>
  <si>
    <t>http://www.1stopbedrooms.com/index.php/laxi-gray-ottoman</t>
  </si>
  <si>
    <t>http://colemanfurniture.com/laxi-gray-ottoman.htm</t>
  </si>
  <si>
    <t>Laxi Collection</t>
  </si>
  <si>
    <t>pbFOA-CM-AC210PK</t>
  </si>
  <si>
    <t>Armoni Pink Ottoman</t>
  </si>
  <si>
    <t>http://www.1stopbedrooms.com/index.php/armoni-pink-ottoman</t>
  </si>
  <si>
    <t>http://colemanfurniture.com/armoni-pink-ottoman.htm</t>
  </si>
  <si>
    <t>Armoni Collection</t>
  </si>
  <si>
    <t>pbFOA-SM1241-OT</t>
  </si>
  <si>
    <t>Arklow Tan Ottoman</t>
  </si>
  <si>
    <t>http://www.1stopbedrooms.com/index.php/arklow-tan-ottoman</t>
  </si>
  <si>
    <t>http://colemanfurniture.com/arklow-tan-ottoman.htm</t>
  </si>
  <si>
    <t>pbFOA-CM-BN6033RD</t>
  </si>
  <si>
    <t>Zahra I Red Ottoman</t>
  </si>
  <si>
    <t>http://www.1stopbedrooms.com/index.php/zahra-i-red-ottoman</t>
  </si>
  <si>
    <t>http://colemanfurniture.com/zahra-i-red-ottoman.htm</t>
  </si>
  <si>
    <t>pbFOA-CM-AC6900RD</t>
  </si>
  <si>
    <t>Laxi Burgundy Ottoman</t>
  </si>
  <si>
    <t>http://www.1stopbedrooms.com/index.php/laxi-burgundy-ottoman</t>
  </si>
  <si>
    <t>http://colemanfurniture.com/laxi-burgundy-ottoman.htm</t>
  </si>
  <si>
    <t>pbFOA-CM-AC210BL</t>
  </si>
  <si>
    <t>Armoni Blue Ottoman</t>
  </si>
  <si>
    <t>http://www.1stopbedrooms.com/index.php/armoni-blue-ottoman</t>
  </si>
  <si>
    <t>http://colemanfurniture.com/armoni-blue-ottoman.htm</t>
  </si>
  <si>
    <t>pbFOA-CM-BN6005</t>
  </si>
  <si>
    <t>Visp Tray Top Nested Ottomans</t>
  </si>
  <si>
    <t>http://www.1stopbedrooms.com/index.php/visp-tray-top-nested-ottomans</t>
  </si>
  <si>
    <t>http://colemanfurniture.com/visp-tray-top-nested-ottomans.htm</t>
  </si>
  <si>
    <t>Visp Collection</t>
  </si>
  <si>
    <t>pbFOA-CM-BN6031GR</t>
  </si>
  <si>
    <t>Zahra I Green Quatrefoil Ottoman</t>
  </si>
  <si>
    <t>http://www.1stopbedrooms.com/index.php/zahra-i-green-quatrefoil-ottoman</t>
  </si>
  <si>
    <t>http://colemanfurniture.com/zahra-i-green-quatrefoil-ottoman.htm</t>
  </si>
  <si>
    <t>pbFOA-CM2677BK-OT</t>
  </si>
  <si>
    <t>Hauser II Black Ottoman</t>
  </si>
  <si>
    <t>http://www.1stopbedrooms.com/index.php/hauser-ii-black-ottoman</t>
  </si>
  <si>
    <t>http://colemanfurniture.com/hauser-ii-black-ottoman.htm</t>
  </si>
  <si>
    <t>pbFOA-CM-AC210WH</t>
  </si>
  <si>
    <t>Armoni White Ottoman</t>
  </si>
  <si>
    <t>http://www.1stopbedrooms.com/index.php/armoni-white-ottoman</t>
  </si>
  <si>
    <t>http://colemanfurniture.com/armoni-white-ottoman.htm</t>
  </si>
  <si>
    <t>pbFOA-CM-BN6968-RED</t>
  </si>
  <si>
    <t>Randel Mahogany Red Storage Ottoman</t>
  </si>
  <si>
    <t>http://www.1stopbedrooms.com/index.php/randel-mahogany-red-storage-ottoman</t>
  </si>
  <si>
    <t>http://colemanfurniture.com/randel-mahogany-red-storage-ottoman.htm</t>
  </si>
  <si>
    <t>Randel Collection</t>
  </si>
  <si>
    <t>pbFOA-CM-BN6031BL</t>
  </si>
  <si>
    <t>Zahra I Blue Chevron Ottoman</t>
  </si>
  <si>
    <t>http://www.1stopbedrooms.com/index.php/zahra-i-blue-chevron-ottoman</t>
  </si>
  <si>
    <t>http://colemanfurniture.com/zahra-i-blue-chevron-ottoman.htm</t>
  </si>
  <si>
    <t>pbFOA-CM-BN6197</t>
  </si>
  <si>
    <t>Fallon Brown Storage Ottoman</t>
  </si>
  <si>
    <t>http://www.1stopbedrooms.com/index.php/fallon-brown-storage-ottoman</t>
  </si>
  <si>
    <t>http://colemanfurniture.com/fallon-brown-storage-ottoman.htm</t>
  </si>
  <si>
    <t>pbFOA-CM-AC311</t>
  </si>
  <si>
    <t>Lavine Brown Swivel Hallway Cabinet</t>
  </si>
  <si>
    <t>http://www.1stopbedrooms.com/index.php/lavine-brown-swivel-hallway-cabinet</t>
  </si>
  <si>
    <t>http://colemanfurniture.com/lavine-brown-swivel-hallway-cabinet.htm</t>
  </si>
  <si>
    <t>Lavine Collection</t>
  </si>
  <si>
    <t>pbFOA-CM-BN6036OR</t>
  </si>
  <si>
    <t>Remi Orange Ottoman</t>
  </si>
  <si>
    <t>http://www.1stopbedrooms.com/index.php/remi-orange-ottoman</t>
  </si>
  <si>
    <t>http://colemanfurniture.com/remi-orange-ottoman.htm</t>
  </si>
  <si>
    <t>Remi Collection</t>
  </si>
  <si>
    <t>pbFOA-CM-BN6023RD</t>
  </si>
  <si>
    <t>Zaira II Red Ottoman</t>
  </si>
  <si>
    <t>http://www.1stopbedrooms.com/index.php/zaira-ii-red-ottoman</t>
  </si>
  <si>
    <t>http://colemanfurniture.com/zaira-ii-red-ottoman.htm</t>
  </si>
  <si>
    <t>pbFOA-CM-BN6102</t>
  </si>
  <si>
    <t>Ely Open Shelf Tray Top Ottoman</t>
  </si>
  <si>
    <t>http://www.1stopbedrooms.com/index.php/ely-open-shelf-tray-top-ottoman</t>
  </si>
  <si>
    <t>http://colemanfurniture.com/ely-open-shelf-tray-top-ottoman.htm</t>
  </si>
  <si>
    <t>Ely Collection</t>
  </si>
  <si>
    <t>pbFOA-CM-AC305</t>
  </si>
  <si>
    <t>Shari Antique White Hallway Cabinet</t>
  </si>
  <si>
    <t>http://www.1stopbedrooms.com/index.php/shari-antique-white-hallway-cabinet</t>
  </si>
  <si>
    <t>http://colemanfurniture.com/shari-antique-white-hallway-cabinet.htm</t>
  </si>
  <si>
    <t>Shari Collection</t>
  </si>
  <si>
    <t>pbFOA-CM-BN6036BG</t>
  </si>
  <si>
    <t>Remi Beige Ottoman</t>
  </si>
  <si>
    <t>http://www.1stopbedrooms.com/index.php/remi-beige-ottoman</t>
  </si>
  <si>
    <t>http://colemanfurniture.com/remi-beige-ottoman.htm</t>
  </si>
  <si>
    <t>pbFOA-CM-BN6043</t>
  </si>
  <si>
    <t>Norwich Tray Top Storage Ottoman</t>
  </si>
  <si>
    <t>http://www.1stopbedrooms.com/index.php/norwich-tray-top-storage-ottoman</t>
  </si>
  <si>
    <t>http://colemanfurniture.com/norwich-tray-top-storage-ottoman.htm</t>
  </si>
  <si>
    <t>Norwich Collection</t>
  </si>
  <si>
    <t>pbFOA-CM-BN6023BL</t>
  </si>
  <si>
    <t>Zaira II Blue Ottoman</t>
  </si>
  <si>
    <t>http://www.1stopbedrooms.com/index.php/zaira-ii-blue-ottoman</t>
  </si>
  <si>
    <t>http://colemanfurniture.com/zaira-ii-blue-ottoman.htm</t>
  </si>
  <si>
    <t>pbFOA-CM-BN6248</t>
  </si>
  <si>
    <t>Dalton Brown PU Ottoman</t>
  </si>
  <si>
    <t>http://www.1stopbedrooms.com/index.php/dalton-brown-pu-ottoman</t>
  </si>
  <si>
    <t>http://colemanfurniture.com/dalton-brown-pu-ottoman.htm</t>
  </si>
  <si>
    <t>Dalton Collection</t>
  </si>
  <si>
    <t>pbFOA-CM-BN6011BK</t>
  </si>
  <si>
    <t>Adel Black Nested Ottoman</t>
  </si>
  <si>
    <t>http://www.1stopbedrooms.com/index.php/adel-black-nested-ottoman</t>
  </si>
  <si>
    <t>http://colemanfurniture.com/adel-black-nested-ottoman.htm</t>
  </si>
  <si>
    <t>Adel Collection</t>
  </si>
  <si>
    <t>pbFOA-CM-BN6036NV</t>
  </si>
  <si>
    <t>Remi Navy Ottoman</t>
  </si>
  <si>
    <t>http://www.1stopbedrooms.com/index.php/remi-navy-ottoman</t>
  </si>
  <si>
    <t>http://colemanfurniture.com/remi-navy-ottoman.htm</t>
  </si>
  <si>
    <t>pbFOA-CM-AC6043GY</t>
  </si>
  <si>
    <t>Tasha Gray Accent Chair</t>
  </si>
  <si>
    <t>http://www.1stopbedrooms.com/index.php/tasha-gray-accent-chair</t>
  </si>
  <si>
    <t>http://colemanfurniture.com/tasha-gray-accent-chair.htm</t>
  </si>
  <si>
    <t>pbFOA-CM4703BRO</t>
  </si>
  <si>
    <t>Appoline Brown Leatherette Ottoman With Pull-Out Bed</t>
  </si>
  <si>
    <t>http://www.1stopbedrooms.com/index.php/appoline-brown-leatherette-ottoman-with-pull-out-bed</t>
  </si>
  <si>
    <t>http://colemanfurniture.com/appoline-brown-leatherette-ottoman-with-pull-out-bed.htm</t>
  </si>
  <si>
    <t>pbFOA-CM-AC231BR</t>
  </si>
  <si>
    <t>Nola Brown Ottoman</t>
  </si>
  <si>
    <t>http://www.1stopbedrooms.com/index.php/nola-brown-ottoman</t>
  </si>
  <si>
    <t>http://colemanfurniture.com/nola-brown-ottoman.htm</t>
  </si>
  <si>
    <t>pbFOA-CM-BN6290OR</t>
  </si>
  <si>
    <t>Sonja Orange Ottoman</t>
  </si>
  <si>
    <t>http://www.1stopbedrooms.com/index.php/sonja-orange-ottoman</t>
  </si>
  <si>
    <t>http://colemanfurniture.com/sonja-orange-ottoman.htm</t>
  </si>
  <si>
    <t>pbFOA-CM-AC6901CR</t>
  </si>
  <si>
    <t>Lehr Caramel Ottoman</t>
  </si>
  <si>
    <t>http://www.1stopbedrooms.com/index.php/lehr-caramel-ottoman</t>
  </si>
  <si>
    <t>http://colemanfurniture.com/lehr-caramel-ottoman.htm</t>
  </si>
  <si>
    <t>pbFOA-CM-AC231GR</t>
  </si>
  <si>
    <t>Nola Green Ottoman</t>
  </si>
  <si>
    <t>http://www.1stopbedrooms.com/index.php/nola-green-ottoman</t>
  </si>
  <si>
    <t>http://colemanfurniture.com/nola-green-ottoman.htm</t>
  </si>
  <si>
    <t>pbFOA-CM6719OT</t>
  </si>
  <si>
    <t>Garzon Black Bonded Leather Ottoman</t>
  </si>
  <si>
    <t>http://www.1stopbedrooms.com/index.php/garzon-black-bonded-leather-ottoman</t>
  </si>
  <si>
    <t>http://colemanfurniture.com/garzon-black-bonded-leather-ottoman.htm</t>
  </si>
  <si>
    <t>Garzon Collection</t>
  </si>
  <si>
    <t>pbFOA-CM-BN6290RD</t>
  </si>
  <si>
    <t>Sonja Red Ottoman</t>
  </si>
  <si>
    <t>http://www.1stopbedrooms.com/index.php/sonja-red-ottoman</t>
  </si>
  <si>
    <t>http://colemanfurniture.com/sonja-red-ottoman.htm</t>
  </si>
  <si>
    <t>pbFOA-CM-AC6901BK</t>
  </si>
  <si>
    <t>Lehr Black Ottoman</t>
  </si>
  <si>
    <t>http://www.1stopbedrooms.com/index.php/lehr-black-ottoman</t>
  </si>
  <si>
    <t>http://colemanfurniture.com/lehr-black-ottoman.htm</t>
  </si>
  <si>
    <t>pbFOA-CM-AC231BL</t>
  </si>
  <si>
    <t>Nola Blue Ottoman</t>
  </si>
  <si>
    <t>http://www.1stopbedrooms.com/index.php/nola-blue-ottoman</t>
  </si>
  <si>
    <t>http://colemanfurniture.com/nola-blue-ottoman.htm</t>
  </si>
  <si>
    <t>pbFOA-SM8563-OT-EC</t>
  </si>
  <si>
    <t>Parker Triangle Pattern Ottoman</t>
  </si>
  <si>
    <t>http://www.1stopbedrooms.com/index.php/parker-triangle-pattern-ottoman</t>
  </si>
  <si>
    <t>http://colemanfurniture.com/parker-triangle-pattern-ottoman.htm</t>
  </si>
  <si>
    <t>pbFOA-CM-BN6033BL</t>
  </si>
  <si>
    <t>Zahra I Blue Ottoman</t>
  </si>
  <si>
    <t>http://www.1stopbedrooms.com/index.php/zahra-i-blue-ottoman</t>
  </si>
  <si>
    <t>http://colemanfurniture.com/zahra-i-blue-ottoman.htm</t>
  </si>
  <si>
    <t>pbFOA-CM-AC6900CR</t>
  </si>
  <si>
    <t>Laxi Caramel Ottoman</t>
  </si>
  <si>
    <t>http://www.1stopbedrooms.com/index.php/laxi-caramel-ottoman</t>
  </si>
  <si>
    <t>http://colemanfurniture.com/laxi-caramel-ottoman.htm</t>
  </si>
  <si>
    <t>pbFOA-CM-AC210BK</t>
  </si>
  <si>
    <t>Armoni Black Ottoman</t>
  </si>
  <si>
    <t>http://www.1stopbedrooms.com/index.php/armoni-black-ottoman</t>
  </si>
  <si>
    <t>http://colemanfurniture.com/armoni-black-ottoman.htm</t>
  </si>
  <si>
    <t>pbFOA-CM-BN6033GR</t>
  </si>
  <si>
    <t>Zahra I Green Ottoman</t>
  </si>
  <si>
    <t>http://www.1stopbedrooms.com/index.php/zahra-i-green-ottoman</t>
  </si>
  <si>
    <t>http://colemanfurniture.com/zahra-i-green-ottoman.htm</t>
  </si>
  <si>
    <t>pbFOA-CM-AC6900BK</t>
  </si>
  <si>
    <t>Laxi Black Ottoman</t>
  </si>
  <si>
    <t>http://www.1stopbedrooms.com/index.php/laxi-black-ottoman</t>
  </si>
  <si>
    <t>http://colemanfurniture.com/laxi-black-ottoman.htm</t>
  </si>
  <si>
    <t>pbFOA-CM-BN6711</t>
  </si>
  <si>
    <t>Rue Tray Top Bench &amp;amp; 2 Ottomans</t>
  </si>
  <si>
    <t>http://www.1stopbedrooms.com/index.php/rue-tray-top-bench-2-ottomans</t>
  </si>
  <si>
    <t>http://colemanfurniture.com/rue-tray-top-bench-2-ottomans.htm</t>
  </si>
  <si>
    <t>Rue Collection</t>
  </si>
  <si>
    <t>pbFOA-CM-AC210GR</t>
  </si>
  <si>
    <t>Armoni Green Ottoman</t>
  </si>
  <si>
    <t>http://www.1stopbedrooms.com/index.php/armoni-green-ottoman</t>
  </si>
  <si>
    <t>http://colemanfurniture.com/armoni-green-ottoman.htm</t>
  </si>
  <si>
    <t>pbFOA-CM-BN6031GY</t>
  </si>
  <si>
    <t>Zahra I Gray Chevron Ottoman</t>
  </si>
  <si>
    <t>http://www.1stopbedrooms.com/index.php/zahra-i-gray-chevron-ottoman</t>
  </si>
  <si>
    <t>http://colemanfurniture.com/zahra-i-gray-chevron-ottoman.htm</t>
  </si>
  <si>
    <t>pbFOA-CM2677WT-OT</t>
  </si>
  <si>
    <t>Hauser I World Traveler Fabric Ottoman</t>
  </si>
  <si>
    <t>http://www.1stopbedrooms.com/index.php/hauser-i-world-traveler-fabric-ottoman</t>
  </si>
  <si>
    <t>http://colemanfurniture.com/hauser-i-world-traveler-fabric-ottoman.htm</t>
  </si>
  <si>
    <t>pbFOA-CM-AC137WH</t>
  </si>
  <si>
    <t>Sian Antique White Hallway Cabinet</t>
  </si>
  <si>
    <t>http://www.1stopbedrooms.com/index.php/sian-antique-white-hallway-cabinet</t>
  </si>
  <si>
    <t>http://colemanfurniture.com/sian-antique-white-hallway-cabinet.htm</t>
  </si>
  <si>
    <t>pbFOA-CM-BN6968-EXP</t>
  </si>
  <si>
    <t>BN6968 Randel Espresso Storage Ottoman</t>
  </si>
  <si>
    <t>http://www.1stopbedrooms.com/index.php/bn6968-randel-espresso-storage-ottoman</t>
  </si>
  <si>
    <t>http://colemanfurniture.com/bn6968-randel-espresso-storage-ottoman.htm</t>
  </si>
  <si>
    <t>pbFOA-CM-AC210RD</t>
  </si>
  <si>
    <t>Armoni Red Ottoman</t>
  </si>
  <si>
    <t>http://www.1stopbedrooms.com/index.php/armoni-red-ottoman</t>
  </si>
  <si>
    <t>http://colemanfurniture.com/armoni-red-ottoman.htm</t>
  </si>
  <si>
    <t>pbFOA-CM-BN6031RD</t>
  </si>
  <si>
    <t>Zahra I Red Chevron Ottoman</t>
  </si>
  <si>
    <t>http://www.1stopbedrooms.com/index.php/zahra-i-red-chevron-ottoman</t>
  </si>
  <si>
    <t>http://colemanfurniture.com/zahra-i-red-chevron-ottoman.htm</t>
  </si>
  <si>
    <t>pbFOA-CM-BN6210</t>
  </si>
  <si>
    <t>Elya Open Shelf Tray Top Ottoman</t>
  </si>
  <si>
    <t>http://www.1stopbedrooms.com/index.php/elya-open-shelf-tray-top-ottoman</t>
  </si>
  <si>
    <t>http://colemanfurniture.com/elya-open-shelf-tray-top-ottoman.htm</t>
  </si>
  <si>
    <t>Elya Collection</t>
  </si>
  <si>
    <t>pbFOA-CM-AC303</t>
  </si>
  <si>
    <t>London Brown Hallway Cabinet</t>
  </si>
  <si>
    <t>http://www.1stopbedrooms.com/index.php/london-brown-hallway-cabinet</t>
  </si>
  <si>
    <t>http://colemanfurniture.com/london-brown-hallway-cabinet.htm</t>
  </si>
  <si>
    <t>London Collection</t>
  </si>
  <si>
    <t>pbFOA-CM-BN6012</t>
  </si>
  <si>
    <t>Ostel 2 Drawer Lift-Top Storage Ottoman</t>
  </si>
  <si>
    <t>http://www.1stopbedrooms.com/index.php/ostel-2-drawer-lift-top-storage-ottoman</t>
  </si>
  <si>
    <t>http://colemanfurniture.com/ostel-2-drawer-lift-top-storage-ottoman.htm</t>
  </si>
  <si>
    <t>Ostel Collection</t>
  </si>
  <si>
    <t>pbFOA-CM-BN6036BL</t>
  </si>
  <si>
    <t>Remi Blue Ottoman</t>
  </si>
  <si>
    <t>http://www.1stopbedrooms.com/index.php/remi-blue-ottoman</t>
  </si>
  <si>
    <t>http://colemanfurniture.com/remi-blue-ottoman.htm</t>
  </si>
  <si>
    <t>pbFOA-CM-BN6023GR</t>
  </si>
  <si>
    <t>Zaira II Green Ottoman</t>
  </si>
  <si>
    <t>http://www.1stopbedrooms.com/index.php/zaira-ii-green-ottoman</t>
  </si>
  <si>
    <t>http://colemanfurniture.com/zaira-ii-green-ottoman.htm</t>
  </si>
  <si>
    <t>pbFOA-CM4044</t>
  </si>
  <si>
    <t>Elvina Tray Top Storage Ottoman</t>
  </si>
  <si>
    <t>http://www.1stopbedrooms.com/index.php/elvina-tray-top-storage-ottoman</t>
  </si>
  <si>
    <t>http://colemanfurniture.com/elvina-tray-top-storage-ottoman.htm</t>
  </si>
  <si>
    <t>Elvina Collection</t>
  </si>
  <si>
    <t>pbFOA-CM-AC306</t>
  </si>
  <si>
    <t>Sheba Antique White Hallway Cabinet</t>
  </si>
  <si>
    <t>http://www.1stopbedrooms.com/index.php/sheba-antique-white-hallway-cabinet</t>
  </si>
  <si>
    <t>http://colemanfurniture.com/sheba-antique-white-hallway-cabinet.htm</t>
  </si>
  <si>
    <t>Sheba Collection</t>
  </si>
  <si>
    <t>pbFOA-CM-BN6007</t>
  </si>
  <si>
    <t>Luton Storage Ottoman</t>
  </si>
  <si>
    <t>http://www.1stopbedrooms.com/index.php/luton-storage-ottoman</t>
  </si>
  <si>
    <t>http://colemanfurniture.com/luton-storage-ottoman.htm</t>
  </si>
  <si>
    <t>Luton Collection</t>
  </si>
  <si>
    <t>pbFOA-CM-BN6036GY</t>
  </si>
  <si>
    <t>Remi Gray Ottoman</t>
  </si>
  <si>
    <t>http://www.1stopbedrooms.com/index.php/remi-gray-ottoman</t>
  </si>
  <si>
    <t>http://colemanfurniture.com/remi-gray-ottoman.htm</t>
  </si>
  <si>
    <t>pbFOA-CM-AC6043RD</t>
  </si>
  <si>
    <t>Tasha Red Accent Chair</t>
  </si>
  <si>
    <t>http://www.1stopbedrooms.com/index.php/tasha-red-accent-chair</t>
  </si>
  <si>
    <t>http://colemanfurniture.com/tasha-red-accent-chair.htm</t>
  </si>
  <si>
    <t>pbFOA-SM8140-OT-TL</t>
  </si>
  <si>
    <t>Brubeck Block Pattern Ottoman</t>
  </si>
  <si>
    <t>http://www.1stopbedrooms.com/index.php/brubeck-block-pattern-ottoman</t>
  </si>
  <si>
    <t>http://colemanfurniture.com/brubeck-block-pattern-ottoman.htm</t>
  </si>
  <si>
    <t>pbFOA-CM-AC231RD</t>
  </si>
  <si>
    <t>Nola Red Ottoman</t>
  </si>
  <si>
    <t>http://www.1stopbedrooms.com/index.php/nola-red-ottoman</t>
  </si>
  <si>
    <t>http://colemanfurniture.com/nola-red-ottoman.htm</t>
  </si>
  <si>
    <t>pbFOA-CM-BN6290BL</t>
  </si>
  <si>
    <t>Sonja Blue Ottoman</t>
  </si>
  <si>
    <t>http://www.1stopbedrooms.com/index.php/sonja-blue-ottoman</t>
  </si>
  <si>
    <t>http://colemanfurniture.com/sonja-blue-ottoman.htm</t>
  </si>
  <si>
    <t>pbFOA-CM-AC6901GY</t>
  </si>
  <si>
    <t>Lehr Gray Ottoman</t>
  </si>
  <si>
    <t>http://www.1stopbedrooms.com/index.php/lehr-gray-ottoman</t>
  </si>
  <si>
    <t>http://colemanfurniture.com/lehr-gray-ottoman.htm</t>
  </si>
  <si>
    <t>pbFOA-CM-OT2307-BC</t>
  </si>
  <si>
    <t>Christa Tan and Dark Gray Fabric Swivel Bar Stool Set of 2</t>
  </si>
  <si>
    <t>http://www.1stopbedrooms.com/index.php/christa-tan-and-dark-gray-fabric-swivel-bar-stool</t>
  </si>
  <si>
    <t>http://colemanfurniture.com/christa-tan-and-dark-gray-fabric-swivel-bar-stool.htm</t>
  </si>
  <si>
    <t>Christa Collection</t>
  </si>
  <si>
    <t>pbFOA-CM-OT2550-AC</t>
  </si>
  <si>
    <t>Almada Espresso Arm Chair With Ottoman</t>
  </si>
  <si>
    <t>http://www.1stopbedrooms.com/index.php/almada-espresso-arm-chair-with-ottoman</t>
  </si>
  <si>
    <t>http://colemanfurniture.com/almada-espresso-arm-chair-with-ottoman.htm</t>
  </si>
  <si>
    <t>Almada Collection</t>
  </si>
  <si>
    <t>pbFOA-CM-OT2307-BT</t>
  </si>
  <si>
    <t>Christa Powder Coated Bronze Patio Bar Table</t>
  </si>
  <si>
    <t>http://www.1stopbedrooms.com/index.php/christa-powder-coated-bronze-patio-bar-table</t>
  </si>
  <si>
    <t>http://colemanfurniture.com/christa-powder-coated-bronze-patio-bar-table.htm</t>
  </si>
  <si>
    <t>pbFOA-CM-OT2303-T</t>
  </si>
  <si>
    <t>Chiara I Dark Gray Oval Patio Dining Table</t>
  </si>
  <si>
    <t>http://www.1stopbedrooms.com/index.php/chiara-i-dark-gray-oval-patio-dining-table</t>
  </si>
  <si>
    <t>http://colemanfurniture.com/chiara-i-dark-gray-oval-patio-dining-table.htm</t>
  </si>
  <si>
    <t>Chiara Collection</t>
  </si>
  <si>
    <t>pbFOA-CM-OT2550-T</t>
  </si>
  <si>
    <t>Almada Espresso Round Side Table</t>
  </si>
  <si>
    <t>http://www.1stopbedrooms.com/index.php/almada-espresso-round-side-table</t>
  </si>
  <si>
    <t>http://colemanfurniture.com/almada-espresso-round-side-table.htm</t>
  </si>
  <si>
    <t>pbFOA-CM-OT2303-AC</t>
  </si>
  <si>
    <t>Chiara I Tan and Dark Gray Fabric Arm Chair Set of 4</t>
  </si>
  <si>
    <t>http://www.1stopbedrooms.com/index.php/chiara-i-tan-and-dark-gray-fabric-arm-chair-set-of-4</t>
  </si>
  <si>
    <t>http://colemanfurniture.com/chiara-i-tan-and-dark-gray-fabric-arm-chair-set-of-4.htm</t>
  </si>
  <si>
    <t>pbFOA-CM-OT2502-CH</t>
  </si>
  <si>
    <t>Bonquesha II Black Arm Chair</t>
  </si>
  <si>
    <t>http://www.1stopbedrooms.com/index.php/bonquesha-ii-black-arm-chair</t>
  </si>
  <si>
    <t>http://colemanfurniture.com/bonquesha-ii-black-arm-chair.htm</t>
  </si>
  <si>
    <t>Bonquesha Collection</t>
  </si>
  <si>
    <t>pbFOA-CM-OS1831</t>
  </si>
  <si>
    <t>Jocelyn Tan and Brown 4 Piece Patio Seating Set</t>
  </si>
  <si>
    <t>http://www.1stopbedrooms.com/index.php/jocelyn-tan-and-brown-4-piece-patio-seating-set</t>
  </si>
  <si>
    <t>http://colemanfurniture.com/jocelyn-tan-and-brown-4-piece-patio-seating-set.htm</t>
  </si>
  <si>
    <t>Jocelyn Collection</t>
  </si>
  <si>
    <t>pbFOA-CM-OS1832</t>
  </si>
  <si>
    <t>Jacquelyn Light Gray 4 Piece Patio Seating Set</t>
  </si>
  <si>
    <t>http://www.1stopbedrooms.com/index.php/jacquelyn-light-gray-4-piece-patio-seating-set</t>
  </si>
  <si>
    <t>http://colemanfurniture.com/jacquelyn-light-gray-4-piece-patio-seating-set.htm</t>
  </si>
  <si>
    <t>Jacquelyn Collection</t>
  </si>
  <si>
    <t>pbFOA-CM-OS2119</t>
  </si>
  <si>
    <t>Makenna White and espresso 4 Piece Patio Seating Set</t>
  </si>
  <si>
    <t>http://www.1stopbedrooms.com/index.php/makenna-white-and-espresso-4-piece-patio-seating-set</t>
  </si>
  <si>
    <t>http://colemanfurniture.com/makenna-white-and-espresso-4-piece-patio-seating-set.htm</t>
  </si>
  <si>
    <t>Makenna Collection</t>
  </si>
  <si>
    <t>pbFOA-CM-OS1821IV-SET</t>
  </si>
  <si>
    <t>Abion Patio Ivory Sectional</t>
  </si>
  <si>
    <t>http://www.1stopbedrooms.com/index.php/abion-patio-ivory-sectional</t>
  </si>
  <si>
    <t>http://colemanfurniture.com/abion-patio-ivory-sectional.htm</t>
  </si>
  <si>
    <t>Abion Collection</t>
  </si>
  <si>
    <t>pbFOA-CM-OT1848-BC</t>
  </si>
  <si>
    <t>Tanishka Ivory and Espresso Counter Height Chair Set Of 2</t>
  </si>
  <si>
    <t>http://www.1stopbedrooms.com/index.php/tanishka-ivory-and-espresso-counter-height-chair-set-of-2</t>
  </si>
  <si>
    <t>http://colemanfurniture.com/tanishka-ivory-and-espresso-counter-height-chair-set-of-2.htm</t>
  </si>
  <si>
    <t>Tanishka Collection</t>
  </si>
  <si>
    <t>pbFOA-CM-OT2502-T</t>
  </si>
  <si>
    <t>Bonquesha II Black Fireplace Table</t>
  </si>
  <si>
    <t>http://www.1stopbedrooms.com/index.php/bonquesha-ii-black-fireplace-table</t>
  </si>
  <si>
    <t>http://colemanfurniture.com/bonquesha-ii-black-fireplace-table.htm</t>
  </si>
  <si>
    <t>pbFOA-CM-OS1830</t>
  </si>
  <si>
    <t>Sabina Tan and Dark Gray Patio Sectional with Ottoman</t>
  </si>
  <si>
    <t>http://www.1stopbedrooms.com/index.php/sabina-tan-and-dark-gray-patio-sectional-with-ottoman</t>
  </si>
  <si>
    <t>http://colemanfurniture.com/sabina-tan-and-dark-gray-patio-sectional-with-ottoman.htm</t>
  </si>
  <si>
    <t>Sabina Collection</t>
  </si>
  <si>
    <t>pbFOA-CM-OT2102</t>
  </si>
  <si>
    <t>Wisheka Gray and White 3 Piece Patio Dining Set</t>
  </si>
  <si>
    <t>http://www.1stopbedrooms.com/index.php/wisheka-gray-and-white-3-piece-patio-dining-set</t>
  </si>
  <si>
    <t>http://colemanfurniture.com/wisheka-gray-and-white-3-piece-patio-dining-set.htm</t>
  </si>
  <si>
    <t>Wisheka Collection</t>
  </si>
  <si>
    <t>pbFOA-CM-OS1816-SET</t>
  </si>
  <si>
    <t>Moura Patio Sectional with Table</t>
  </si>
  <si>
    <t>http://www.1stopbedrooms.com/index.php/moura-patio-sectional-with-table</t>
  </si>
  <si>
    <t>http://colemanfurniture.com/moura-patio-sectional-with-table.htm</t>
  </si>
  <si>
    <t>Moura Collection</t>
  </si>
  <si>
    <t>pbFOA-CM-OS1817BR-SET</t>
  </si>
  <si>
    <t>Alago Patio Dark Brown Fabric Sectional</t>
  </si>
  <si>
    <t>http://www.1stopbedrooms.com/index.php/alago-patio-dark-brown-fabric-sectional</t>
  </si>
  <si>
    <t>http://colemanfurniture.com/alago-patio-dark-brown-fabric-sectional.htm</t>
  </si>
  <si>
    <t>Alago Collection</t>
  </si>
  <si>
    <t>pbFOA-CM-OT1849-AC</t>
  </si>
  <si>
    <t>Shakira Ivory and Espresso Arm Chair Set Of 2</t>
  </si>
  <si>
    <t>http://www.1stopbedrooms.com/index.php/shakira-ivory-and-espresso-arm-chair-set-of-2</t>
  </si>
  <si>
    <t>http://colemanfurniture.com/shakira-ivory-and-espresso-arm-chair-set-of-2.htm</t>
  </si>
  <si>
    <t>pbFOA-CM-OS1817BR</t>
  </si>
  <si>
    <t>Alago Brown Patio Sectional Set</t>
  </si>
  <si>
    <t>http://www.1stopbedrooms.com/index.php/alago-brown-patio-sectional-set</t>
  </si>
  <si>
    <t>http://colemanfurniture.com/alago-brown-patio-sectional-set.htm</t>
  </si>
  <si>
    <t>pbFOA-CM-OT2101</t>
  </si>
  <si>
    <t>Keisha White and Espresso 9 Piece Patio Dining Set</t>
  </si>
  <si>
    <t>http://www.1stopbedrooms.com/index.php/keisha-white-and-espresso-9-piece-patio-dining-set</t>
  </si>
  <si>
    <t>http://colemanfurniture.com/keisha-white-and-espresso-9-piece-patio-dining-set.htm</t>
  </si>
  <si>
    <t>Keisha Collection</t>
  </si>
  <si>
    <t>pbFOA-CM-OS1817IV-SET</t>
  </si>
  <si>
    <t>Alago Patio Ivory Fabric Sectional</t>
  </si>
  <si>
    <t>http://www.1stopbedrooms.com/index.php/alago-patio-ivory-fabric-sectional</t>
  </si>
  <si>
    <t>http://colemanfurniture.com/alago-patio-ivory-fabric-sectional.htm</t>
  </si>
  <si>
    <t>pbFOA-CM-OF1803</t>
  </si>
  <si>
    <t>Ardoch Tile Pattern Round Fire Place</t>
  </si>
  <si>
    <t>http://www.1stopbedrooms.com/index.php/ardoch-tile-pattern-round-fire-place</t>
  </si>
  <si>
    <t>http://colemanfurniture.com/ardoch-tile-pattern-round-fire-place.htm</t>
  </si>
  <si>
    <t>Ardoch Collection</t>
  </si>
  <si>
    <t>pbFOA-CM-OS1817IV</t>
  </si>
  <si>
    <t>Alago Ivory Patio Sectional Set</t>
  </si>
  <si>
    <t>http://www.1stopbedrooms.com/index.php/alago-ivory-patio-sectional-set</t>
  </si>
  <si>
    <t>http://colemanfurniture.com/alago-ivory-patio-sectional-set.htm</t>
  </si>
  <si>
    <t>pbFOA-CM-OS1821IV</t>
  </si>
  <si>
    <t>Abion Ivory Patio Sectional</t>
  </si>
  <si>
    <t>http://www.1stopbedrooms.com/index.php/abion-ivory-patio-sectional</t>
  </si>
  <si>
    <t>http://colemanfurniture.com/abion-ivory-patio-sectional.htm</t>
  </si>
  <si>
    <t>pbFOA-CM-OB1806</t>
  </si>
  <si>
    <t>Alba Antique Antique Oak Park Bench</t>
  </si>
  <si>
    <t>http://www.1stopbedrooms.com/index.php/alba-antique-antique-oak-park-bench</t>
  </si>
  <si>
    <t>http://colemanfurniture.com/alba-antique-antique-oak-park-bench.htm</t>
  </si>
  <si>
    <t>Alba Collection</t>
  </si>
  <si>
    <t>pbFOA-CM-OB1807</t>
  </si>
  <si>
    <t>Sedona Oak 17 Piece Slat Park Bench</t>
  </si>
  <si>
    <t>http://www.1stopbedrooms.com/index.php/sedona-oak-17-piece-slat-park-bench</t>
  </si>
  <si>
    <t>http://colemanfurniture.com/sedona-oak-17-piece-slat-park-bench.htm</t>
  </si>
  <si>
    <t>Sedona Collection</t>
  </si>
  <si>
    <t>pbFOA-CM-OB1809</t>
  </si>
  <si>
    <t>Minot Steel Park Bench</t>
  </si>
  <si>
    <t>http://www.1stopbedrooms.com/index.php/minot-steel-park-bench</t>
  </si>
  <si>
    <t>http://colemanfurniture.com/minot-steel-park-bench.htm</t>
  </si>
  <si>
    <t>Minot Collection</t>
  </si>
  <si>
    <t>pbFOA-CM-OB1805</t>
  </si>
  <si>
    <t>Dumas Natural Oak 12 Piece Slat Park Bench</t>
  </si>
  <si>
    <t>http://www.1stopbedrooms.com/index.php/dumas-natural-oak-12-piece-slat-park-bench</t>
  </si>
  <si>
    <t>http://colemanfurniture.com/dumas-natural-oak-12-piece-slat-park-bench.htm</t>
  </si>
  <si>
    <t>Dumas Collection</t>
  </si>
  <si>
    <t>pbFOA-CM-OB1808</t>
  </si>
  <si>
    <t>Potter Steel Park Bench</t>
  </si>
  <si>
    <t>http://www.1stopbedrooms.com/index.php/potter-steel-park-bench</t>
  </si>
  <si>
    <t>http://colemanfurniture.com/potter-steel-park-bench.htm</t>
  </si>
  <si>
    <t>Potter Collection</t>
  </si>
  <si>
    <t>pbFOA-CM-OB1804</t>
  </si>
  <si>
    <t>Havasu Natural Duck Inlay Wood Park Bench</t>
  </si>
  <si>
    <t>http://www.1stopbedrooms.com/index.php/havasu-natural-duck-inlay-wood-park-bench</t>
  </si>
  <si>
    <t>http://colemanfurniture.com/havasu-natural-duck-inlay-wood-park-bench.htm</t>
  </si>
  <si>
    <t>Havasu Collection</t>
  </si>
  <si>
    <t>pbFOA-CM-AC786</t>
  </si>
  <si>
    <t>Santa Clarita Oval Marble Top Plant Stand</t>
  </si>
  <si>
    <t>http://www.1stopbedrooms.com/index.php/santa-clarita-oval-marble-top-plant-stand</t>
  </si>
  <si>
    <t>http://colemanfurniture.com/santa-clarita-oval-marble-top-plant-stand.htm</t>
  </si>
  <si>
    <t>Santa Clarita Collection</t>
  </si>
  <si>
    <t>pbFOA-CM-AC787</t>
  </si>
  <si>
    <t>Santa Clarita Square Marble Top Plant Stand</t>
  </si>
  <si>
    <t>http://www.1stopbedrooms.com/index.php/santa-clarita-square-marble-top-plant-stand</t>
  </si>
  <si>
    <t>http://colemanfurniture.com/santa-clarita-square-marble-top-plant-stand.htm</t>
  </si>
  <si>
    <t>pbFOA-CM-AC789</t>
  </si>
  <si>
    <t>Santa Clarita Rectangular Marble Top Plant Stand</t>
  </si>
  <si>
    <t>http://www.1stopbedrooms.com/index.php/santa-clarita-rectangular-marble-top-plant-stand</t>
  </si>
  <si>
    <t>http://colemanfurniture.com/santa-clarita-rectangular-marble-top-plant-stand.htm</t>
  </si>
  <si>
    <t>pbFOA-CM-AC788</t>
  </si>
  <si>
    <t>Santa Clarita Round Marble Top Plant Stand</t>
  </si>
  <si>
    <t>http://www.1stopbedrooms.com/index.php/santa-clarita-round-marble-top-plant-stand</t>
  </si>
  <si>
    <t>http://colemanfurniture.com/santa-clarita-round-marble-top-plant-stand.htm</t>
  </si>
  <si>
    <t>pbFOA-CM6149GY</t>
  </si>
  <si>
    <t>Denton Gray Fabric Sectional</t>
  </si>
  <si>
    <t>http://www.1stopbedrooms.com/index.php/denton-gray-fabric-sectional</t>
  </si>
  <si>
    <t>http://colemanfurniture.com/denton-gray-fabric-sectional.htm</t>
  </si>
  <si>
    <t>Denton Collection</t>
  </si>
  <si>
    <t>pbFOA-CM2122BK</t>
  </si>
  <si>
    <t>Avon Black Leatherette Sectional</t>
  </si>
  <si>
    <t>http://www.1stopbedrooms.com/index.php/avon-black-leatherette-sectional</t>
  </si>
  <si>
    <t>http://colemanfurniture.com/avon-black-leatherette-sectional.htm</t>
  </si>
  <si>
    <t>Avon Collection</t>
  </si>
  <si>
    <t>pbFOA-CM6553WH-PK</t>
  </si>
  <si>
    <t>Kemi White Bonded Leather Sectional</t>
  </si>
  <si>
    <t>http://www.1stopbedrooms.com/index.php/kemi-white-bonded-leather-sectional</t>
  </si>
  <si>
    <t>http://colemanfurniture.com/kemi-white-bonded-leather-sectional.htm</t>
  </si>
  <si>
    <t>Kemi Collection</t>
  </si>
  <si>
    <t>pbFOA-CM6123-PK</t>
  </si>
  <si>
    <t>ManChester Home Theater Sectional</t>
  </si>
  <si>
    <t>http://www.1stopbedrooms.com/index.php/manchester-home-theater-sectional</t>
  </si>
  <si>
    <t>http://colemanfurniture.com/manchester-home-theater-sectional.htm</t>
  </si>
  <si>
    <t>Manchester Collection</t>
  </si>
  <si>
    <t>pbFOA-SM3035-PK</t>
  </si>
  <si>
    <t>Playa Gray Fabric Sectional</t>
  </si>
  <si>
    <t>http://www.1stopbedrooms.com/index.php/playa-gray-fabric-sectional</t>
  </si>
  <si>
    <t>http://colemanfurniture.com/playa-gray-fabric-sectional.htm</t>
  </si>
  <si>
    <t>pbFOA-CM6557BP-PK</t>
  </si>
  <si>
    <t>Aberdeen Black Bonded Leather Match Sectional</t>
  </si>
  <si>
    <t>http://www.1stopbedrooms.com/index.php/aberdeen-black-bonded-leather-match-sectional</t>
  </si>
  <si>
    <t>http://colemanfurniture.com/aberdeen-black-bonded-leather-match-sectional.htm</t>
  </si>
  <si>
    <t>Aberdeen Collection</t>
  </si>
  <si>
    <t>pbFOA-CM6822BR</t>
  </si>
  <si>
    <t>Glasgow Dark Brown Sectional With 2 Brown Consoles</t>
  </si>
  <si>
    <t>http://www.1stopbedrooms.com/index.php/glasgow-dark-brown-sectional-with-2-brown-consoles</t>
  </si>
  <si>
    <t>http://colemanfurniture.com/glasgow-dark-brown-sectional-with-2-brown-consoles.htm</t>
  </si>
  <si>
    <t>Glasgow Collection</t>
  </si>
  <si>
    <t>pbFOA-SM6201</t>
  </si>
  <si>
    <t>Hetland Chic Gray Fabric Sectional</t>
  </si>
  <si>
    <t>http://www.1stopbedrooms.com/index.php/hetland-chic-gray-fabric-sectional</t>
  </si>
  <si>
    <t>http://colemanfurniture.com/hetland-chic-gray-fabric-sectional.htm</t>
  </si>
  <si>
    <t>Hetland Collection</t>
  </si>
  <si>
    <t>pbFOA-CM6553BK-PK</t>
  </si>
  <si>
    <t>Kemi Black Bonded Leather Sectional</t>
  </si>
  <si>
    <t>http://www.1stopbedrooms.com/index.php/kemi-black-bonded-leather-sectional</t>
  </si>
  <si>
    <t>http://colemanfurniture.com/kemi-black-bonded-leather-sectional.htm</t>
  </si>
  <si>
    <t>pbFOA-CM6268RD-SET</t>
  </si>
  <si>
    <t>Peever Mahogany Red Sectional</t>
  </si>
  <si>
    <t>http://www.1stopbedrooms.com/index.php/peever-mahogany-red-sectional</t>
  </si>
  <si>
    <t>http://colemanfurniture.com/peever-mahogany-red-sectional.htm</t>
  </si>
  <si>
    <t>pbFOA-CM6368BG</t>
  </si>
  <si>
    <t>Peever II Beige Sectional</t>
  </si>
  <si>
    <t>http://www.1stopbedrooms.com/index.php/peever-ii-beige-sectional</t>
  </si>
  <si>
    <t>http://colemanfurniture.com/peever-ii-beige-sectional.htm</t>
  </si>
  <si>
    <t>pbFOA-SM1111</t>
  </si>
  <si>
    <t>Pennington Light Gray Sectional</t>
  </si>
  <si>
    <t>http://www.1stopbedrooms.com/index.php/pennington-light-gray-sectional</t>
  </si>
  <si>
    <t>http://colemanfurniture.com/pennington-light-gray-sectional.htm</t>
  </si>
  <si>
    <t>pbFOA-CM6809-SECTIONAL</t>
  </si>
  <si>
    <t>Hampshire Brown Champion Fabric and Leatherette Sectional</t>
  </si>
  <si>
    <t>http://www.1stopbedrooms.com/index.php/hampshire-brown-champion-fabric-and-leatherette-sectional</t>
  </si>
  <si>
    <t>http://colemanfurniture.com/hampshire-brown-champion-fabric-and-leatherette-sectional.htm</t>
  </si>
  <si>
    <t>Hampshire Collection</t>
  </si>
  <si>
    <t>pbFOA-CM6268BK-SET</t>
  </si>
  <si>
    <t>Peever Black Sectional</t>
  </si>
  <si>
    <t>http://www.1stopbedrooms.com/index.php/peever-black-sectional</t>
  </si>
  <si>
    <t>http://colemanfurniture.com/peever-black-sectional.htm</t>
  </si>
  <si>
    <t>pbFOA-SM6111</t>
  </si>
  <si>
    <t>Wessington Chocolate U-Shaped Sectional</t>
  </si>
  <si>
    <t>http://www.1stopbedrooms.com/index.php/wessington-chocolate-u-shaped-sectional</t>
  </si>
  <si>
    <t>http://colemanfurniture.com/wessington-chocolate-u-shaped-sectional.htm</t>
  </si>
  <si>
    <t>pbFOA-CM6822-SET</t>
  </si>
  <si>
    <t>Glasgow 6 Piece Console Sectional</t>
  </si>
  <si>
    <t>http://www.1stopbedrooms.com/index.php/glasgow-6-piece-console-sectional</t>
  </si>
  <si>
    <t>http://colemanfurniture.com/glasgow-6-piece-console-sectional.htm</t>
  </si>
  <si>
    <t>pbFOA-CM6325BR-SET</t>
  </si>
  <si>
    <t>Oliver Brown Sectional</t>
  </si>
  <si>
    <t>http://www.1stopbedrooms.com/index.php/oliver-brown-sectional</t>
  </si>
  <si>
    <t>http://colemanfurniture.com/oliver-brown-sectional.htm</t>
  </si>
  <si>
    <t>Oliver Collection</t>
  </si>
  <si>
    <t>pbFOA-CM6149IV</t>
  </si>
  <si>
    <t>Denton Ivory Fabric Sectional</t>
  </si>
  <si>
    <t>http://www.1stopbedrooms.com/index.php/denton-ivory-fabric-sectional</t>
  </si>
  <si>
    <t>http://colemanfurniture.com/denton-ivory-fabric-sectional.htm</t>
  </si>
  <si>
    <t>pbFOA-CM6556-SECTIONAL</t>
  </si>
  <si>
    <t>Winslow Rustic Brown Bonded Leather Match Sectional</t>
  </si>
  <si>
    <t>http://www.1stopbedrooms.com/index.php/winslow-rustic-brown-bonded-leather-match-sectional</t>
  </si>
  <si>
    <t>http://colemanfurniture.com/winslow-rustic-brown-bonded-leather-match-sectional.htm</t>
  </si>
  <si>
    <t>pbFOA-CM6719-SET</t>
  </si>
  <si>
    <t>Garzon Black Bonded Leather Match Sectional</t>
  </si>
  <si>
    <t>http://www.1stopbedrooms.com/index.php/garzon-black-bonded-leather-match-sectional</t>
  </si>
  <si>
    <t>http://colemanfurniture.com/garzon-black-bonded-leather-match-sectional.htm</t>
  </si>
  <si>
    <t>pbFOA-CM6323-SET</t>
  </si>
  <si>
    <t>Murdo Brown Fabric Sectional</t>
  </si>
  <si>
    <t>http://www.1stopbedrooms.com/index.php/murdo-brown-fabric-sectional</t>
  </si>
  <si>
    <t>http://colemanfurniture.com/murdo-brown-fabric-sectional.htm</t>
  </si>
  <si>
    <t>Murdo Collection</t>
  </si>
  <si>
    <t>pbFOA-CM6126-S</t>
  </si>
  <si>
    <t>Lennox Gray Shined Faux Leather Sofa</t>
  </si>
  <si>
    <t>http://www.1stopbedrooms.com/index.php/lennox-gray-shined-faux-leather-sofa</t>
  </si>
  <si>
    <t>http://colemanfurniture.com/lennox-gray-shined-faux-leather-sofa.htm</t>
  </si>
  <si>
    <t>pbFOA-CM6961-SECTIONAL</t>
  </si>
  <si>
    <t>Washburn Rustic Brown Leath-Aire Fabric Sectional</t>
  </si>
  <si>
    <t>http://www.1stopbedrooms.com/index.php/washburn-rustic-brown-leath-aire-fabric-sectional</t>
  </si>
  <si>
    <t>http://colemanfurniture.com/washburn-rustic-brown-leath-aire-fabric-sectional.htm</t>
  </si>
  <si>
    <t>Washburn Collection</t>
  </si>
  <si>
    <t>pbFOA-CM6122RD-PK</t>
  </si>
  <si>
    <t>Floria Red Bonded Leather Match Sectional</t>
  </si>
  <si>
    <t>http://www.1stopbedrooms.com/index.php/floria-red-bonded-leather-match-sectional</t>
  </si>
  <si>
    <t>http://colemanfurniture.com/floria-red-bonded-leather-match-sectional.htm</t>
  </si>
  <si>
    <t>Floria Collection</t>
  </si>
  <si>
    <t>pbFOA-CM6316-SECTIONAL</t>
  </si>
  <si>
    <t>Lomma Black Flannelette Fabric Sectional</t>
  </si>
  <si>
    <t>http://www.1stopbedrooms.com/index.php/lomma-black-flannelette-fabric-sectional</t>
  </si>
  <si>
    <t>http://colemanfurniture.com/lomma-black-flannelette-fabric-sectional.htm</t>
  </si>
  <si>
    <t>pbFOA-SM6101</t>
  </si>
  <si>
    <t>Gaspard Tan and Espresso Sectional</t>
  </si>
  <si>
    <t>http://www.1stopbedrooms.com/index.php/gaspard-tan-and-espresso-sectional</t>
  </si>
  <si>
    <t>http://colemanfurniture.com/gaspard-tan-and-espresso-sectional.htm</t>
  </si>
  <si>
    <t>Gaspard Collection</t>
  </si>
  <si>
    <t>pbFOA-CM6987-SECTIONAL</t>
  </si>
  <si>
    <t>Wales Leath-Aire Fabric 4 Seat Sectional</t>
  </si>
  <si>
    <t>http://www.1stopbedrooms.com/index.php/wales-leath-aire-fabric-4-seat-sectional</t>
  </si>
  <si>
    <t>http://colemanfurniture.com/wales-leath-aire-fabric-4-seat-sectional.htm</t>
  </si>
  <si>
    <t>pbFOA-SM3015-PK</t>
  </si>
  <si>
    <t>Cranbrook Charcoal Sectional</t>
  </si>
  <si>
    <t>http://www.1stopbedrooms.com/index.php/cranbrook-charcoal-sectional</t>
  </si>
  <si>
    <t>http://colemanfurniture.com/cranbrook-charcoal-sectional.htm</t>
  </si>
  <si>
    <t>pbFOA-CM6123</t>
  </si>
  <si>
    <t>Manchester Brown Home Theatre Sectional With 2 Recliners</t>
  </si>
  <si>
    <t>http://www.1stopbedrooms.com/index.php/manchester-brown-home-theatre-sectional-with-2-recliners</t>
  </si>
  <si>
    <t>http://colemanfurniture.com/manchester-brown-home-theatre-sectional-with-2-recliners.htm</t>
  </si>
  <si>
    <t>pbFOA-CM6037GY-SET-2L1R1C</t>
  </si>
  <si>
    <t>Langdon Gray Fabric Sectional</t>
  </si>
  <si>
    <t>http://www.1stopbedrooms.com/index.php/langdon-gray-fabric-sectional</t>
  </si>
  <si>
    <t>http://colemanfurniture.com/langdon-gray-fabric-sectional.htm</t>
  </si>
  <si>
    <t>Langdon Collection</t>
  </si>
  <si>
    <t>pbFOA-CM6861GY</t>
  </si>
  <si>
    <t>Sofia II Gray Sectional</t>
  </si>
  <si>
    <t>http://www.1stopbedrooms.com/index.php/sofia-ii-gray-sectional</t>
  </si>
  <si>
    <t>http://colemanfurniture.com/sofia-ii-gray-sectional.htm</t>
  </si>
  <si>
    <t>Sofia Collection</t>
  </si>
  <si>
    <t>pbFOA-SM2261-PK</t>
  </si>
  <si>
    <t>Rotterdam Fabric and Leatherette Sectional</t>
  </si>
  <si>
    <t>http://www.1stopbedrooms.com/index.php/rotterdam-fabric-and-leatherette-sectional</t>
  </si>
  <si>
    <t>http://colemanfurniture.com/rotterdam-fabric-and-leatherette-sectional.htm</t>
  </si>
  <si>
    <t>Rotterdam Collection</t>
  </si>
  <si>
    <t>pbFOA-CM6669GY-SET</t>
  </si>
  <si>
    <t>Bourdet II Gray Bonded Leather Match Sectional</t>
  </si>
  <si>
    <t>http://www.1stopbedrooms.com/index.php/bourdet-ii-gray-bonded-leather-match-sectional</t>
  </si>
  <si>
    <t>http://colemanfurniture.com/bourdet-ii-gray-bonded-leather-match-sectional.htm</t>
  </si>
  <si>
    <t>Bourdet Collection</t>
  </si>
  <si>
    <t>pbFOA-CM6809</t>
  </si>
  <si>
    <t>Hampshire Brown Sectional</t>
  </si>
  <si>
    <t>http://www.1stopbedrooms.com/index.php/hampshire-brown-sectional</t>
  </si>
  <si>
    <t>http://colemanfurniture.com/hampshire-brown-sectional.htm</t>
  </si>
  <si>
    <t>pbFOA-CM6833WH-SET</t>
  </si>
  <si>
    <t>Kemina White Bonded Leather Match Sectional</t>
  </si>
  <si>
    <t>http://www.1stopbedrooms.com/index.php/kemina-white-bonded-leather-match-sectional</t>
  </si>
  <si>
    <t>http://colemanfurniture.com/kemina-white-bonded-leather-match-sectional.htm</t>
  </si>
  <si>
    <t>Kemina Collection</t>
  </si>
  <si>
    <t>pbFOA-CM6866</t>
  </si>
  <si>
    <t>Renata Gray Sectional</t>
  </si>
  <si>
    <t>http://www.1stopbedrooms.com/index.php/renata-gray-sectional</t>
  </si>
  <si>
    <t>http://colemanfurniture.com/renata-gray-sectional.htm</t>
  </si>
  <si>
    <t>Renata Collection</t>
  </si>
  <si>
    <t>pbFOA-SM8852-SECTIONAL</t>
  </si>
  <si>
    <t>Ravel II Blue Fabric Sectional</t>
  </si>
  <si>
    <t>http://www.1stopbedrooms.com/index.php/ravel-ii-blue-fabric-sectional</t>
  </si>
  <si>
    <t>http://colemanfurniture.com/ravel-ii-blue-fabric-sectional.htm</t>
  </si>
  <si>
    <t>pbFOA-CM6822</t>
  </si>
  <si>
    <t>Glasgow Dark Brown Sectional With Console Table)</t>
  </si>
  <si>
    <t>http://www.1stopbedrooms.com/index.php/glasgow-dark-brown-sectional-with-console-table</t>
  </si>
  <si>
    <t>http://colemanfurniture.com/glasgow-dark-brown-sectional-with-console-table.htm</t>
  </si>
  <si>
    <t>pbFOA-SM2262</t>
  </si>
  <si>
    <t>Rotterdam Plum Sectional</t>
  </si>
  <si>
    <t>http://www.1stopbedrooms.com/index.php/rotterdam-plum-sectional</t>
  </si>
  <si>
    <t>http://colemanfurniture.com/rotterdam-plum-sectional.htm</t>
  </si>
  <si>
    <t>pbFOA-CM6268WH-SET</t>
  </si>
  <si>
    <t>Peever White Sectional</t>
  </si>
  <si>
    <t>http://www.1stopbedrooms.com/index.php/peever-white-sectional</t>
  </si>
  <si>
    <t>http://colemanfurniture.com/peever-white-sectional.htm</t>
  </si>
  <si>
    <t>pbFOA-CM6131BR</t>
  </si>
  <si>
    <t>Estrella Brown Sectional</t>
  </si>
  <si>
    <t>http://www.1stopbedrooms.com/index.php/estrella-brown-sectional</t>
  </si>
  <si>
    <t>http://colemanfurniture.com/estrella-brown-sectional.htm</t>
  </si>
  <si>
    <t>pbFOA-SM1112</t>
  </si>
  <si>
    <t>Pennington Gray Sectional</t>
  </si>
  <si>
    <t>http://www.1stopbedrooms.com/index.php/pennington-gray-sectional</t>
  </si>
  <si>
    <t>http://colemanfurniture.com/pennington-gray-sectional.htm</t>
  </si>
  <si>
    <t>pbFOA-CM6824-SET</t>
  </si>
  <si>
    <t>Holt Black Bella Fabric Sectional</t>
  </si>
  <si>
    <t>http://www.1stopbedrooms.com/index.php/holt-black-bella-fabric-sectional</t>
  </si>
  <si>
    <t>http://colemanfurniture.com/holt-black-bella-fabric-sectional.htm</t>
  </si>
  <si>
    <t>Holt Collection</t>
  </si>
  <si>
    <t>pbFOA-CM6268BR-SET</t>
  </si>
  <si>
    <t>Peever Brown Sectional</t>
  </si>
  <si>
    <t>http://www.1stopbedrooms.com/index.php/peever-brown-sectional</t>
  </si>
  <si>
    <t>http://colemanfurniture.com/peever-brown-sectional.htm</t>
  </si>
  <si>
    <t>pbFOA-CM6368NV</t>
  </si>
  <si>
    <t>Peever II Navy Sectional</t>
  </si>
  <si>
    <t>http://www.1stopbedrooms.com/index.php/peever-ii-navy-sectional</t>
  </si>
  <si>
    <t>http://colemanfurniture.com/peever-ii-navy-sectional.htm</t>
  </si>
  <si>
    <t>pbFOA-SM6121</t>
  </si>
  <si>
    <t>Wessington Chocolate Sectional</t>
  </si>
  <si>
    <t>http://www.1stopbedrooms.com/index.php/wessington-chocolate-sectional</t>
  </si>
  <si>
    <t>http://colemanfurniture.com/wessington-chocolate-sectional.htm</t>
  </si>
  <si>
    <t>pbFOA-CM6822BR-SECTIONAL</t>
  </si>
  <si>
    <t>Glasgow 7 Piece 2 Console Sectional</t>
  </si>
  <si>
    <t>http://www.1stopbedrooms.com/index.php/glasgow-7-piece-2-console-sectional</t>
  </si>
  <si>
    <t>http://colemanfurniture.com/glasgow-7-piece-2-console-sectional.htm</t>
  </si>
  <si>
    <t>pbFOA-CM6808-SECTIONAL</t>
  </si>
  <si>
    <t>Payette Bonded Leather Match Sectional</t>
  </si>
  <si>
    <t>http://www.1stopbedrooms.com/index.php/payette-bonded-leather-match-sectional</t>
  </si>
  <si>
    <t>http://colemanfurniture.com/payette-bonded-leather-match-sectional.htm</t>
  </si>
  <si>
    <t>Payette Collection</t>
  </si>
  <si>
    <t>pbFOA-CM6557-PK</t>
  </si>
  <si>
    <t>Wolcott Espresso Leatherette Sectional</t>
  </si>
  <si>
    <t>http://www.1stopbedrooms.com/index.php/wolcott-espresso-leatherette-sectional</t>
  </si>
  <si>
    <t>http://colemanfurniture.com/wolcott-espresso-leatherette-sectional.htm</t>
  </si>
  <si>
    <t>Wolcott Collection</t>
  </si>
  <si>
    <t>pbFOA-SM6101-PK</t>
  </si>
  <si>
    <t>Gaspard Sectional</t>
  </si>
  <si>
    <t>http://www.1stopbedrooms.com/index.php/gaspard-sectional</t>
  </si>
  <si>
    <t>http://colemanfurniture.com/gaspard-sectional.htm</t>
  </si>
  <si>
    <t>pbFOA-CM6908BR</t>
  </si>
  <si>
    <t>Alcester Ash Brown Sectional</t>
  </si>
  <si>
    <t>http://www.1stopbedrooms.com/index.php/alcester-ash-brown-sectional</t>
  </si>
  <si>
    <t>http://colemanfurniture.com/alcester-ash-brown-sectional.htm</t>
  </si>
  <si>
    <t>pbFOA-CM6325BK-SET</t>
  </si>
  <si>
    <t>Oliver Black Sectional</t>
  </si>
  <si>
    <t>http://www.1stopbedrooms.com/index.php/oliver-black-sectional</t>
  </si>
  <si>
    <t>http://colemanfurniture.com/oliver-black-sectional.htm</t>
  </si>
  <si>
    <t>pbFOA-CM6556CP-SECTIONAL</t>
  </si>
  <si>
    <t>WinChester Brown Sectional</t>
  </si>
  <si>
    <t>http://www.1stopbedrooms.com/index.php/winchester-brown-sectional</t>
  </si>
  <si>
    <t>http://colemanfurniture.com/winchester-brown-sectional.htm</t>
  </si>
  <si>
    <t>pbFOA-CM6122WH-PK</t>
  </si>
  <si>
    <t>Floria White Bonded Leather Match Sectional</t>
  </si>
  <si>
    <t>http://www.1stopbedrooms.com/index.php/floria-white-bonded-leather-match-sectional</t>
  </si>
  <si>
    <t>http://colemanfurniture.com/floria-white-bonded-leather-match-sectional.htm</t>
  </si>
  <si>
    <t>pbFOA-CM6125BR</t>
  </si>
  <si>
    <t>Foreman Brown Sectional</t>
  </si>
  <si>
    <t>http://www.1stopbedrooms.com/index.php/foreman-brown-sectional</t>
  </si>
  <si>
    <t>http://colemanfurniture.com/foreman-brown-sectional.htm</t>
  </si>
  <si>
    <t>pbFOA-CM6987-SECTIONAL+CH</t>
  </si>
  <si>
    <t>Wales Leath-Aire Fabric 5 Seat Sectional</t>
  </si>
  <si>
    <t>http://www.1stopbedrooms.com/index.php/wales-leath-aire-fabric-5-seat-sectional</t>
  </si>
  <si>
    <t>http://colemanfurniture.com/wales-leath-aire-fabric-5-seat-sectional.htm</t>
  </si>
  <si>
    <t>pbFOA-CM6122BK-PK</t>
  </si>
  <si>
    <t>CM6122BK Floria Black Bonded Leather Match Sectional</t>
  </si>
  <si>
    <t>http://www.1stopbedrooms.com/index.php/cm6122bk-floria-black-bonded-leather-match-sectional</t>
  </si>
  <si>
    <t>http://colemanfurniture.com/cm6122bk-floria-black-bonded-leather-match-sectional.htm</t>
  </si>
  <si>
    <t>pbFOA-CM6861BG</t>
  </si>
  <si>
    <t>Sofia II Beige Sectional</t>
  </si>
  <si>
    <t>http://www.1stopbedrooms.com/index.php/sofia-ii-beige-sectional</t>
  </si>
  <si>
    <t>http://colemanfurniture.com/sofia-ii-beige-sectional.htm</t>
  </si>
  <si>
    <t>pbFOA-CM6453DK-PK</t>
  </si>
  <si>
    <t>Lavena Chocolate Sectional</t>
  </si>
  <si>
    <t>http://www.1stopbedrooms.com/index.php/lavena-chocolate-sectional</t>
  </si>
  <si>
    <t>http://colemanfurniture.com/lavena-chocolate-sectional.htm</t>
  </si>
  <si>
    <t>Lavena Collection</t>
  </si>
  <si>
    <t>pbFOA-CM6313-SET</t>
  </si>
  <si>
    <t>Salem Black Bonded Leather Match Sectional</t>
  </si>
  <si>
    <t>http://www.1stopbedrooms.com/index.php/salem-black-bonded-leather-match-sectional</t>
  </si>
  <si>
    <t>http://colemanfurniture.com/salem-black-bonded-leather-match-sectional.htm</t>
  </si>
  <si>
    <t>Salem Collection</t>
  </si>
  <si>
    <t>pbFOA-SM3016-PK</t>
  </si>
  <si>
    <t>Cranbrook Beige Sectional</t>
  </si>
  <si>
    <t>http://www.1stopbedrooms.com/index.php/cranbrook-beige-sectional</t>
  </si>
  <si>
    <t>http://colemanfurniture.com/cranbrook-beige-sectional.htm</t>
  </si>
  <si>
    <t>pbFOA-CM6961</t>
  </si>
  <si>
    <t>Washburn Rustic Brown Home Theatre Sectional With 2 Glider Recliners</t>
  </si>
  <si>
    <t>http://www.1stopbedrooms.com/index.php/washburn-rustic-brown-home-theatre-sectional-with-2-glider-recliners</t>
  </si>
  <si>
    <t>http://colemanfurniture.com/washburn-rustic-brown-home-theatre-sectional-with-2-glider-recliners.htm</t>
  </si>
  <si>
    <t>pbFOA-CM6861TL</t>
  </si>
  <si>
    <t>Sofia II Teal Sectional</t>
  </si>
  <si>
    <t>http://www.1stopbedrooms.com/index.php/sofia-ii-teal-sectional</t>
  </si>
  <si>
    <t>http://colemanfurniture.com/sofia-ii-teal-sectional.htm</t>
  </si>
  <si>
    <t>pbFOA-CM6559-PK</t>
  </si>
  <si>
    <t>Keystone Brown Bonded Leather Match Sectional</t>
  </si>
  <si>
    <t>http://www.1stopbedrooms.com/index.php/keystone-brown-bonded-leather-match-sectional</t>
  </si>
  <si>
    <t>http://colemanfurniture.com/keystone-brown-bonded-leather-match-sectional.htm</t>
  </si>
  <si>
    <t>Keystone Collection</t>
  </si>
  <si>
    <t>pbFOA-SM8851-SECTIONAL</t>
  </si>
  <si>
    <t>Ravel II Gray Fabric Sectional</t>
  </si>
  <si>
    <t>http://www.1stopbedrooms.com/index.php/ravel-ii-gray-fabric-sectional</t>
  </si>
  <si>
    <t>http://colemanfurniture.com/ravel-ii-gray-fabric-sectional.htm</t>
  </si>
  <si>
    <t>pbFOA-CM2122DK</t>
  </si>
  <si>
    <t>Avon Dark Brown Leatherette Sectional</t>
  </si>
  <si>
    <t>http://www.1stopbedrooms.com/index.php/avon-dark-brown-leatherette-sectional</t>
  </si>
  <si>
    <t>http://colemanfurniture.com/avon-dark-brown-leatherette-sectional.htm</t>
  </si>
  <si>
    <t>pbFOA-CM6987</t>
  </si>
  <si>
    <t>Wales Brown Leath Aire Sectional</t>
  </si>
  <si>
    <t>http://www.1stopbedrooms.com/index.php/wales-brown-leath-aire-sectional</t>
  </si>
  <si>
    <t>http://colemanfurniture.com/wales-brown-leath-aire-sectional.htm</t>
  </si>
  <si>
    <t>pbFOA-CM6156</t>
  </si>
  <si>
    <t>Skyler Ivory Sectional</t>
  </si>
  <si>
    <t>http://www.1stopbedrooms.com/index.php/skyler-ivory-sectional</t>
  </si>
  <si>
    <t>http://colemanfurniture.com/skyler-ivory-sectional.htm</t>
  </si>
  <si>
    <t>pbFOA-CM6833BK-SET</t>
  </si>
  <si>
    <t>Kemina Black Bonded Leather Match Sectional</t>
  </si>
  <si>
    <t>http://www.1stopbedrooms.com/index.php/kemina-black-bonded-leather-match-sectional</t>
  </si>
  <si>
    <t>http://colemanfurniture.com/kemina-black-bonded-leather-match-sectional.htm</t>
  </si>
  <si>
    <t>pbFOA-CM3319SV</t>
  </si>
  <si>
    <t>Bellagio Brown Cherry Server</t>
  </si>
  <si>
    <t>http://www.1stopbedrooms.com/index.php/bellagio-brown-cherry-server</t>
  </si>
  <si>
    <t>http://colemanfurniture.com/bellagio-brown-cherry-server.htm</t>
  </si>
  <si>
    <t>pbFOA-CM3829SV</t>
  </si>
  <si>
    <t>Gianna Rustic Pine Server</t>
  </si>
  <si>
    <t>http://www.1stopbedrooms.com/index.php/gianna-rustic-pine-server</t>
  </si>
  <si>
    <t>http://colemanfurniture.com/gianna-rustic-pine-server.htm</t>
  </si>
  <si>
    <t>pbFOA-CM3062SV-PK</t>
  </si>
  <si>
    <t>Astoria I Dark Cherry Server</t>
  </si>
  <si>
    <t>http://www.1stopbedrooms.com/index.php/astoria-i-dark-cherry-server</t>
  </si>
  <si>
    <t>http://colemanfurniture.com/astoria-i-dark-cherry-server.htm</t>
  </si>
  <si>
    <t>Astoria Collection</t>
  </si>
  <si>
    <t>pbFOA-CM3176BK-SV</t>
  </si>
  <si>
    <t>Lamia I Black High Gloss Server</t>
  </si>
  <si>
    <t>http://www.1stopbedrooms.com/index.php/lamia-i-black-high-gloss-server</t>
  </si>
  <si>
    <t>http://colemanfurniture.com/lamia-i-black-high-gloss-server.htm</t>
  </si>
  <si>
    <t>Lamia Collection</t>
  </si>
  <si>
    <t>pbFOA-CM3219SV</t>
  </si>
  <si>
    <t>Amina Silver 3 Drawer Server</t>
  </si>
  <si>
    <t>http://www.1stopbedrooms.com/index.php/amina-silver-3-drawer-server</t>
  </si>
  <si>
    <t>http://colemanfurniture.com/amina-silver-3-drawer-server.htm</t>
  </si>
  <si>
    <t>pbFOA-CM3849SV</t>
  </si>
  <si>
    <t>Havana Espresso Server</t>
  </si>
  <si>
    <t>http://www.1stopbedrooms.com/index.php/havana-espresso-server</t>
  </si>
  <si>
    <t>http://colemanfurniture.com/havana-espresso-server.htm</t>
  </si>
  <si>
    <t>pbFOA-CM3133SV</t>
  </si>
  <si>
    <t>Hurdsfield Antique Cherry Server</t>
  </si>
  <si>
    <t>http://www.1stopbedrooms.com/index.php/hurdsfield-antique-cherry-server</t>
  </si>
  <si>
    <t>http://colemanfurniture.com/hurdsfield-antique-cherry-server.htm</t>
  </si>
  <si>
    <t>pbFOA-CM3222SV</t>
  </si>
  <si>
    <t>George Town Server</t>
  </si>
  <si>
    <t>http://www.1stopbedrooms.com/index.php/george-town-server</t>
  </si>
  <si>
    <t>http://colemanfurniture.com/george-town-server.htm</t>
  </si>
  <si>
    <t>pbFOA-CM3149HB-B</t>
  </si>
  <si>
    <t>Carlton Brown Cherry Buffet</t>
  </si>
  <si>
    <t>http://www.1stopbedrooms.com/index.php/carlton-brown-cherry-buffet</t>
  </si>
  <si>
    <t>http://colemanfurniture.com/carlton-brown-cherry-buffet.htm</t>
  </si>
  <si>
    <t>pbFOA-CM3603SV</t>
  </si>
  <si>
    <t>Frontier Server</t>
  </si>
  <si>
    <t>http://www.1stopbedrooms.com/index.php/frontier-server</t>
  </si>
  <si>
    <t>http://colemanfurniture.com/frontier-server.htm</t>
  </si>
  <si>
    <t>pbFOA-CM3533SV</t>
  </si>
  <si>
    <t>Walsh Natural Tone Server</t>
  </si>
  <si>
    <t>http://www.1stopbedrooms.com/index.php/walsh-natural-tone-server</t>
  </si>
  <si>
    <t>http://colemanfurniture.com/walsh-natural-tone-server.htm</t>
  </si>
  <si>
    <t>pbFOA-CM3199WC-SV</t>
  </si>
  <si>
    <t>Sabrina Cherry &amp;amp; White Server</t>
  </si>
  <si>
    <t>http://www.1stopbedrooms.com/index.php/sabrina-cherry-white-server</t>
  </si>
  <si>
    <t>http://colemanfurniture.com/sabrina-cherry-white-server.htm</t>
  </si>
  <si>
    <t>pbFOA-CM3436SV</t>
  </si>
  <si>
    <t>Emmett I Dark Oak Server</t>
  </si>
  <si>
    <t>http://www.1stopbedrooms.com/index.php/emmett-i-dark-oak-server</t>
  </si>
  <si>
    <t>http://colemanfurniture.com/emmett-i-dark-oak-server.htm</t>
  </si>
  <si>
    <t>pbFOA-CM3151SV</t>
  </si>
  <si>
    <t>San Isabel I Acacia and Espresso Server</t>
  </si>
  <si>
    <t>http://www.1stopbedrooms.com/index.php/san-isabel-i-acacia-and-espresso-server</t>
  </si>
  <si>
    <t>http://colemanfurniture.com/san-isabel-i-acacia-and-espresso-server.htm</t>
  </si>
  <si>
    <t>pbFOA-CM3559SV</t>
  </si>
  <si>
    <t>Luminar Espresso Server</t>
  </si>
  <si>
    <t>http://www.1stopbedrooms.com/index.php/luminar-espresso-server</t>
  </si>
  <si>
    <t>http://colemanfurniture.com/luminar-espresso-server.htm</t>
  </si>
  <si>
    <t>pbFOA-CM3326BC-SV</t>
  </si>
  <si>
    <t>Dover Black and Cherry Server</t>
  </si>
  <si>
    <t>http://www.1stopbedrooms.com/index.php/dover-black-and-cherry-server</t>
  </si>
  <si>
    <t>http://colemanfurniture.com/dover-black-and-cherry-server.htm</t>
  </si>
  <si>
    <t>pbFOA-CM-BT8333-WH</t>
  </si>
  <si>
    <t>Numbi White Mini Server</t>
  </si>
  <si>
    <t>http://www.1stopbedrooms.com/index.php/numbi-white-mini-server</t>
  </si>
  <si>
    <t>http://colemanfurniture.com/numbi-white-mini-server.htm</t>
  </si>
  <si>
    <t>pbFOA-CM3606SV</t>
  </si>
  <si>
    <t>Maddison Tobacco Oak Server</t>
  </si>
  <si>
    <t>http://www.1stopbedrooms.com/index.php/maddison-tobacco-oak-server</t>
  </si>
  <si>
    <t>http://colemanfurniture.com/maddison-tobacco-oak-server.htm</t>
  </si>
  <si>
    <t>pbFOA-CM3431SV</t>
  </si>
  <si>
    <t>Mayville Black and Antique Oak Server</t>
  </si>
  <si>
    <t>http://www.1stopbedrooms.com/index.php/mayville-black-and-antique-oak-server</t>
  </si>
  <si>
    <t>http://colemanfurniture.com/mayville-black-and-antique-oak-server.htm</t>
  </si>
  <si>
    <t>Mayville Collection</t>
  </si>
  <si>
    <t>pbFOA-CM3132SV</t>
  </si>
  <si>
    <t>Dickey Medium Oak Server</t>
  </si>
  <si>
    <t>http://www.1stopbedrooms.com/index.php/dickey-medium-oak-server</t>
  </si>
  <si>
    <t>http://colemanfurniture.com/dickey-medium-oak-server.htm</t>
  </si>
  <si>
    <t>pbFOA-CM3311SV</t>
  </si>
  <si>
    <t>Bay Side I Espresso Server</t>
  </si>
  <si>
    <t>http://www.1stopbedrooms.com/index.php/bay-side-i-espresso-server</t>
  </si>
  <si>
    <t>http://colemanfurniture.com/bay-side-i-espresso-server.htm</t>
  </si>
  <si>
    <t>pbFOA-CM3176WH-SV</t>
  </si>
  <si>
    <t>Lamia I White High Gloss Server</t>
  </si>
  <si>
    <t>http://www.1stopbedrooms.com/index.php/lamia-i-white-high-gloss-server</t>
  </si>
  <si>
    <t>http://colemanfurniture.com/lamia-i-white-high-gloss-server.htm</t>
  </si>
  <si>
    <t>pbFOA-CM3329SV</t>
  </si>
  <si>
    <t>Zelda Gold Server</t>
  </si>
  <si>
    <t>http://www.1stopbedrooms.com/index.php/zelda-gold-server</t>
  </si>
  <si>
    <t>http://colemanfurniture.com/zelda-gold-server.htm</t>
  </si>
  <si>
    <t>Zelda Collection</t>
  </si>
  <si>
    <t>pbFOA-CM3916SV</t>
  </si>
  <si>
    <t>Hillsview I Brown Cherry Server</t>
  </si>
  <si>
    <t>http://www.1stopbedrooms.com/index.php/hillsview-i-brown-cherry-server</t>
  </si>
  <si>
    <t>http://colemanfurniture.com/hillsview-i-brown-cherry-server.htm</t>
  </si>
  <si>
    <t>Hillsview Collection</t>
  </si>
  <si>
    <t>pbFOA-CM3193SV</t>
  </si>
  <si>
    <t>Haylee Wire Brushed Brown Server</t>
  </si>
  <si>
    <t>http://www.1stopbedrooms.com/index.php/haylee-wire-brushed-brown-server</t>
  </si>
  <si>
    <t>http://colemanfurniture.com/haylee-wire-brushed-brown-server.htm</t>
  </si>
  <si>
    <t>pbFOA-CM3216SV</t>
  </si>
  <si>
    <t>Harrisburg Vintage White and Dark Oak Server</t>
  </si>
  <si>
    <t>http://www.1stopbedrooms.com/index.php/harrisburg-vintage-white-and-dark-oak-server</t>
  </si>
  <si>
    <t>http://colemanfurniture.com/harrisburg-vintage-white-and-dark-oak-server.htm</t>
  </si>
  <si>
    <t>pbFOA-CM3418HB-B</t>
  </si>
  <si>
    <t>Evelyn Walnut Buffet</t>
  </si>
  <si>
    <t>http://www.1stopbedrooms.com/index.php/evelyn-walnut-buffet</t>
  </si>
  <si>
    <t>http://colemanfurniture.com/evelyn-walnut-buffet.htm</t>
  </si>
  <si>
    <t>pbFOA-CM3751SV</t>
  </si>
  <si>
    <t>Garrison I Server</t>
  </si>
  <si>
    <t>http://www.1stopbedrooms.com/index.php/garrison-i-server</t>
  </si>
  <si>
    <t>http://colemanfurniture.com/garrison-i-server.htm</t>
  </si>
  <si>
    <t>pbFOA-CM3224SV</t>
  </si>
  <si>
    <t>St. Nicholas I Antique Cherry Server</t>
  </si>
  <si>
    <t>http://www.1stopbedrooms.com/index.php/st-nicholas-i-antique-cherry-server</t>
  </si>
  <si>
    <t>http://colemanfurniture.com/st-nicholas-i-antique-cherry-server.htm</t>
  </si>
  <si>
    <t>pbFOA-CM3435SV</t>
  </si>
  <si>
    <t>Forbes I Gray Server</t>
  </si>
  <si>
    <t>http://www.1stopbedrooms.com/index.php/forbes-i-gray-server</t>
  </si>
  <si>
    <t>http://colemanfurniture.com/forbes-i-gray-server.htm</t>
  </si>
  <si>
    <t>pbFOA-CM3339SV</t>
  </si>
  <si>
    <t>Toronto Dark Oak Server</t>
  </si>
  <si>
    <t>http://www.1stopbedrooms.com/index.php/toronto-dark-oak-server</t>
  </si>
  <si>
    <t>http://colemanfurniture.com/toronto-dark-oak-server.htm</t>
  </si>
  <si>
    <t>pbFOA-CM3199BC-SV</t>
  </si>
  <si>
    <t>Sabrina Cherry &amp;amp; Black Server</t>
  </si>
  <si>
    <t>http://www.1stopbedrooms.com/index.php/sabrina-cherry-black-server</t>
  </si>
  <si>
    <t>http://colemanfurniture.com/sabrina-cherry-black-server.htm</t>
  </si>
  <si>
    <t>pbFOA-CM3326WC-SV</t>
  </si>
  <si>
    <t>Dover Vintage White and Cherry Server</t>
  </si>
  <si>
    <t>http://www.1stopbedrooms.com/index.php/dover-vintage-white-and-cherry-server</t>
  </si>
  <si>
    <t>http://colemanfurniture.com/dover-vintage-white-and-cherry-server.htm</t>
  </si>
  <si>
    <t>pbFOA-CM3111SV</t>
  </si>
  <si>
    <t>Priscilla I Antique Oak Server</t>
  </si>
  <si>
    <t>http://www.1stopbedrooms.com/index.php/priscilla-i-antique-oak-server</t>
  </si>
  <si>
    <t>http://colemanfurniture.com/priscilla-i-antique-oak-server.htm</t>
  </si>
  <si>
    <t>pbFOA-CM3213SV</t>
  </si>
  <si>
    <t>Eris I Weathered Gray Server</t>
  </si>
  <si>
    <t>http://www.1stopbedrooms.com/index.php/eris-i-weathered-gray-server</t>
  </si>
  <si>
    <t>http://colemanfurniture.com/eris-i-weathered-gray-server.htm</t>
  </si>
  <si>
    <t>pbFOA-CM-BT8333-BK</t>
  </si>
  <si>
    <t>Numbi Black Mini Server</t>
  </si>
  <si>
    <t>http://www.1stopbedrooms.com/index.php/numbi-black-mini-server</t>
  </si>
  <si>
    <t>http://colemanfurniture.com/numbi-black-mini-server.htm</t>
  </si>
  <si>
    <t>pbFOA-CM3562SV</t>
  </si>
  <si>
    <t>Colettte Rustic Oak Server</t>
  </si>
  <si>
    <t>http://www.1stopbedrooms.com/index.php/colettte-rustic-oak-server</t>
  </si>
  <si>
    <t>http://colemanfurniture.com/colettte-rustic-oak-server.htm</t>
  </si>
  <si>
    <t>pbFOA-CM3590SV</t>
  </si>
  <si>
    <t>Living Stone I Tobacco Oak Server</t>
  </si>
  <si>
    <t>http://www.1stopbedrooms.com/index.php/living-stone-i-tobacco-oak-server</t>
  </si>
  <si>
    <t>http://colemanfurniture.com/living-stone-i-tobacco-oak-server.htm</t>
  </si>
  <si>
    <t>pbFOA-CM-AC228</t>
  </si>
  <si>
    <t>Loule Chrome Serving Cart</t>
  </si>
  <si>
    <t>http://www.1stopbedrooms.com/index.php/loule-chrome-serving-cart</t>
  </si>
  <si>
    <t>http://colemanfurniture.com/loule-chrome-serving-cart.htm</t>
  </si>
  <si>
    <t>Loule Collection</t>
  </si>
  <si>
    <t>pbFOA-CM-AC234</t>
  </si>
  <si>
    <t>Trixie Champagne Serving Cart</t>
  </si>
  <si>
    <t>http://www.1stopbedrooms.com/index.php/trixie-champagne-serving-cart</t>
  </si>
  <si>
    <t>http://colemanfurniture.com/trixie-champagne-serving-cart.htm</t>
  </si>
  <si>
    <t>Trixie Collection</t>
  </si>
  <si>
    <t>pbFOA-CM-AC236</t>
  </si>
  <si>
    <t>Starla Champagne Serving Cart</t>
  </si>
  <si>
    <t>http://www.1stopbedrooms.com/index.php/starla-champagne-serving-cart</t>
  </si>
  <si>
    <t>http://colemanfurniture.com/starla-champagne-serving-cart.htm</t>
  </si>
  <si>
    <t>pbFOA-CM-AC289</t>
  </si>
  <si>
    <t>Cheyanne Powder Coated Black Serving Cart</t>
  </si>
  <si>
    <t>http://www.1stopbedrooms.com/index.php/cheyanne-powder-coated-black-serving-cart</t>
  </si>
  <si>
    <t>http://colemanfurniture.com/cheyanne-powder-coated-black-serving-cart.htm</t>
  </si>
  <si>
    <t>pbFOA-CM-AC227</t>
  </si>
  <si>
    <t>Serra Serving Cart</t>
  </si>
  <si>
    <t>http://www.1stopbedrooms.com/index.php/serra-serving-cart</t>
  </si>
  <si>
    <t>http://colemanfurniture.com/serra-serving-cart.htm</t>
  </si>
  <si>
    <t>Serra Collection</t>
  </si>
  <si>
    <t>pbFOA-CM-AC235</t>
  </si>
  <si>
    <t>Tiana Champagne Serving Cart</t>
  </si>
  <si>
    <t>http://www.1stopbedrooms.com/index.php/tiana-champagne-serving-cart</t>
  </si>
  <si>
    <t>http://colemanfurniture.com/tiana-champagne-serving-cart.htm</t>
  </si>
  <si>
    <t>Tiana Collection</t>
  </si>
  <si>
    <t>pbFOA-CM-AC230</t>
  </si>
  <si>
    <t>Thea Black and Brushed Silver Serving Cart</t>
  </si>
  <si>
    <t>http://www.1stopbedrooms.com/index.php/thea-black-and-brushed-silver-serving-cart</t>
  </si>
  <si>
    <t>http://colemanfurniture.com/thea-black-and-brushed-silver-serving-cart.htm</t>
  </si>
  <si>
    <t>Thea Collection</t>
  </si>
  <si>
    <t>pbFOA-CM-AC226</t>
  </si>
  <si>
    <t>Traco Serving Cart</t>
  </si>
  <si>
    <t>http://www.1stopbedrooms.com/index.php/traco-serving-cart</t>
  </si>
  <si>
    <t>http://colemanfurniture.com/traco-serving-cart.htm</t>
  </si>
  <si>
    <t>Traco Collection</t>
  </si>
  <si>
    <t>pbFOA-CM4321S</t>
  </si>
  <si>
    <t>Crystal Cove II Glass-Insert Half-Oval Sofa Table</t>
  </si>
  <si>
    <t>http://www.1stopbedrooms.com/index.php/crystal-cove-ii-glass-insert-half-oval-sofa-table</t>
  </si>
  <si>
    <t>http://colemanfurniture.com/crystal-cove-ii-glass-insert-half-oval-sofa-table.htm</t>
  </si>
  <si>
    <t>pbFOA-CM4292EX-S</t>
  </si>
  <si>
    <t>Brampton Dark Walnut Faux Marble Top Sofa Table</t>
  </si>
  <si>
    <t>http://www.1stopbedrooms.com/index.php/brampton-dark-walnut-faux-marble-top-sofa-table</t>
  </si>
  <si>
    <t>http://colemanfurniture.com/brampton-dark-walnut-faux-marble-top-sofa-table.htm</t>
  </si>
  <si>
    <t>Brampton Collection</t>
  </si>
  <si>
    <t>pbFOA-CM4265DK-S</t>
  </si>
  <si>
    <t>Baldwin Espresso Sofa Table</t>
  </si>
  <si>
    <t>http://www.1stopbedrooms.com/index.php/baldwin-espresso-sofa-table</t>
  </si>
  <si>
    <t>http://colemanfurniture.com/baldwin-espresso-sofa-table.htm</t>
  </si>
  <si>
    <t>pbFOA-CM4638S</t>
  </si>
  <si>
    <t>Arbor Dark Oak Sofa Table</t>
  </si>
  <si>
    <t>http://www.1stopbedrooms.com/index.php/arbor-dark-oak-sofa-table</t>
  </si>
  <si>
    <t>http://colemanfurniture.com/arbor-dark-oak-sofa-table.htm</t>
  </si>
  <si>
    <t>pbFOA-CM4664S</t>
  </si>
  <si>
    <t>Virginia Beach Sofa Table</t>
  </si>
  <si>
    <t>http://www.1stopbedrooms.com/index.php/virginia-beach-sofa-table</t>
  </si>
  <si>
    <t>http://colemanfurniture.com/virginia-beach-sofa-table.htm</t>
  </si>
  <si>
    <t>pbFOA-CM4221S</t>
  </si>
  <si>
    <t>Herrick Light Oak Sofa Table</t>
  </si>
  <si>
    <t>http://www.1stopbedrooms.com/index.php/herrick-light-oak-sofa-table</t>
  </si>
  <si>
    <t>http://colemanfurniture.com/herrick-light-oak-sofa-table.htm</t>
  </si>
  <si>
    <t>pbFOA-CM4238WH-S</t>
  </si>
  <si>
    <t>Venta White Sofa Table</t>
  </si>
  <si>
    <t>http://www.1stopbedrooms.com/index.php/venta-white-sofa-table</t>
  </si>
  <si>
    <t>http://colemanfurniture.com/venta-white-sofa-table.htm</t>
  </si>
  <si>
    <t>pbFOA-CM4131S</t>
  </si>
  <si>
    <t>Granvia Sofa Table</t>
  </si>
  <si>
    <t>http://www.1stopbedrooms.com/index.php/granvia-sofa-table</t>
  </si>
  <si>
    <t>http://colemanfurniture.com/granvia-sofa-table.htm</t>
  </si>
  <si>
    <t>pbFOA-CM4231WH-S</t>
  </si>
  <si>
    <t>Vendi White Sofa Table</t>
  </si>
  <si>
    <t>http://www.1stopbedrooms.com/index.php/vendi-white-sofa-table</t>
  </si>
  <si>
    <t>http://colemanfurniture.com/vendi-white-sofa-table.htm</t>
  </si>
  <si>
    <t>pbFOA-CM-DK6255D</t>
  </si>
  <si>
    <t>Strandburg Cherry and Black Writing Desk</t>
  </si>
  <si>
    <t>http://www.1stopbedrooms.com/index.php/strandburg-cherry-and-black-writing-desk</t>
  </si>
  <si>
    <t>http://colemanfurniture.com/strandburg-cherry-and-black-writing-desk.htm</t>
  </si>
  <si>
    <t>Strandburg Collection</t>
  </si>
  <si>
    <t>pbFOA-CM4488S</t>
  </si>
  <si>
    <t>Finley Espresso Sofa Table</t>
  </si>
  <si>
    <t>http://www.1stopbedrooms.com/index.php/finley-espresso-sofa-table</t>
  </si>
  <si>
    <t>http://colemanfurniture.com/finley-espresso-sofa-table.htm</t>
  </si>
  <si>
    <t>pbFOA-CM4669S</t>
  </si>
  <si>
    <t>Townsend III Mosaic Insert Sofa Table</t>
  </si>
  <si>
    <t>http://www.1stopbedrooms.com/index.php/townsend-iii-mosaic-insert-sofa-table</t>
  </si>
  <si>
    <t>http://colemanfurniture.com/townsend-iii-mosaic-insert-sofa-table.htm</t>
  </si>
  <si>
    <t>pbFOA-CM4327S</t>
  </si>
  <si>
    <t>Meadow Antique Black Sofa Table</t>
  </si>
  <si>
    <t>http://www.1stopbedrooms.com/index.php/meadow-antique-black-sofa-table</t>
  </si>
  <si>
    <t>http://colemanfurniture.com/meadow-antique-black-sofa-table.htm</t>
  </si>
  <si>
    <t>pbFOA-CM4111S</t>
  </si>
  <si>
    <t>Edgeley I Metal Sofa Table</t>
  </si>
  <si>
    <t>http://www.1stopbedrooms.com/index.php/edgeley-i-metal-sofa-table</t>
  </si>
  <si>
    <t>http://colemanfurniture.com/edgeley-i-metal-sofa-table.htm</t>
  </si>
  <si>
    <t>pbFOA-CM4950S</t>
  </si>
  <si>
    <t>Silver Mist Sofa Table</t>
  </si>
  <si>
    <t>http://www.1stopbedrooms.com/index.php/silver-mist-sofa-table</t>
  </si>
  <si>
    <t>http://colemanfurniture.com/silver-mist-sofa-table.htm</t>
  </si>
  <si>
    <t>pbFOA-CM4203E</t>
  </si>
  <si>
    <t>Meera Espresso End Table</t>
  </si>
  <si>
    <t>http://www.1stopbedrooms.com/index.php/meera-espresso-end-table</t>
  </si>
  <si>
    <t>http://colemanfurniture.com/meera-espresso-end-table.htm</t>
  </si>
  <si>
    <t>pbFOA-CM4644WH-S</t>
  </si>
  <si>
    <t>Rheinhardt White Sofa Table</t>
  </si>
  <si>
    <t>http://www.1stopbedrooms.com/index.php/rheinhardt-white-sofa-table</t>
  </si>
  <si>
    <t>http://colemanfurniture.com/rheinhardt-white-sofa-table.htm</t>
  </si>
  <si>
    <t>pbFOA-CM4039WH-S</t>
  </si>
  <si>
    <t>Myla White Sofa Table</t>
  </si>
  <si>
    <t>http://www.1stopbedrooms.com/index.php/myla-white-sofa-table</t>
  </si>
  <si>
    <t>http://colemanfurniture.com/myla-white-sofa-table.htm</t>
  </si>
  <si>
    <t>pbFOA-CM4915S</t>
  </si>
  <si>
    <t>Bunbury Cherry Sofa Table</t>
  </si>
  <si>
    <t>http://www.1stopbedrooms.com/index.php/bunbury-cherry-sofa-table</t>
  </si>
  <si>
    <t>http://colemanfurniture.com/bunbury-cherry-sofa-table.htm</t>
  </si>
  <si>
    <t>pbFOA-CM4623S</t>
  </si>
  <si>
    <t>Middleton Dark Cherry Sofa Table</t>
  </si>
  <si>
    <t>http://www.1stopbedrooms.com/index.php/middleton-dark-cherry-sofa-table</t>
  </si>
  <si>
    <t>http://colemanfurniture.com/middleton-dark-cherry-sofa-table.htm</t>
  </si>
  <si>
    <t>Middleton Collection</t>
  </si>
  <si>
    <t>pbFOA-CM4319C</t>
  </si>
  <si>
    <t>Paige Medium Weathered Oak Coffee Table</t>
  </si>
  <si>
    <t>http://www.1stopbedrooms.com/index.php/paige-medium-weathered-oak-coffee-table</t>
  </si>
  <si>
    <t>http://colemanfurniture.com/paige-medium-weathered-oak-coffee-table.htm</t>
  </si>
  <si>
    <t>pbFOA-CM4224S</t>
  </si>
  <si>
    <t>Lenore Natural Oak Sofa Table</t>
  </si>
  <si>
    <t>http://www.1stopbedrooms.com/index.php/lenore-natural-oak-sofa-table</t>
  </si>
  <si>
    <t>http://colemanfurniture.com/lenore-natural-oak-sofa-table.htm</t>
  </si>
  <si>
    <t>pbFOA-CM4390S</t>
  </si>
  <si>
    <t>Windsor Glass-Insert Sofa Table</t>
  </si>
  <si>
    <t>http://www.1stopbedrooms.com/index.php/windsor-glass-insert-sofa-table</t>
  </si>
  <si>
    <t>http://colemanfurniture.com/windsor-glass-insert-sofa-table.htm</t>
  </si>
  <si>
    <t>pbFOA-CM4240WH-S</t>
  </si>
  <si>
    <t>Lakoti I White Sofa Table</t>
  </si>
  <si>
    <t>http://www.1stopbedrooms.com/index.php/lakoti-i-white-sofa-table</t>
  </si>
  <si>
    <t>http://colemanfurniture.com/lakoti-i-white-sofa-table.htm</t>
  </si>
  <si>
    <t>pbFOA-CM4484S</t>
  </si>
  <si>
    <t>Verona Sofa Table</t>
  </si>
  <si>
    <t>http://www.1stopbedrooms.com/index.php/verona-sofa-table</t>
  </si>
  <si>
    <t>http://colemanfurniture.com/verona-sofa-table.htm</t>
  </si>
  <si>
    <t>pbFOA-CM4228S</t>
  </si>
  <si>
    <t>Hecura I Antique Oak Sofa Table</t>
  </si>
  <si>
    <t>http://www.1stopbedrooms.com/index.php/hecura-i-antique-oak-sofa-table</t>
  </si>
  <si>
    <t>http://colemanfurniture.com/hecura-i-antique-oak-sofa-table.htm</t>
  </si>
  <si>
    <t>pbFOA-CM4238BK-S</t>
  </si>
  <si>
    <t>Venta Black Sofa Table</t>
  </si>
  <si>
    <t>http://www.1stopbedrooms.com/index.php/venta-black-sofa-table</t>
  </si>
  <si>
    <t>http://colemanfurniture.com/venta-black-sofa-table.htm</t>
  </si>
  <si>
    <t>pbFOA-CM4225S</t>
  </si>
  <si>
    <t>Grafton I Natural Sofa Table</t>
  </si>
  <si>
    <t>http://www.1stopbedrooms.com/index.php/grafton-i-natural-sofa-table</t>
  </si>
  <si>
    <t>http://colemanfurniture.com/grafton-i-natural-sofa-table.htm</t>
  </si>
  <si>
    <t>pbFOA-CM4231BK-S</t>
  </si>
  <si>
    <t>Vendi Black Sofa Table</t>
  </si>
  <si>
    <t>http://www.1stopbedrooms.com/index.php/vendi-black-sofa-table</t>
  </si>
  <si>
    <t>http://colemanfurniture.com/vendi-black-sofa-table.htm</t>
  </si>
  <si>
    <t>pbFOA-CM4326E</t>
  </si>
  <si>
    <t>May Brown Cherry End Table</t>
  </si>
  <si>
    <t>http://www.1stopbedrooms.com/index.php/may-brown-cherry-end-table</t>
  </si>
  <si>
    <t>http://colemanfurniture.com/may-brown-cherry-end-table.htm</t>
  </si>
  <si>
    <t>pbFOA-CM4107S</t>
  </si>
  <si>
    <t>Estell Cherry Sofa Table</t>
  </si>
  <si>
    <t>http://www.1stopbedrooms.com/index.php/estell-cherry-sofa-table</t>
  </si>
  <si>
    <t>http://colemanfurniture.com/estell-cherry-sofa-table.htm</t>
  </si>
  <si>
    <t>pbFOA-CM4230S</t>
  </si>
  <si>
    <t>Sundance Brass Sofa Table</t>
  </si>
  <si>
    <t>http://www.1stopbedrooms.com/index.php/sundance-brass-sofa-table</t>
  </si>
  <si>
    <t>http://colemanfurniture.com/sundance-brass-sofa-table.htm</t>
  </si>
  <si>
    <t>pbFOA-CM4312E</t>
  </si>
  <si>
    <t>Matilda Dark Oak End Table</t>
  </si>
  <si>
    <t>http://www.1stopbedrooms.com/index.php/matilda-dark-oak-end-table</t>
  </si>
  <si>
    <t>http://colemanfurniture.com/matilda-dark-oak-end-table.htm</t>
  </si>
  <si>
    <t>pbFOA-CM4336S</t>
  </si>
  <si>
    <t>Crystal Falls Dark Cherry Sofa Table</t>
  </si>
  <si>
    <t>http://www.1stopbedrooms.com/index.php/crystal-falls-dark-cherry-sofa-table</t>
  </si>
  <si>
    <t>http://colemanfurniture.com/crystal-falls-dark-cherry-sofa-table.htm</t>
  </si>
  <si>
    <t>pbFOA-CM4240BK-S</t>
  </si>
  <si>
    <t>Lakoti I Black Sofa Table</t>
  </si>
  <si>
    <t>http://www.1stopbedrooms.com/index.php/lakoti-i-black-sofa-table</t>
  </si>
  <si>
    <t>http://colemanfurniture.com/lakoti-i-black-sofa-table.htm</t>
  </si>
  <si>
    <t>pbFOA-CM4039BK-E</t>
  </si>
  <si>
    <t>Myla Black End Table</t>
  </si>
  <si>
    <t>http://www.1stopbedrooms.com/index.php/myla-black-end-table</t>
  </si>
  <si>
    <t>http://colemanfurniture.com/myla-black-end-table.htm</t>
  </si>
  <si>
    <t>pbFOA-CM4914S</t>
  </si>
  <si>
    <t>Cheshire Cherry Sofa Table</t>
  </si>
  <si>
    <t>http://www.1stopbedrooms.com/index.php/cheshire-cherry-sofa-table</t>
  </si>
  <si>
    <t>http://colemanfurniture.com/cheshire-cherry-sofa-table.htm</t>
  </si>
  <si>
    <t>pbFOA-CM4644BK-S</t>
  </si>
  <si>
    <t>Rheinhardt Black Sofa Table</t>
  </si>
  <si>
    <t>http://www.1stopbedrooms.com/index.php/rheinhardt-black-sofa-table</t>
  </si>
  <si>
    <t>http://colemanfurniture.com/rheinhardt-black-sofa-table.htm</t>
  </si>
  <si>
    <t>pbFOA-CM4726C</t>
  </si>
  <si>
    <t>Orla II Silver and Black Coffee Table</t>
  </si>
  <si>
    <t>http://www.1stopbedrooms.com/index.php/orla-ii-silver-and-black-coffee-table</t>
  </si>
  <si>
    <t>http://colemanfurniture.com/orla-ii-silver-and-black-coffee-table.htm</t>
  </si>
  <si>
    <t>pbFOA-CM4227S</t>
  </si>
  <si>
    <t>Broadus Dark Oak Sofa Table</t>
  </si>
  <si>
    <t>http://www.1stopbedrooms.com/index.php/broadus-dark-oak-sofa-table</t>
  </si>
  <si>
    <t>http://colemanfurniture.com/broadus-dark-oak-sofa-table.htm</t>
  </si>
  <si>
    <t>pbFOA-CM4559S</t>
  </si>
  <si>
    <t>Luminar II Espresso Lights Sofa Table</t>
  </si>
  <si>
    <t>http://www.1stopbedrooms.com/index.php/luminar-ii-espresso-lights-sofa-table</t>
  </si>
  <si>
    <t>http://colemanfurniture.com/luminar-ii-espresso-lights-sofa-table.htm</t>
  </si>
  <si>
    <t>pbFOA-CM4102S</t>
  </si>
  <si>
    <t>Bozeman Antique Oak Sofa Table</t>
  </si>
  <si>
    <t>http://www.1stopbedrooms.com/index.php/bozeman-antique-oak-sofa-table</t>
  </si>
  <si>
    <t>http://colemanfurniture.com/bozeman-antique-oak-sofa-table.htm</t>
  </si>
  <si>
    <t>Bozeman Collection</t>
  </si>
  <si>
    <t>pbFOA-CM4223S</t>
  </si>
  <si>
    <t>Wylde I Natural Sofa Table</t>
  </si>
  <si>
    <t>http://www.1stopbedrooms.com/index.php/wylde-i-natural-sofa-table</t>
  </si>
  <si>
    <t>http://colemanfurniture.com/wylde-i-natural-sofa-table.htm</t>
  </si>
  <si>
    <t>pbFOA-CM4240A-S</t>
  </si>
  <si>
    <t>Lakoti II Light Oak Sofa Table</t>
  </si>
  <si>
    <t>http://www.1stopbedrooms.com/index.php/lakoti-ii-light-oak-sofa-table</t>
  </si>
  <si>
    <t>http://colemanfurniture.com/lakoti-ii-light-oak-sofa-table.htm</t>
  </si>
  <si>
    <t>pbFOA-SM6107-SF</t>
  </si>
  <si>
    <t>Franklin Burgundy Fabric and Leatherette Sofa</t>
  </si>
  <si>
    <t>http://www.1stopbedrooms.com/index.php/franklin-burgundy-fabric-and-leatherette-sofa</t>
  </si>
  <si>
    <t>http://colemanfurniture.com/franklin-burgundy-fabric-and-leatherette-sofa.htm</t>
  </si>
  <si>
    <t>pbFOA-SM2201-SF</t>
  </si>
  <si>
    <t>Viscontti Gold Sofa</t>
  </si>
  <si>
    <t>http://www.1stopbedrooms.com/index.php/viscontti-gold-sofa</t>
  </si>
  <si>
    <t>http://colemanfurniture.com/viscontti-gold-sofa.htm</t>
  </si>
  <si>
    <t>pbFOA-CM6326-SF</t>
  </si>
  <si>
    <t>Sarles Gray Drop-Down Table Reclining Sofa</t>
  </si>
  <si>
    <t>http://www.1stopbedrooms.com/index.php/sarles-gray-drop-down-table-reclining-sofa</t>
  </si>
  <si>
    <t>http://colemanfurniture.com/sarles-gray-drop-down-table-reclining-sofa.htm</t>
  </si>
  <si>
    <t>pbFOA-SM7600-SF</t>
  </si>
  <si>
    <t>Dolphy Black and White Leatherette Sofa</t>
  </si>
  <si>
    <t>http://www.1stopbedrooms.com/index.php/dolphy-black-and-white-leatherette-sofa</t>
  </si>
  <si>
    <t>http://colemanfurniture.com/dolphy-black-and-white-leatherette-sofa.htm</t>
  </si>
  <si>
    <t>pbFOA-CM6314-SF</t>
  </si>
  <si>
    <t>Wimbledon Brown Power Reclining Sofa</t>
  </si>
  <si>
    <t>http://www.1stopbedrooms.com/index.php/wimbledon-brown-power-reclining-sofa</t>
  </si>
  <si>
    <t>http://colemanfurniture.com/wimbledon-brown-power-reclining-sofa.htm</t>
  </si>
  <si>
    <t>pbFOA-SM3010-SF</t>
  </si>
  <si>
    <t>Cranbrook Charcoal Sofa</t>
  </si>
  <si>
    <t>http://www.1stopbedrooms.com/index.php/cranbrook-charcoal-sofa</t>
  </si>
  <si>
    <t>http://colemanfurniture.com/cranbrook-charcoal-sofa.htm</t>
  </si>
  <si>
    <t>pbFOA-CM6159GY-SF</t>
  </si>
  <si>
    <t>Jolanda Grey Flannelette Fabric Sofa</t>
  </si>
  <si>
    <t>http://www.1stopbedrooms.com/index.php/jolanda-grey-flannelette-fabric-sofa</t>
  </si>
  <si>
    <t>http://colemanfurniture.com/jolanda-grey-flannelette-fabric-sofa.htm</t>
  </si>
  <si>
    <t>pbFOA-CM6813SF</t>
  </si>
  <si>
    <t>Grandolf Gray Reclining Sofa With Dropdown Table</t>
  </si>
  <si>
    <t>http://www.1stopbedrooms.com/index.php/grandolf-gray-reclining-sofa-with-dropdown-table</t>
  </si>
  <si>
    <t>http://colemanfurniture.com/grandolf-gray-reclining-sofa-with-dropdown-table.htm</t>
  </si>
  <si>
    <t>pbFOA-SM1231-SF</t>
  </si>
  <si>
    <t>Cashel Gray Sofa</t>
  </si>
  <si>
    <t>http://www.1stopbedrooms.com/index.php/cashel-gray-sofa</t>
  </si>
  <si>
    <t>http://colemanfurniture.com/cashel-gray-sofa.htm</t>
  </si>
  <si>
    <t>pbFOA-SM8460-SF</t>
  </si>
  <si>
    <t>Adderley Brown Sofa</t>
  </si>
  <si>
    <t>http://www.1stopbedrooms.com/index.php/adderley-brown-sofa</t>
  </si>
  <si>
    <t>http://colemanfurniture.com/adderley-brown-sofa.htm</t>
  </si>
  <si>
    <t>pbFOA-CM6761GY-SF-PK</t>
  </si>
  <si>
    <t>Sofia Gray Sofa</t>
  </si>
  <si>
    <t>http://www.1stopbedrooms.com/index.php/sofia-gray-sofa</t>
  </si>
  <si>
    <t>http://colemanfurniture.com/sofia-gray-sofa.htm</t>
  </si>
  <si>
    <t>pbFOA-SM3011-SF</t>
  </si>
  <si>
    <t>Colebrook Beige Sofa</t>
  </si>
  <si>
    <t>http://www.1stopbedrooms.com/index.php/colebrook-beige-sofa</t>
  </si>
  <si>
    <t>http://colemanfurniture.com/colebrook-beige-sofa.htm</t>
  </si>
  <si>
    <t>pbFOA-SM6308-SF</t>
  </si>
  <si>
    <t>Wexford Beige Gold Fabric and Brown Sofa</t>
  </si>
  <si>
    <t>http://www.1stopbedrooms.com/index.php/wexford-beige-gold-fabric-and-brown-sofa</t>
  </si>
  <si>
    <t>http://colemanfurniture.com/wexford-beige-gold-fabric-and-brown-sofa.htm</t>
  </si>
  <si>
    <t>pbFOA-CM6814RD-SF</t>
  </si>
  <si>
    <t>Newburg Red Reclining Sofa</t>
  </si>
  <si>
    <t>http://www.1stopbedrooms.com/index.php/newburg-red-reclining-sofa</t>
  </si>
  <si>
    <t>http://colemanfurniture.com/newburg-red-reclining-sofa.htm</t>
  </si>
  <si>
    <t>pbFOA-SM8813-SF</t>
  </si>
  <si>
    <t>Mallory Light Gray Sofa</t>
  </si>
  <si>
    <t>http://www.1stopbedrooms.com/index.php/mallory-light-gray-sofa</t>
  </si>
  <si>
    <t>http://colemanfurniture.com/mallory-light-gray-sofa.htm</t>
  </si>
  <si>
    <t>Mallory Collection</t>
  </si>
  <si>
    <t>pbFOA-CM6127-SF</t>
  </si>
  <si>
    <t>Rydel Brown Sofa</t>
  </si>
  <si>
    <t>http://www.1stopbedrooms.com/index.php/rydel-brown-sofa</t>
  </si>
  <si>
    <t>http://colemanfurniture.com/rydel-brown-sofa.htm</t>
  </si>
  <si>
    <t>pbFOA-CM6310-SF</t>
  </si>
  <si>
    <t>Garret Sofa</t>
  </si>
  <si>
    <t>http://www.1stopbedrooms.com/index.php/garret-sofa</t>
  </si>
  <si>
    <t>http://colemanfurniture.com/garret-sofa.htm</t>
  </si>
  <si>
    <t>pbFOA-SM6131-SF</t>
  </si>
  <si>
    <t>Wessington Chocolate Sofa</t>
  </si>
  <si>
    <t>http://www.1stopbedrooms.com/index.php/wessington-chocolate-sofa</t>
  </si>
  <si>
    <t>http://colemanfurniture.com/wessington-chocolate-sofa.htm</t>
  </si>
  <si>
    <t>pbFOA-CM6761BR-SF-PK</t>
  </si>
  <si>
    <t>Sofia Brown Sofa</t>
  </si>
  <si>
    <t>http://www.1stopbedrooms.com/index.php/sofia-brown-sofa</t>
  </si>
  <si>
    <t>http://colemanfurniture.com/sofia-brown-sofa.htm</t>
  </si>
  <si>
    <t>pbFOA-CM6266BL-SF</t>
  </si>
  <si>
    <t>Claire Blue Fabric Sofa</t>
  </si>
  <si>
    <t>http://www.1stopbedrooms.com/index.php/claire-blue-fabric-sofa</t>
  </si>
  <si>
    <t>http://colemanfurniture.com/claire-blue-fabric-sofa.htm</t>
  </si>
  <si>
    <t>Claire Collection</t>
  </si>
  <si>
    <t>pbFOA-CM2463RD</t>
  </si>
  <si>
    <t>Verdis Red &amp;amp; Black Sofa Chair With Extra Leg</t>
  </si>
  <si>
    <t>http://www.1stopbedrooms.com/index.php/verdis-red-black-sofa-chair-with-extra-leg</t>
  </si>
  <si>
    <t>http://colemanfurniture.com/verdis-red-black-sofa-chair-with-extra-leg.htm</t>
  </si>
  <si>
    <t>pbFOA-CM6191-SF</t>
  </si>
  <si>
    <t>Turton Brown Sofa</t>
  </si>
  <si>
    <t>http://www.1stopbedrooms.com/index.php/turton-brown-sofa</t>
  </si>
  <si>
    <t>http://colemanfurniture.com/turton-brown-sofa.htm</t>
  </si>
  <si>
    <t>pbFOA-CM6173GY-SF</t>
  </si>
  <si>
    <t>Millville Gray Chenille Reclining Sofa</t>
  </si>
  <si>
    <t>http://www.1stopbedrooms.com/index.php/millville-gray-chenille-reclining-sofa</t>
  </si>
  <si>
    <t>http://colemanfurniture.com/millville-gray-chenille-reclining-sofa.htm</t>
  </si>
  <si>
    <t>pbFOA-SM8811-SF</t>
  </si>
  <si>
    <t>Mallory Blue Ash Sofa</t>
  </si>
  <si>
    <t>http://www.1stopbedrooms.com/index.php/mallory-blue-ash-sofa</t>
  </si>
  <si>
    <t>http://colemanfurniture.com/mallory-blue-ash-sofa.htm</t>
  </si>
  <si>
    <t>pbFOA-CM6157BL-SF</t>
  </si>
  <si>
    <t>Kerian Blue Chenille Sofa</t>
  </si>
  <si>
    <t>http://www.1stopbedrooms.com/index.php/kerian-blue-chenille-sofa</t>
  </si>
  <si>
    <t>http://colemanfurniture.com/kerian-blue-chenille-sofa.htm</t>
  </si>
  <si>
    <t>pbFOA-SM6306-SF</t>
  </si>
  <si>
    <t>Norwick Beige Sofa</t>
  </si>
  <si>
    <t>http://www.1stopbedrooms.com/index.php/norwick-beige-sofa</t>
  </si>
  <si>
    <t>http://colemanfurniture.com/norwick-beige-sofa.htm</t>
  </si>
  <si>
    <t>pbFOA-CM6761BG-SF-PK</t>
  </si>
  <si>
    <t>Sofia Beige Sofa</t>
  </si>
  <si>
    <t>http://www.1stopbedrooms.com/index.php/sofia-beige-sofa</t>
  </si>
  <si>
    <t>http://colemanfurniture.com/sofia-beige-sofa.htm</t>
  </si>
  <si>
    <t>pbFOA-SM7620-SF</t>
  </si>
  <si>
    <t>Branford Dark Brown Sofa</t>
  </si>
  <si>
    <t>http://www.1stopbedrooms.com/index.php/branford-dark-brown-sofa</t>
  </si>
  <si>
    <t>http://colemanfurniture.com/branford-dark-brown-sofa.htm</t>
  </si>
  <si>
    <t>pbFOA-SM6607-SF</t>
  </si>
  <si>
    <t>Thessaly Black Sofa</t>
  </si>
  <si>
    <t>http://www.1stopbedrooms.com/index.php/thessaly-black-sofa</t>
  </si>
  <si>
    <t>http://colemanfurniture.com/thessaly-black-sofa.htm</t>
  </si>
  <si>
    <t>pbFOA-CM6096-SF</t>
  </si>
  <si>
    <t>Marlene Mocha Sofa</t>
  </si>
  <si>
    <t>http://www.1stopbedrooms.com/index.php/marlene-mocha-sofa</t>
  </si>
  <si>
    <t>http://colemanfurniture.com/marlene-mocha-sofa.htm</t>
  </si>
  <si>
    <t>pbFOA-CM6336WH-S</t>
  </si>
  <si>
    <t>Makri White Bonded Leather Match Sofa</t>
  </si>
  <si>
    <t>http://www.1stopbedrooms.com/index.php/makri-white-bonded-leather-match-sofa</t>
  </si>
  <si>
    <t>http://colemanfurniture.com/makri-white-bonded-leather-match-sofa.htm</t>
  </si>
  <si>
    <t>pbFOA-SM8818-SF</t>
  </si>
  <si>
    <t>Madelyn Yellow Sofa</t>
  </si>
  <si>
    <t>http://www.1stopbedrooms.com/index.php/madelyn-yellow-sofa</t>
  </si>
  <si>
    <t>http://colemanfurniture.com/madelyn-yellow-sofa.htm</t>
  </si>
  <si>
    <t>Madelyn Collection</t>
  </si>
  <si>
    <t>pbFOA-SM2232-SF</t>
  </si>
  <si>
    <t>Zaffiro Ruby Red Sofa</t>
  </si>
  <si>
    <t>http://www.1stopbedrooms.com/index.php/zaffiro-ruby-red-sofa</t>
  </si>
  <si>
    <t>http://colemanfurniture.com/zaffiro-ruby-red-sofa.htm</t>
  </si>
  <si>
    <t>pbFOA-CM6036GY-SF</t>
  </si>
  <si>
    <t>Francis Gray Fabric Sofa</t>
  </si>
  <si>
    <t>http://www.1stopbedrooms.com/index.php/francis-gray-fabric-sofa</t>
  </si>
  <si>
    <t>http://colemanfurniture.com/francis-gray-fabric-sofa.htm</t>
  </si>
  <si>
    <t>pbFOA-SM3070-SF</t>
  </si>
  <si>
    <t>Cornelia Beige Sofa</t>
  </si>
  <si>
    <t>http://www.1stopbedrooms.com/index.php/cornelia-beige-sofa</t>
  </si>
  <si>
    <t>http://colemanfurniture.com/cornelia-beige-sofa.htm</t>
  </si>
  <si>
    <t>pbFOA-CM6311-SF</t>
  </si>
  <si>
    <t>Benedict Dark Brown Leatherette Sofa</t>
  </si>
  <si>
    <t>http://www.1stopbedrooms.com/index.php/benedict-dark-brown-leatherette-sofa</t>
  </si>
  <si>
    <t>http://colemanfurniture.com/benedict-dark-brown-leatherette-sofa.htm</t>
  </si>
  <si>
    <t>pbFOA-SM6031-SF</t>
  </si>
  <si>
    <t>Tekir Espresso Sofa</t>
  </si>
  <si>
    <t>http://www.1stopbedrooms.com/index.php/tekir-espresso-sofa</t>
  </si>
  <si>
    <t>http://colemanfurniture.com/tekir-espresso-sofa.htm</t>
  </si>
  <si>
    <t>pbFOA-CM6095GY-SF</t>
  </si>
  <si>
    <t>Campbell Gray Sofa</t>
  </si>
  <si>
    <t>http://www.1stopbedrooms.com/index.php/campbell-gray-sofa</t>
  </si>
  <si>
    <t>http://colemanfurniture.com/campbell-gray-sofa.htm</t>
  </si>
  <si>
    <t>pbFOA-CM6336BK-S</t>
  </si>
  <si>
    <t>Makri Black Bonded Leather Match Sofa</t>
  </si>
  <si>
    <t>http://www.1stopbedrooms.com/index.php/makri-black-bonded-leather-match-sofa</t>
  </si>
  <si>
    <t>http://colemanfurniture.com/makri-black-bonded-leather-match-sofa.htm</t>
  </si>
  <si>
    <t>pbFOA-SM2882-SF</t>
  </si>
  <si>
    <t>Limerick Dark Teal Sofa</t>
  </si>
  <si>
    <t>http://www.1stopbedrooms.com/index.php/limerick-dark-teal-sofa</t>
  </si>
  <si>
    <t>http://colemanfurniture.com/limerick-dark-teal-sofa.htm</t>
  </si>
  <si>
    <t>pbFOA-SM6012-SF</t>
  </si>
  <si>
    <t>Enez Red Leatherette Sofa</t>
  </si>
  <si>
    <t>http://www.1stopbedrooms.com/index.php/enez-red-leatherette-sofa</t>
  </si>
  <si>
    <t>http://colemanfurniture.com/enez-red-leatherette-sofa.htm</t>
  </si>
  <si>
    <t>pbFOA-SM2231-SF</t>
  </si>
  <si>
    <t>Zaffiro Royal Blue Sofa</t>
  </si>
  <si>
    <t>http://www.1stopbedrooms.com/index.php/zaffiro-royal-blue-sofa</t>
  </si>
  <si>
    <t>http://colemanfurniture.com/zaffiro-royal-blue-sofa.htm</t>
  </si>
  <si>
    <t>pbFOA-CM6556-S</t>
  </si>
  <si>
    <t>Winslow Rustic Brown Reclining Sofa</t>
  </si>
  <si>
    <t>http://www.1stopbedrooms.com/index.php/winslow-rustic-brown-reclining-sofa</t>
  </si>
  <si>
    <t>http://colemanfurniture.com/winslow-rustic-brown-reclining-sofa.htm</t>
  </si>
  <si>
    <t>pbFOA-CM6111S</t>
  </si>
  <si>
    <t>Saillon Fabric and Leatherette Sofa</t>
  </si>
  <si>
    <t>http://www.1stopbedrooms.com/index.php/saillon-fabric-and-leatherette-sofa</t>
  </si>
  <si>
    <t>http://colemanfurniture.com/saillon-fabric-and-leatherette-sofa.htm</t>
  </si>
  <si>
    <t>pbFOA-SM2224-SF</t>
  </si>
  <si>
    <t>Antoinette Light Mocha Sofa</t>
  </si>
  <si>
    <t>http://www.1stopbedrooms.com/index.php/antoinette-light-mocha-sofa</t>
  </si>
  <si>
    <t>http://colemanfurniture.com/antoinette-light-mocha-sofa.htm</t>
  </si>
  <si>
    <t>pbFOA-CM6269IV-SF</t>
  </si>
  <si>
    <t>Stanford Ivory Fabric Sofa</t>
  </si>
  <si>
    <t>http://www.1stopbedrooms.com/index.php/stanford-ivory-fabric-sofa-seat</t>
  </si>
  <si>
    <t>http://colemanfurniture.com/stanford-ivory-fabric-sofa-seat.htm</t>
  </si>
  <si>
    <t>pbFOA-CM6095IV-SF</t>
  </si>
  <si>
    <t>Campbell Ivory Sofa</t>
  </si>
  <si>
    <t>http://www.1stopbedrooms.com/index.php/campbell-ivory-sofa</t>
  </si>
  <si>
    <t>http://colemanfurniture.com/campbell-ivory-sofa.htm</t>
  </si>
  <si>
    <t>pbFOA-SM3050-SF</t>
  </si>
  <si>
    <t>Lasso Gray Sofa</t>
  </si>
  <si>
    <t>http://www.1stopbedrooms.com/index.php/lasso-gray-sofa</t>
  </si>
  <si>
    <t>http://colemanfurniture.com/lasso-gray-sofa.htm</t>
  </si>
  <si>
    <t>pbFOA-SM3055-SF</t>
  </si>
  <si>
    <t>Macroom Gray Sofa</t>
  </si>
  <si>
    <t>http://www.1stopbedrooms.com/index.php/macroom-gray-sofa</t>
  </si>
  <si>
    <t>http://colemanfurniture.com/macroom-gray-sofa.htm</t>
  </si>
  <si>
    <t>pbFOA-SM2226-SF</t>
  </si>
  <si>
    <t>Celeste Azure Blue Sofa</t>
  </si>
  <si>
    <t>http://www.1stopbedrooms.com/index.php/celeste-azure-blue-sofa</t>
  </si>
  <si>
    <t>http://colemanfurniture.com/celeste-azure-blue-sofa.htm</t>
  </si>
  <si>
    <t>pbFOA-SM7435-SF</t>
  </si>
  <si>
    <t>Doncaster Tan Fabric Sofa</t>
  </si>
  <si>
    <t>http://www.1stopbedrooms.com/index.php/doncaster-tan-fabric-sofa</t>
  </si>
  <si>
    <t>http://colemanfurniture.com/doncaster-tan-fabric-sofa.htm</t>
  </si>
  <si>
    <t>pbFOA-CM6315-SF</t>
  </si>
  <si>
    <t>Wagner Leatherette Reclining Sofa</t>
  </si>
  <si>
    <t>http://www.1stopbedrooms.com/index.php/wagner-leatherette-reclining-sofa</t>
  </si>
  <si>
    <t>http://colemanfurniture.com/wagner-leatherette-reclining-sofa.htm</t>
  </si>
  <si>
    <t>pbFOA-SM8110-SF</t>
  </si>
  <si>
    <t>Rollins Tan Sofa</t>
  </si>
  <si>
    <t>http://www.1stopbedrooms.com/index.php/rollins-tan-sofa</t>
  </si>
  <si>
    <t>http://colemanfurniture.com/rollins-tan-sofa.htm</t>
  </si>
  <si>
    <t>pbFOA-SM6063-SF</t>
  </si>
  <si>
    <t>Avdira Silver Typographic Fabric Sofa</t>
  </si>
  <si>
    <t>http://www.1stopbedrooms.com/index.php/avdira-silver-typographic-fabric-sofa</t>
  </si>
  <si>
    <t>http://colemanfurniture.com/avdira-silver-typographic-fabric-sofa.htm</t>
  </si>
  <si>
    <t>Avdira Collection</t>
  </si>
  <si>
    <t>pbFOA-CM6269TL-SF</t>
  </si>
  <si>
    <t>Stanford Dark Teal Fabric Sofa</t>
  </si>
  <si>
    <t>http://www.1stopbedrooms.com/index.php/stanford-dark-teal-fabric-sofa-seat</t>
  </si>
  <si>
    <t>http://colemanfurniture.com/stanford-dark-teal-fabric-sofa-seat.htm</t>
  </si>
  <si>
    <t>pbFOA-CM6285GY-SF</t>
  </si>
  <si>
    <t>Sanders Gray Sofa</t>
  </si>
  <si>
    <t>http://www.1stopbedrooms.com/index.php/sanders-gray-sofa</t>
  </si>
  <si>
    <t>http://colemanfurniture.com/sanders-gray-sofa.htm</t>
  </si>
  <si>
    <t>pbFOA-CM6037GY-SET-1L1R</t>
  </si>
  <si>
    <t>Langdon Gray Fabric Modular Sofa</t>
  </si>
  <si>
    <t>http://www.1stopbedrooms.com/index.php/langdon-gray-fabric-sofa</t>
  </si>
  <si>
    <t>http://colemanfurniture.com/langdon-gray-fabric-sofa.htm</t>
  </si>
  <si>
    <t>pbFOA-SM1222-SF</t>
  </si>
  <si>
    <t>Navan Beige Velvet Sofa</t>
  </si>
  <si>
    <t>http://www.1stopbedrooms.com/index.php/navan-beige-velvet-sofa</t>
  </si>
  <si>
    <t>http://colemanfurniture.com/navan-beige-velvet-sofa.htm</t>
  </si>
  <si>
    <t>pbFOA-SM2282-SF</t>
  </si>
  <si>
    <t>Salvatore Turquoise Sofa</t>
  </si>
  <si>
    <t>http://www.1stopbedrooms.com/index.php/salvatore-turquoise-sofa</t>
  </si>
  <si>
    <t>http://colemanfurniture.com/salvatore-turquoise-sofa.htm</t>
  </si>
  <si>
    <t>pbFOA-SM6082-SF</t>
  </si>
  <si>
    <t>Volos Red Sofa</t>
  </si>
  <si>
    <t>http://www.1stopbedrooms.com/index.php/volos-red-sofa</t>
  </si>
  <si>
    <t>http://colemanfurniture.com/volos-red-sofa.htm</t>
  </si>
  <si>
    <t>pbFOA-SM6033-SF</t>
  </si>
  <si>
    <t>Tekir Red Sofa</t>
  </si>
  <si>
    <t>http://www.1stopbedrooms.com/index.php/tekir-red-sofa</t>
  </si>
  <si>
    <t>http://colemanfurniture.com/tekir-red-sofa.htm</t>
  </si>
  <si>
    <t>pbFOA-SM8801-SF</t>
  </si>
  <si>
    <t>Ravel I Gray Fabric Sofa</t>
  </si>
  <si>
    <t>http://www.1stopbedrooms.com/index.php/ravel-i-gray-fabric-sofa</t>
  </si>
  <si>
    <t>http://colemanfurniture.com/ravel-i-gray-fabric-sofa.htm</t>
  </si>
  <si>
    <t>pbFOA-SM6064-SF</t>
  </si>
  <si>
    <t>Avdira Gold Typographic Fabric Sofa</t>
  </si>
  <si>
    <t>http://www.1stopbedrooms.com/index.php/avdira-gold-typographic-fabric-sofa</t>
  </si>
  <si>
    <t>http://colemanfurniture.com/avdira-gold-typographic-fabric-sofa.htm</t>
  </si>
  <si>
    <t>pbFOA-CM6319-SF</t>
  </si>
  <si>
    <t>Stallion Top Grain Leather Match Reclining Sofa</t>
  </si>
  <si>
    <t>http://www.1stopbedrooms.com/index.php/stallion-top-grain-leather-match-reclining-sofa</t>
  </si>
  <si>
    <t>http://colemanfurniture.com/stallion-top-grain-leather-match-reclining-sofa.htm</t>
  </si>
  <si>
    <t>pbFOA-CM6286BG-SF</t>
  </si>
  <si>
    <t>Saffron Beige Sofa</t>
  </si>
  <si>
    <t>http://www.1stopbedrooms.com/index.php/saffron-beige-sofa</t>
  </si>
  <si>
    <t>http://colemanfurniture.com/saffron-beige-sofa.htm</t>
  </si>
  <si>
    <t>pbFOA-CM6760GY-SF</t>
  </si>
  <si>
    <t>Hensel Gray Flax Fabric Sofa</t>
  </si>
  <si>
    <t>http://www.1stopbedrooms.com/index.php/hensel-gray-flax-fabric-sofa</t>
  </si>
  <si>
    <t>http://colemanfurniture.com/hensel-gray-flax-fabric-sofa.htm</t>
  </si>
  <si>
    <t>pbFOA-SM1242-SF</t>
  </si>
  <si>
    <t>Arklow Beige Sofa</t>
  </si>
  <si>
    <t>http://www.1stopbedrooms.com/index.php/arklow-beige-sofa</t>
  </si>
  <si>
    <t>http://colemanfurniture.com/arklow-beige-sofa.htm</t>
  </si>
  <si>
    <t>pbFOA-CM6327-SF</t>
  </si>
  <si>
    <t>Davenport Top Grain Leather Match Reclining Sofa</t>
  </si>
  <si>
    <t>http://www.1stopbedrooms.com/index.php/davenport-top-grain-leather-match-reclining-sofa</t>
  </si>
  <si>
    <t>http://colemanfurniture.com/davenport-top-grain-leather-match-reclining-sofa.htm</t>
  </si>
  <si>
    <t>pbFOA-SM2204-SF</t>
  </si>
  <si>
    <t>Vittoria Slate Blue Sofa</t>
  </si>
  <si>
    <t>http://www.1stopbedrooms.com/index.php/vittoria-slate-blue-sofa</t>
  </si>
  <si>
    <t>http://colemanfurniture.com/vittoria-slate-blue-sofa.htm</t>
  </si>
  <si>
    <t>pbFOA-SM6207-SF</t>
  </si>
  <si>
    <t>Rutherford Wine Sofa</t>
  </si>
  <si>
    <t>http://www.1stopbedrooms.com/index.php/rutherford-wine-sofa</t>
  </si>
  <si>
    <t>http://colemanfurniture.com/rutherford-wine-sofa.htm</t>
  </si>
  <si>
    <t>pbFOA-SM3030-SF</t>
  </si>
  <si>
    <t>Playa Gray Fabric Sofa</t>
  </si>
  <si>
    <t>http://www.1stopbedrooms.com/index.php/playa-gray-fabric-sofa</t>
  </si>
  <si>
    <t>http://colemanfurniture.com/playa-gray-fabric-sofa.htm</t>
  </si>
  <si>
    <t>pbFOA-SM8817-SF</t>
  </si>
  <si>
    <t>Marilyn Purple Sofa</t>
  </si>
  <si>
    <t>http://www.1stopbedrooms.com/index.php/marilyn-purple-sofa</t>
  </si>
  <si>
    <t>http://colemanfurniture.com/marilyn-purple-sofa.htm</t>
  </si>
  <si>
    <t>Marilyn Collection</t>
  </si>
  <si>
    <t>pbFOA-SM2221-SF</t>
  </si>
  <si>
    <t>Antoinette Beige Premium Fabric Sofa</t>
  </si>
  <si>
    <t>http://www.1stopbedrooms.com/index.php/antoinette-beige-premium-fabric-sofa</t>
  </si>
  <si>
    <t>http://colemanfurniture.com/antoinette-beige-premium-fabric-sofa.htm</t>
  </si>
  <si>
    <t>pbFOA-CM6761GR-SF-PK</t>
  </si>
  <si>
    <t>Sofia Lemongrass Sofa</t>
  </si>
  <si>
    <t>http://www.1stopbedrooms.com/index.php/sofia-lemongrass-sofa</t>
  </si>
  <si>
    <t>http://colemanfurniture.com/sofia-lemongrass-sofa.htm</t>
  </si>
  <si>
    <t>pbFOA-CM6159BL-SF</t>
  </si>
  <si>
    <t>Jolanda Blue Flannelette Fabric Sofa</t>
  </si>
  <si>
    <t>http://www.1stopbedrooms.com/index.php/jolanda-blue-flannelette-fabric-sofa</t>
  </si>
  <si>
    <t>http://colemanfurniture.com/jolanda-blue-flannelette-fabric-sofa.htm</t>
  </si>
  <si>
    <t>pbFOA-CM6554-S</t>
  </si>
  <si>
    <t>Haven Dark Brown Flannelette Reclining Sofa</t>
  </si>
  <si>
    <t>http://www.1stopbedrooms.com/index.php/haven-dark-brown-flannelette-reclining-sofa</t>
  </si>
  <si>
    <t>http://colemanfurniture.com/haven-dark-brown-flannelette-reclining-sofa.htm</t>
  </si>
  <si>
    <t>Haven Collection</t>
  </si>
  <si>
    <t>pbFOA-SM1232-SF</t>
  </si>
  <si>
    <t>Cashel Gray Olive Sofa</t>
  </si>
  <si>
    <t>http://www.1stopbedrooms.com/index.php/cashel-gray-olive-sofa</t>
  </si>
  <si>
    <t>http://colemanfurniture.com/cashel-gray-olive-sofa.htm</t>
  </si>
  <si>
    <t>pbFOA-SM8210-SF</t>
  </si>
  <si>
    <t>Coltrane Gray Fabric Sofa</t>
  </si>
  <si>
    <t>http://www.1stopbedrooms.com/index.php/coltrane-gray-fabric-sofa</t>
  </si>
  <si>
    <t>http://colemanfurniture.com/coltrane-gray-fabric-sofa.htm</t>
  </si>
  <si>
    <t>pbFOA-SM2202-SF</t>
  </si>
  <si>
    <t>Viscontti Vintage Taupe Sofa</t>
  </si>
  <si>
    <t>http://www.1stopbedrooms.com/index.php/viscontti-vintage-taupe-sofa</t>
  </si>
  <si>
    <t>http://colemanfurniture.com/viscontti-vintage-taupe-sofa.htm</t>
  </si>
  <si>
    <t>pbFOA-SM6205-SF</t>
  </si>
  <si>
    <t>Rutherford Black Sofa</t>
  </si>
  <si>
    <t>http://www.1stopbedrooms.com/index.php/rutherford-black-sofa</t>
  </si>
  <si>
    <t>http://colemanfurniture.com/rutherford-black-sofa.htm</t>
  </si>
  <si>
    <t>pbFOA-CM6555-S</t>
  </si>
  <si>
    <t>Oxford Rustic Dark Brown Leatherette Reclining Sofa</t>
  </si>
  <si>
    <t>http://www.1stopbedrooms.com/index.php/oxford-rustic-dark-brown-leatherette-reclining-sofa</t>
  </si>
  <si>
    <t>http://colemanfurniture.com/oxford-rustic-dark-brown-leatherette-reclining-sofa.htm</t>
  </si>
  <si>
    <t>pbFOA-SM8815-SF</t>
  </si>
  <si>
    <t>Marilyn Green Sofa</t>
  </si>
  <si>
    <t>http://www.1stopbedrooms.com/index.php/marilyn-green-sofa</t>
  </si>
  <si>
    <t>http://colemanfurniture.com/marilyn-green-sofa.htm</t>
  </si>
  <si>
    <t>pbFOA-CM6761TL-SF-PK</t>
  </si>
  <si>
    <t>Sofia Dark Teal Sofa</t>
  </si>
  <si>
    <t>http://www.1stopbedrooms.com/index.php/sofia-dark-teal-sofa</t>
  </si>
  <si>
    <t>http://colemanfurniture.com/sofia-dark-teal-sofa.htm</t>
  </si>
  <si>
    <t>pbFOA-CM6159PR-SF</t>
  </si>
  <si>
    <t>Jolanda Purple Flannelette Fabric Sofa</t>
  </si>
  <si>
    <t>http://www.1stopbedrooms.com/index.php/jolanda-purple-flannelette-fabric-sofa</t>
  </si>
  <si>
    <t>http://colemanfurniture.com/jolanda-purple-flannelette-fabric-sofa.htm</t>
  </si>
  <si>
    <t>pbFOA-CM6500</t>
  </si>
  <si>
    <t>Grande Queen Sleeper Sofa</t>
  </si>
  <si>
    <t>http://www.1stopbedrooms.com/index.php/grande-queen-sleeper-sofa</t>
  </si>
  <si>
    <t>http://colemanfurniture.com/grande-queen-sleeper-sofa.htm</t>
  </si>
  <si>
    <t>Grande Collection</t>
  </si>
  <si>
    <t>pbFOA-SM6202-SF</t>
  </si>
  <si>
    <t>Belfield Gray Sofa</t>
  </si>
  <si>
    <t>http://www.1stopbedrooms.com/index.php/belfield-gray-sofa</t>
  </si>
  <si>
    <t>http://colemanfurniture.com/belfield-gray-sofa.htm</t>
  </si>
  <si>
    <t>pbFOA-CM6266GR-SF</t>
  </si>
  <si>
    <t>Claire Green Fabric Sofa</t>
  </si>
  <si>
    <t>http://www.1stopbedrooms.com/index.php/claire-green-fabric-sofa</t>
  </si>
  <si>
    <t>http://colemanfurniture.com/claire-green-fabric-sofa.htm</t>
  </si>
  <si>
    <t>pbFOA-SM2203-SF</t>
  </si>
  <si>
    <t>Vincenzo Peacock Blue Sofa</t>
  </si>
  <si>
    <t>http://www.1stopbedrooms.com/index.php/vincenzo-peacock-blue-sofa</t>
  </si>
  <si>
    <t>http://colemanfurniture.com/vincenzo-peacock-blue-sofa.htm</t>
  </si>
  <si>
    <t>pbFOA-SM6309-SF</t>
  </si>
  <si>
    <t>Kinsale Brown Sofa</t>
  </si>
  <si>
    <t>http://www.1stopbedrooms.com/index.php/kinsale-brown-sofa</t>
  </si>
  <si>
    <t>http://colemanfurniture.com/kinsale-brown-sofa.htm</t>
  </si>
  <si>
    <t>pbFOA-SM8812-SF</t>
  </si>
  <si>
    <t>Mallory Red Sofa</t>
  </si>
  <si>
    <t>http://www.1stopbedrooms.com/index.php/mallory-red-sofa</t>
  </si>
  <si>
    <t>http://colemanfurniture.com/mallory-red-sofa.htm</t>
  </si>
  <si>
    <t>pbFOA-CM6761BL-SF-PK</t>
  </si>
  <si>
    <t>Sofia Blue Sofa</t>
  </si>
  <si>
    <t>http://www.1stopbedrooms.com/index.php/sofia-blue-sofa</t>
  </si>
  <si>
    <t>http://colemanfurniture.com/sofia-blue-sofa.htm</t>
  </si>
  <si>
    <t>pbFOA-CM6157BR-SF</t>
  </si>
  <si>
    <t>Kerian Brown Chenille Sofa</t>
  </si>
  <si>
    <t>http://www.1stopbedrooms.com/index.php/kerian-brown-chenille-sofa</t>
  </si>
  <si>
    <t>http://colemanfurniture.com/kerian-brown-chenille-sofa.htm</t>
  </si>
  <si>
    <t>pbFOA-SM6106-SF</t>
  </si>
  <si>
    <t>Franklin Dark Brown Fabric and Leatherette Sofa</t>
  </si>
  <si>
    <t>http://www.1stopbedrooms.com/index.php/franklin-dark-brown-fabric-and-leatherette-sofa</t>
  </si>
  <si>
    <t>http://colemanfurniture.com/franklin-dark-brown-fabric-and-leatherette-sofa.htm</t>
  </si>
  <si>
    <t>pbFOA-SM8140-SF</t>
  </si>
  <si>
    <t>Brubeck Soft Teal Sofa</t>
  </si>
  <si>
    <t>http://www.1stopbedrooms.com/index.php/brubeck-soft-teal-sofa</t>
  </si>
  <si>
    <t>http://colemanfurniture.com/brubeck-soft-teal-sofa.htm</t>
  </si>
  <si>
    <t>pbFOA-SM8561-SF</t>
  </si>
  <si>
    <t>Valerio Beige Sofa</t>
  </si>
  <si>
    <t>http://www.1stopbedrooms.com/index.php/valerio-beige-sofa</t>
  </si>
  <si>
    <t>http://colemanfurniture.com/valerio-beige-sofa.htm</t>
  </si>
  <si>
    <t>pbFOA-CM6135-SF</t>
  </si>
  <si>
    <t>Leia II Gray Sofa</t>
  </si>
  <si>
    <t>http://www.1stopbedrooms.com/index.php/leia-ii-gray-sofa</t>
  </si>
  <si>
    <t>http://colemanfurniture.com/leia-ii-gray-sofa.htm</t>
  </si>
  <si>
    <t>pbFOA-CM6173SF</t>
  </si>
  <si>
    <t>Millville Dark Brown Chenille Reclining Sofa</t>
  </si>
  <si>
    <t>http://www.1stopbedrooms.com/index.php/millville-dark-brown-chenille-reclining-sofa</t>
  </si>
  <si>
    <t>http://colemanfurniture.com/millville-dark-brown-chenille-reclining-sofa.htm</t>
  </si>
  <si>
    <t>pbFOA-SM8819-SF</t>
  </si>
  <si>
    <t>Madelyn Blue Sofa</t>
  </si>
  <si>
    <t>http://www.1stopbedrooms.com/index.php/madelyn-blue-sofa</t>
  </si>
  <si>
    <t>http://colemanfurniture.com/madelyn-blue-sofa.htm</t>
  </si>
  <si>
    <t>pbFOA-SM2233-SF</t>
  </si>
  <si>
    <t>Zaffiro Lavender Sofa</t>
  </si>
  <si>
    <t>http://www.1stopbedrooms.com/index.php/zaffiro-lavender-sofa</t>
  </si>
  <si>
    <t>http://colemanfurniture.com/zaffiro-lavender-sofa.htm</t>
  </si>
  <si>
    <t>pbFOA-CM6036IV-SF</t>
  </si>
  <si>
    <t>Francis Ivory Fabric Sofa</t>
  </si>
  <si>
    <t>http://www.1stopbedrooms.com/index.php/francis-ivory-fabric-sofa</t>
  </si>
  <si>
    <t>http://colemanfurniture.com/francis-ivory-fabric-sofa.htm</t>
  </si>
  <si>
    <t>pbFOA-SM3071-SF</t>
  </si>
  <si>
    <t>Cornelia Navy Sofa</t>
  </si>
  <si>
    <t>http://www.1stopbedrooms.com/index.php/cornelia-navy-sofa</t>
  </si>
  <si>
    <t>http://colemanfurniture.com/cornelia-navy-sofa.htm</t>
  </si>
  <si>
    <t>pbFOA-CM6320-SF</t>
  </si>
  <si>
    <t>Sheldon Black Bonded Leather Match Reclining Sofa</t>
  </si>
  <si>
    <t>http://www.1stopbedrooms.com/index.php/sheldon-black-bonded-leather-match-reclining-sofa</t>
  </si>
  <si>
    <t>http://colemanfurniture.com/sheldon-black-bonded-leather-match-reclining-sofa.htm</t>
  </si>
  <si>
    <t>pbFOA-CM6551-S</t>
  </si>
  <si>
    <t>Berkshire Rustic Brown Reclining Sofa</t>
  </si>
  <si>
    <t>http://www.1stopbedrooms.com/index.php/berkshire-rustic-brown-reclining-sofa</t>
  </si>
  <si>
    <t>http://colemanfurniture.com/berkshire-rustic-brown-reclining-sofa.htm</t>
  </si>
  <si>
    <t>pbFOA-SM7605-SF</t>
  </si>
  <si>
    <t>Thelon Black Sofa</t>
  </si>
  <si>
    <t>http://www.1stopbedrooms.com/index.php/thelon-black-sofa</t>
  </si>
  <si>
    <t>http://colemanfurniture.com/thelon-black-sofa.htm</t>
  </si>
  <si>
    <t>pbFOA-CM6019-S</t>
  </si>
  <si>
    <t>New Sarum Olive Gray Sofa</t>
  </si>
  <si>
    <t>http://www.1stopbedrooms.com/index.php/new-sarum-olive-gray-sofa</t>
  </si>
  <si>
    <t>http://colemanfurniture.com/new-sarum-olive-gray-sofa.htm</t>
  </si>
  <si>
    <t>pbFOA-CM6336GY-S</t>
  </si>
  <si>
    <t>Makri Gray Bonded Leather Match Sofa</t>
  </si>
  <si>
    <t>http://www.1stopbedrooms.com/index.php/makri-gray-bonded-leather-match-sofa</t>
  </si>
  <si>
    <t>http://colemanfurniture.com/makri-gray-bonded-leather-match-sofa.htm</t>
  </si>
  <si>
    <t>pbFOA-SM2015-SF</t>
  </si>
  <si>
    <t>Crescenzo Charcoal Sofa</t>
  </si>
  <si>
    <t>http://www.1stopbedrooms.com/index.php/crescenzo-charcoal-sofa</t>
  </si>
  <si>
    <t>http://colemanfurniture.com/crescenzo-charcoal-sofa.htm</t>
  </si>
  <si>
    <t>pbFOA-SM6013-SF</t>
  </si>
  <si>
    <t>Enez White Leatherette Sofa</t>
  </si>
  <si>
    <t>http://www.1stopbedrooms.com/index.php/enez-white-leatherette-sofa</t>
  </si>
  <si>
    <t>http://colemanfurniture.com/enez-white-leatherette-sofa.htm</t>
  </si>
  <si>
    <t>pbFOA-SM6304-SF</t>
  </si>
  <si>
    <t>Biden Purple and Black Sofa</t>
  </si>
  <si>
    <t>http://www.1stopbedrooms.com/index.php/biden-purple-and-black-sofa</t>
  </si>
  <si>
    <t>http://colemanfurniture.com/biden-purple-and-black-sofa.htm</t>
  </si>
  <si>
    <t>pbFOA-CM6551-S-BTD</t>
  </si>
  <si>
    <t>Berkshire Rustic Brown Reclining Sofa with Center Console</t>
  </si>
  <si>
    <t>http://www.1stopbedrooms.com/index.php/berkshire-rustic-brown-reclining-sofa-with-center-console</t>
  </si>
  <si>
    <t>http://colemanfurniture.com/berkshire-rustic-brown-reclining-sofa-with-center-console.htm</t>
  </si>
  <si>
    <t>pbFOA-SM7635-SF</t>
  </si>
  <si>
    <t>San Roque Fabric and Leatherette Sofa</t>
  </si>
  <si>
    <t>http://www.1stopbedrooms.com/index.php/san-roque-fabric-and-leatherette-sofa</t>
  </si>
  <si>
    <t>http://colemanfurniture.com/san-roque-fabric-and-leatherette-sofa.htm</t>
  </si>
  <si>
    <t>pbFOA-SM2225-SF</t>
  </si>
  <si>
    <t>Antoinette Dolphin Gray Sofa</t>
  </si>
  <si>
    <t>http://www.1stopbedrooms.com/index.php/antoinette-dolphin-gray-sofa</t>
  </si>
  <si>
    <t>http://colemanfurniture.com/antoinette-dolphin-gray-sofa.htm</t>
  </si>
  <si>
    <t>pbFOA-SM7625-SF</t>
  </si>
  <si>
    <t>Bechet Brown Sofa</t>
  </si>
  <si>
    <t>http://www.1stopbedrooms.com/index.php/bechet-brown-sofa</t>
  </si>
  <si>
    <t>http://colemanfurniture.com/bechet-brown-sofa.htm</t>
  </si>
  <si>
    <t>pbFOA-SM7615-SF</t>
  </si>
  <si>
    <t>Tatum Sofa</t>
  </si>
  <si>
    <t>http://www.1stopbedrooms.com/index.php/tatum-sofa</t>
  </si>
  <si>
    <t>http://colemanfurniture.com/tatum-sofa.htm</t>
  </si>
  <si>
    <t>pbFOA-CM6095TL-SF</t>
  </si>
  <si>
    <t>Campbell Dark Teal Sofa</t>
  </si>
  <si>
    <t>http://www.1stopbedrooms.com/index.php/campbell-dark-teal-sofa</t>
  </si>
  <si>
    <t>http://colemanfurniture.com/campbell-dark-teal-sofa.htm</t>
  </si>
  <si>
    <t>pbFOA-CM6035BK-SF</t>
  </si>
  <si>
    <t>Leia Black Sofa</t>
  </si>
  <si>
    <t>http://www.1stopbedrooms.com/index.php/leia-black-sofa</t>
  </si>
  <si>
    <t>http://colemanfurniture.com/leia-black-sofa.htm</t>
  </si>
  <si>
    <t>pbFOA-SM2881-SF</t>
  </si>
  <si>
    <t>Limerick Green Sofa</t>
  </si>
  <si>
    <t>http://www.1stopbedrooms.com/index.php/limerick-green-sofa</t>
  </si>
  <si>
    <t>http://colemanfurniture.com/limerick-green-sofa.htm</t>
  </si>
  <si>
    <t>pbFOA-SM6011-SF</t>
  </si>
  <si>
    <t>Enez Espresso Leatherette Sofa</t>
  </si>
  <si>
    <t>http://www.1stopbedrooms.com/index.php/enez-espresso-leatherette-sofa</t>
  </si>
  <si>
    <t>http://colemanfurniture.com/enez-espresso-leatherette-sofa.htm</t>
  </si>
  <si>
    <t>pbFOA-SM6607GY-SF</t>
  </si>
  <si>
    <t>Thessaly Gray Sofa</t>
  </si>
  <si>
    <t>http://www.1stopbedrooms.com/index.php/thessaly-gray-sofa</t>
  </si>
  <si>
    <t>http://colemanfurniture.com/thessaly-gray-sofa.htm</t>
  </si>
  <si>
    <t>pbFOA-SM7630-SF</t>
  </si>
  <si>
    <t>Rotherham Fabric and Leatherette Sofa</t>
  </si>
  <si>
    <t>http://www.1stopbedrooms.com/index.php/rotherham-fabric-and-leatherette-sofa</t>
  </si>
  <si>
    <t>http://colemanfurniture.com/rotherham-fabric-and-leatherette-sofa.htm</t>
  </si>
  <si>
    <t>pbFOA-SM2223-SF</t>
  </si>
  <si>
    <t>Antoinette Royal Yellow Sofa</t>
  </si>
  <si>
    <t>http://www.1stopbedrooms.com/index.php/antoinette-royal-yellow-sofa</t>
  </si>
  <si>
    <t>http://colemanfurniture.com/antoinette-royal-yellow-sofa.htm</t>
  </si>
  <si>
    <t>pbFOA-CM6269GY-SF</t>
  </si>
  <si>
    <t>Stanford Gray Fabric Sofa</t>
  </si>
  <si>
    <t>http://www.1stopbedrooms.com/index.php/stanford-gray-fabric-sofa</t>
  </si>
  <si>
    <t>http://colemanfurniture.com/stanford-gray-fabric-sofa.htm</t>
  </si>
  <si>
    <t>pbFOA-CM6285BG-SF</t>
  </si>
  <si>
    <t>Sanders Beige Sofa</t>
  </si>
  <si>
    <t>http://www.1stopbedrooms.com/index.php/sanders-beige-sofa</t>
  </si>
  <si>
    <t>http://colemanfurniture.com/sanders-beige-sofa.htm</t>
  </si>
  <si>
    <t>pbFOA-SM3051-SF</t>
  </si>
  <si>
    <t>Lasso Beige Sofa</t>
  </si>
  <si>
    <t>http://www.1stopbedrooms.com/index.php/lasso-beige-sofa</t>
  </si>
  <si>
    <t>http://colemanfurniture.com/lasso-beige-sofa.htm</t>
  </si>
  <si>
    <t>pbFOA-SM3056-SF</t>
  </si>
  <si>
    <t>Tralee Beige Sofa</t>
  </si>
  <si>
    <t>http://www.1stopbedrooms.com/index.php/tralee-beige-sofa</t>
  </si>
  <si>
    <t>http://colemanfurniture.com/tralee-beige-sofa.htm</t>
  </si>
  <si>
    <t>pbFOA-SM7490-SF</t>
  </si>
  <si>
    <t>Banstead Tan and Espresso Sofa</t>
  </si>
  <si>
    <t>http://www.1stopbedrooms.com/index.php/banstead-tan-and-espresso-sofa</t>
  </si>
  <si>
    <t>http://colemanfurniture.com/banstead-tan-and-espresso-sofa.htm</t>
  </si>
  <si>
    <t>pbFOA-SM7430-SF</t>
  </si>
  <si>
    <t>Doncaster Tan Fabric and Espresso Leatherette Sofa</t>
  </si>
  <si>
    <t>http://www.1stopbedrooms.com/index.php/doncaster-tan-fabric-and-espresso-leatherette-sofa</t>
  </si>
  <si>
    <t>http://colemanfurniture.com/doncaster-tan-fabric-and-espresso-leatherette-sofa.htm</t>
  </si>
  <si>
    <t>pbFOA-SM6083-SF</t>
  </si>
  <si>
    <t>Volos White Sofa</t>
  </si>
  <si>
    <t>http://www.1stopbedrooms.com/index.php/volos-white-sofa</t>
  </si>
  <si>
    <t>http://colemanfurniture.com/volos-white-sofa.htm</t>
  </si>
  <si>
    <t>pbFOA-SM6032-SF</t>
  </si>
  <si>
    <t>Tekir White Sofa</t>
  </si>
  <si>
    <t>http://www.1stopbedrooms.com/index.php/tekir-white-sofa</t>
  </si>
  <si>
    <t>http://colemanfurniture.com/tekir-white-sofa.htm</t>
  </si>
  <si>
    <t>pbFOA-CM6318-SF</t>
  </si>
  <si>
    <t>Rheinhardt Top Grain Leather Sofa</t>
  </si>
  <si>
    <t>http://www.1stopbedrooms.com/index.php/rheinhardt-top-grain-leather-sofa</t>
  </si>
  <si>
    <t>http://colemanfurniture.com/rheinhardt-top-grain-leather-sofa.htm</t>
  </si>
  <si>
    <t>pbFOA-SM2291-SF</t>
  </si>
  <si>
    <t>Viviana Gray Sofa</t>
  </si>
  <si>
    <t>http://www.1stopbedrooms.com/index.php/viviana-gray-sofa</t>
  </si>
  <si>
    <t>http://colemanfurniture.com/viviana-gray-sofa.htm</t>
  </si>
  <si>
    <t>pbFOA-CM6269BR-SF</t>
  </si>
  <si>
    <t>Stanford Brown Leatherette Sofa</t>
  </si>
  <si>
    <t>http://www.1stopbedrooms.com/index.php/stanford-brown-leatherette-sofa</t>
  </si>
  <si>
    <t>http://colemanfurniture.com/stanford-brown-leatherette-sofa.htm</t>
  </si>
  <si>
    <t>pbFOA-CM6286GY-SF</t>
  </si>
  <si>
    <t>Saffron Gray Sofa</t>
  </si>
  <si>
    <t>http://www.1stopbedrooms.com/index.php/saffron-gray-sofa</t>
  </si>
  <si>
    <t>http://colemanfurniture.com/saffron-gray-sofa.htm</t>
  </si>
  <si>
    <t>pbFOA-CM6312-SF</t>
  </si>
  <si>
    <t>Hughes Dark Brown Dropdown Table Reclining Sofa</t>
  </si>
  <si>
    <t>http://www.1stopbedrooms.com/index.php/hughes-dark-brown-dropdown-table-reclining-sofa</t>
  </si>
  <si>
    <t>http://colemanfurniture.com/hughes-dark-brown-dropdown-table-reclining-sofa.htm</t>
  </si>
  <si>
    <t>pbFOA-SM1221-SF</t>
  </si>
  <si>
    <t>Navan Beige Sofa</t>
  </si>
  <si>
    <t>http://www.1stopbedrooms.com/index.php/navan-beige-sofa</t>
  </si>
  <si>
    <t>http://colemanfurniture.com/navan-beige-sofa.htm</t>
  </si>
  <si>
    <t>pbFOA-SM6062-SF</t>
  </si>
  <si>
    <t>Avdira Grape Suede and Leatherette Sofa</t>
  </si>
  <si>
    <t>http://www.1stopbedrooms.com/index.php/avdira-grape-suede-and-leatherette-sofa</t>
  </si>
  <si>
    <t>http://colemanfurniture.com/avdira-grape-suede-and-leatherette-sofa.htm</t>
  </si>
  <si>
    <t>Avdira Grape Collection</t>
  </si>
  <si>
    <t>pbFOA-SM6021-SF</t>
  </si>
  <si>
    <t>Dinar Brown Bonded Leather Sofa</t>
  </si>
  <si>
    <t>http://www.1stopbedrooms.com/index.php/dinar-brown-bonded-leather-sofa</t>
  </si>
  <si>
    <t>http://colemanfurniture.com/dinar-brown-bonded-leather-sofa.htm</t>
  </si>
  <si>
    <t>pbFOA-SM6081-SF</t>
  </si>
  <si>
    <t>Volos Espresso Sofa</t>
  </si>
  <si>
    <t>http://www.1stopbedrooms.com/index.php/volos-espresso-sofa</t>
  </si>
  <si>
    <t>http://colemanfurniture.com/volos-espresso-sofa.htm</t>
  </si>
  <si>
    <t>pbFOA-SM7640-SF</t>
  </si>
  <si>
    <t>Marcus Red Sofa</t>
  </si>
  <si>
    <t>http://www.1stopbedrooms.com/index.php/marcus-red-sofa</t>
  </si>
  <si>
    <t>http://colemanfurniture.com/marcus-red-sofa.htm</t>
  </si>
  <si>
    <t>pbFOA-SM8802-SF</t>
  </si>
  <si>
    <t>Ravel I Blue Fabric Sofa</t>
  </si>
  <si>
    <t>http://www.1stopbedrooms.com/index.php/ravel-i-blue-fabric-sofa</t>
  </si>
  <si>
    <t>http://colemanfurniture.com/ravel-i-blue-fabric-sofa.htm</t>
  </si>
  <si>
    <t>pbFOA-CM6760BR-SF</t>
  </si>
  <si>
    <t>Hensel Brown Flax Fabric Sofa</t>
  </si>
  <si>
    <t>http://www.1stopbedrooms.com/index.php/hensel-brown-flax-fabric-sofa</t>
  </si>
  <si>
    <t>http://colemanfurniture.com/hensel-brown-flax-fabric-sofa.htm</t>
  </si>
  <si>
    <t>pbFOA-SM1241-SF</t>
  </si>
  <si>
    <t>Arklow Tan Sofa</t>
  </si>
  <si>
    <t>http://www.1stopbedrooms.com/index.php/arklow-tan-sofa</t>
  </si>
  <si>
    <t>http://colemanfurniture.com/arklow-tan-sofa.htm</t>
  </si>
  <si>
    <t>pbFOA-SM2222-SF</t>
  </si>
  <si>
    <t>Antoinette Purple Premium Fabric Sofa</t>
  </si>
  <si>
    <t>http://www.1stopbedrooms.com/index.php/antoinette-purple-premium-fabric-sofa</t>
  </si>
  <si>
    <t>http://colemanfurniture.com/antoinette-purple-premium-fabric-sofa.htm</t>
  </si>
  <si>
    <t>pbFOA-CM6761PR-SF-PK</t>
  </si>
  <si>
    <t>Sofia Purple Sofa</t>
  </si>
  <si>
    <t>http://www.1stopbedrooms.com/index.php/sofia-purple-sofa</t>
  </si>
  <si>
    <t>http://colemanfurniture.com/sofia-purple-sofa.htm</t>
  </si>
  <si>
    <t>pbFOA-CM6155-SF</t>
  </si>
  <si>
    <t>Skyler Ivory Sofa</t>
  </si>
  <si>
    <t>http://www.1stopbedrooms.com/index.php/skyler-ivory-sofa</t>
  </si>
  <si>
    <t>http://colemanfurniture.com/skyler-ivory-sofa.htm</t>
  </si>
  <si>
    <t>pbFOA-SM6206-SF</t>
  </si>
  <si>
    <t>Rutherford Brown Sofa</t>
  </si>
  <si>
    <t>http://www.1stopbedrooms.com/index.php/rutherford-brown-sofa</t>
  </si>
  <si>
    <t>http://colemanfurniture.com/rutherford-brown-sofa.htm</t>
  </si>
  <si>
    <t>pbFOA-SM4001-SF</t>
  </si>
  <si>
    <t>Palermo Turquoise Blue Sofa</t>
  </si>
  <si>
    <t>http://www.1stopbedrooms.com/index.php/palermo-turquoise-blue-sofa</t>
  </si>
  <si>
    <t>http://colemanfurniture.com/palermo-turquoise-blue-sofa.htm</t>
  </si>
  <si>
    <t>pbFOA-SM8816-SF</t>
  </si>
  <si>
    <t>Marilyn Yellow Sofa</t>
  </si>
  <si>
    <t>http://www.1stopbedrooms.com/index.php/marilyn-yellow-sofa</t>
  </si>
  <si>
    <t>http://colemanfurniture.com/marilyn-yellow-sofa.htm</t>
  </si>
  <si>
    <t>pbFOA-SM2205-SF</t>
  </si>
  <si>
    <t>Vittoria Cocoa Brown Sofa</t>
  </si>
  <si>
    <t>http://www.1stopbedrooms.com/index.php/vittoria-cocoa-brown-sofa</t>
  </si>
  <si>
    <t>http://colemanfurniture.com/vittoria-cocoa-brown-sofa.htm</t>
  </si>
  <si>
    <t>pbFOA-CM-AC146</t>
  </si>
  <si>
    <t>Gemm Brown Storage Trunk</t>
  </si>
  <si>
    <t>http://www.1stopbedrooms.com/index.php/gemm-brown-storage-bench</t>
  </si>
  <si>
    <t>http://colemanfurniture.com/gemm-brown-storage-bench.htm</t>
  </si>
  <si>
    <t>Gemm Collection</t>
  </si>
  <si>
    <t>pbFOA-CM5818-TV</t>
  </si>
  <si>
    <t>Adella Black 54&amp;quot; Glass Top TV Console</t>
  </si>
  <si>
    <t>http://www.1stopbedrooms.com/index.php/adella-black-54-glass-top-tv-console</t>
  </si>
  <si>
    <t>http://colemanfurniture.com/adella-black-54-glass-top-tv-console.htm</t>
  </si>
  <si>
    <t>Adella Collection</t>
  </si>
  <si>
    <t>pbFOA-CM5352-TV</t>
  </si>
  <si>
    <t>Rockwell 60&amp;quot; TV Console</t>
  </si>
  <si>
    <t>http://www.1stopbedrooms.com/index.php/rockwell-60-tv-console</t>
  </si>
  <si>
    <t>http://colemanfurniture.com/rockwell-60-tv-console.htm</t>
  </si>
  <si>
    <t>Rockwell Collection</t>
  </si>
  <si>
    <t>pbFOA-CM5051-TV</t>
  </si>
  <si>
    <t>Melville Cherry Finish 56&amp;quot; TV Console</t>
  </si>
  <si>
    <t>http://www.1stopbedrooms.com/index.php/melville-cherry-finish-56-tv-console</t>
  </si>
  <si>
    <t>http://colemanfurniture.com/melville-cherry-finish-56-tv-console.htm</t>
  </si>
  <si>
    <t>Melville Collection</t>
  </si>
  <si>
    <t>pbFOA-CM5225-TV</t>
  </si>
  <si>
    <t>Grafton I Dark Oak 55 TV Console</t>
  </si>
  <si>
    <t>http://www.1stopbedrooms.com/index.php/grafton-i-dark-oak-55-tv-console</t>
  </si>
  <si>
    <t>http://colemanfurniture.com/grafton-i-dark-oak-55-tv-console.htm</t>
  </si>
  <si>
    <t>pbFOA-CM5129-TV</t>
  </si>
  <si>
    <t>Fendy 50&amp;quot; Black Glass Top TV Console</t>
  </si>
  <si>
    <t>http://www.1stopbedrooms.com/index.php/fendy-50-black-glass-top-tv-console</t>
  </si>
  <si>
    <t>http://colemanfurniture.com/fendy-50-black-glass-top-tv-console.htm</t>
  </si>
  <si>
    <t>Fendy Collection</t>
  </si>
  <si>
    <t>pbFOA-CM5813-TV</t>
  </si>
  <si>
    <t>Evos 63&amp;quot; Glass Top TV Console</t>
  </si>
  <si>
    <t>http://www.1stopbedrooms.com/index.php/evos-63-glass-top-tv-console</t>
  </si>
  <si>
    <t>http://colemanfurniture.com/evos-63-glass-top-tv-console.htm</t>
  </si>
  <si>
    <t>Evos Collection</t>
  </si>
  <si>
    <t>pbFOA-CM5069BK-TV</t>
  </si>
  <si>
    <t>Evere 60&amp;quot; Black TV Console</t>
  </si>
  <si>
    <t>http://www.1stopbedrooms.com/index.php/evere-60-black-tv-console</t>
  </si>
  <si>
    <t>http://colemanfurniture.com/evere-60-black-tv-console.htm</t>
  </si>
  <si>
    <t>Evere Collection</t>
  </si>
  <si>
    <t>pbFOA-CM5530WH-TV</t>
  </si>
  <si>
    <t>Cerro White 59&amp;quot; TV Console</t>
  </si>
  <si>
    <t>http://www.1stopbedrooms.com/index.php/cerro-white-59-tv-console</t>
  </si>
  <si>
    <t>http://colemanfurniture.com/cerro-white-59-tv-console.htm</t>
  </si>
  <si>
    <t>Cerro Collection</t>
  </si>
  <si>
    <t>pbFOA-CM-OS1827GY</t>
  </si>
  <si>
    <t>Helina Gray 8 Piece Patio Sofa Set</t>
  </si>
  <si>
    <t>http://www.1stopbedrooms.com/index.php/helina-gray-8-piece-patio-sofa-set</t>
  </si>
  <si>
    <t>http://colemanfurniture.com/helina-gray-8-piece-patio-sofa-set.htm</t>
  </si>
  <si>
    <t>Helina Collection</t>
  </si>
  <si>
    <t>pbFOA-CM5052-TV</t>
  </si>
  <si>
    <t>Alamanor Antique Oak 72&amp;quot; TV Console</t>
  </si>
  <si>
    <t>http://www.1stopbedrooms.com/index.php/alamanor-antique-oak-72-tv-console</t>
  </si>
  <si>
    <t>http://colemanfurniture.com/alamanor-antique-oak-72-tv-console.htm</t>
  </si>
  <si>
    <t>Alamanor Collection</t>
  </si>
  <si>
    <t>pbFOA-CM5331-TV</t>
  </si>
  <si>
    <t>Maris Dark Cherry 72&amp;quot; TV Stand</t>
  </si>
  <si>
    <t>http://www.1stopbedrooms.com/index.php/maris-dark-cherry-72-tv-stand</t>
  </si>
  <si>
    <t>http://colemanfurniture.com/maris-dark-cherry-72-tv-stand.htm</t>
  </si>
  <si>
    <t>Maris Collection</t>
  </si>
  <si>
    <t>pbFOA-CM5057-TV</t>
  </si>
  <si>
    <t>Ninove II White High Gloss 55&amp;quot; TV Console</t>
  </si>
  <si>
    <t>http://www.1stopbedrooms.com/index.php/ninove-ii-white-high-gloss-55-tv-console</t>
  </si>
  <si>
    <t>http://colemanfurniture.com/ninove-ii-white-high-gloss-55-tv-console.htm</t>
  </si>
  <si>
    <t>pbFOA-CM5420-TV</t>
  </si>
  <si>
    <t>Lancaster Dark Walnut 60&amp;quot; TV Console</t>
  </si>
  <si>
    <t>http://www.1stopbedrooms.com/index.php/lancaster-dark-walnut-60-tv-console</t>
  </si>
  <si>
    <t>http://colemanfurniture.com/lancaster-dark-walnut-60-tv-console.htm</t>
  </si>
  <si>
    <t>Lancaster Collection</t>
  </si>
  <si>
    <t>pbFOA-CM5128-TV</t>
  </si>
  <si>
    <t>Fitz Black 48&amp;quot; Glass Top TV Console</t>
  </si>
  <si>
    <t>http://www.1stopbedrooms.com/index.php/fitz-black-48-glass-top-tv-console</t>
  </si>
  <si>
    <t>http://colemanfurniture.com/fitz-black-48-glass-top-tv-console.htm</t>
  </si>
  <si>
    <t>Fitz Collection</t>
  </si>
  <si>
    <t>pbFOA-CM5134-TV</t>
  </si>
  <si>
    <t>Faron I 54&amp;quot; Glass Top TV Console</t>
  </si>
  <si>
    <t>http://www.1stopbedrooms.com/index.php/faron-i-54-glass-top-tv-console</t>
  </si>
  <si>
    <t>http://colemanfurniture.com/faron-i-54-glass-top-tv-console.htm</t>
  </si>
  <si>
    <t>Faron Collection</t>
  </si>
  <si>
    <t>pbFOA-CM5069WH-TV</t>
  </si>
  <si>
    <t>Evere 60&amp;quot; White TV Console</t>
  </si>
  <si>
    <t>http://www.1stopbedrooms.com/index.php/evere-60-white-tv-console</t>
  </si>
  <si>
    <t>http://colemanfurniture.com/evere-60-white-tv-console.htm</t>
  </si>
  <si>
    <t>pbFOA-CM5814-TV</t>
  </si>
  <si>
    <t>Egaleo Black and White 55&amp;quot; Glass Top TV Console</t>
  </si>
  <si>
    <t>http://www.1stopbedrooms.com/index.php/egaleo-black-and-white-55-glass-top-tv-console</t>
  </si>
  <si>
    <t>http://colemanfurniture.com/egaleo-black-and-white-55-glass-top-tv-console.htm</t>
  </si>
  <si>
    <t>Egaleo Collection</t>
  </si>
  <si>
    <t>pbFOA-CM-OS1827WH</t>
  </si>
  <si>
    <t>Helina White 8 Piece Patio Sofa Set</t>
  </si>
  <si>
    <t>http://www.1stopbedrooms.com/index.php/helina-white-8-piece-patio-sofa-set</t>
  </si>
  <si>
    <t>http://colemanfurniture.com/helina-white-8-piece-patio-sofa-set.htm</t>
  </si>
  <si>
    <t>pbFOA-CM5530BK-TV</t>
  </si>
  <si>
    <t>Cerro Black 59&amp;quot; TV Console</t>
  </si>
  <si>
    <t>http://www.1stopbedrooms.com/index.php/cerro-black-59-tv-console</t>
  </si>
  <si>
    <t>http://colemanfurniture.com/cerro-black-59-tv-console.htm</t>
  </si>
  <si>
    <t>pbFOA-CM3243HB-B</t>
  </si>
  <si>
    <t>Vicente Cherry Buffet</t>
  </si>
  <si>
    <t>http://www.1stopbedrooms.com/index.php/vicente-cherry-buffet</t>
  </si>
  <si>
    <t>http://colemanfurniture.com/vicente-cherry-buffet.htm</t>
  </si>
  <si>
    <t>pbFOA-CM-BK1016</t>
  </si>
  <si>
    <t>Cletis Silver and Gun Metal Drawers Set Of 2</t>
  </si>
  <si>
    <t>http://www.1stopbedrooms.com/index.php/cletis-silver-and-gun-metal-drawers-set-of-2</t>
  </si>
  <si>
    <t>http://colemanfurniture.com/cletis-silver-and-gun-metal-drawers-set-of-2.htm</t>
  </si>
  <si>
    <t>pbFOA-CM-BK1026</t>
  </si>
  <si>
    <t>Clifton Silver and Black Drawers Set Of 2</t>
  </si>
  <si>
    <t>http://www.1stopbedrooms.com/index.php/clifton-silver-and-black-drawers-set-of-2</t>
  </si>
  <si>
    <t>http://colemanfurniture.com/clifton-silver-and-black-drawers-set-of-2.htm</t>
  </si>
  <si>
    <t>pbFOA-CM-AC334</t>
  </si>
  <si>
    <t>Catlin Cherry Wine Cabinet</t>
  </si>
  <si>
    <t>http://www.1stopbedrooms.com/index.php/catlin-cherry-wine-cabinet</t>
  </si>
  <si>
    <t>http://colemanfurniture.com/catlin-cherry-wine-cabinet.htm</t>
  </si>
  <si>
    <t>Catlin Collection</t>
  </si>
  <si>
    <t>pbFOA-CM-AC331</t>
  </si>
  <si>
    <t>Caris Black Wine Cabinet</t>
  </si>
  <si>
    <t>http://www.1stopbedrooms.com/index.php/caris-black-wine-cabinet</t>
  </si>
  <si>
    <t>http://colemanfurniture.com/caris-black-wine-cabinet.htm</t>
  </si>
  <si>
    <t>Caris Collection</t>
  </si>
  <si>
    <t>pbFOA-CM-AC253</t>
  </si>
  <si>
    <t>Tessa Antique Black Wine Cabinet</t>
  </si>
  <si>
    <t>http://www.1stopbedrooms.com/index.php/tessa-antique-black-wine-cabinet</t>
  </si>
  <si>
    <t>http://colemanfurniture.com/tessa-antique-black-wine-cabinet.htm</t>
  </si>
  <si>
    <t>Tessa Collection</t>
  </si>
  <si>
    <t>pbFOA-CM7682M</t>
  </si>
  <si>
    <t>Northville Dark Cherry Mirror</t>
  </si>
  <si>
    <t>http://www.1stopbedrooms.com/index.php/northville-dark-cherry-mirror</t>
  </si>
  <si>
    <t>http://colemanfurniture.com/northville-dark-cherry-mirror.htm</t>
  </si>
  <si>
    <t>pbFOA-CM7068M</t>
  </si>
  <si>
    <t>Enrico I Brown Cherry Mirror</t>
  </si>
  <si>
    <t>http://www.1stopbedrooms.com/index.php/enrico-i-brown-cherry-mirror</t>
  </si>
  <si>
    <t>http://colemanfurniture.com/enrico-i-brown-cherry-mirror.htm</t>
  </si>
  <si>
    <t>pbFOA-CM7611M</t>
  </si>
  <si>
    <t>Belgrade I Mirror</t>
  </si>
  <si>
    <t>http://www.1stopbedrooms.com/index.php/belgrade-i-mirror</t>
  </si>
  <si>
    <t>http://colemanfurniture.com/belgrade-i-mirror.htm</t>
  </si>
  <si>
    <t>pbFOA-CM7738M</t>
  </si>
  <si>
    <t>Bellagrand Antique Tobacco Oak Mirror</t>
  </si>
  <si>
    <t>http://www.1stopbedrooms.com/index.php/bellagrand-antique-tobacco-oak-mirror</t>
  </si>
  <si>
    <t>http://colemanfurniture.com/bellagrand-antique-tobacco-oak-mirror.htm</t>
  </si>
  <si>
    <t>pbFOA-CM7288SV-M</t>
  </si>
  <si>
    <t>Bryant Silver Mirror</t>
  </si>
  <si>
    <t>http://www.1stopbedrooms.com/index.php/bryant-silver-mirror</t>
  </si>
  <si>
    <t>http://colemanfurniture.com/bryant-silver-mirror.htm</t>
  </si>
  <si>
    <t>pbFOA-CM7600M</t>
  </si>
  <si>
    <t>Midland Brown Cherry Mirror</t>
  </si>
  <si>
    <t>http://www.1stopbedrooms.com/index.php/midland-brown-cherry-mirror</t>
  </si>
  <si>
    <t>http://colemanfurniture.com/midland-brown-cherry-mirror.htm</t>
  </si>
  <si>
    <t>pbFOA-CM7226M</t>
  </si>
  <si>
    <t>Alexandra Pearl White Mirror</t>
  </si>
  <si>
    <t>http://www.1stopbedrooms.com/index.php/alexandra-pearl-white-dresser</t>
  </si>
  <si>
    <t>http://colemanfurniture.com/alexandra-pearl-white-dresser.htm</t>
  </si>
  <si>
    <t>pbFOA-CM7650DK-M</t>
  </si>
  <si>
    <t>Venice Dark Oak Mirror</t>
  </si>
  <si>
    <t>http://www.1stopbedrooms.com/index.php/venice-dark-oak-dresser</t>
  </si>
  <si>
    <t>http://colemanfurniture.com/venice-dark-oak-dresser.htm</t>
  </si>
  <si>
    <t>pbFOA-CM7805M</t>
  </si>
  <si>
    <t>Brooklyn Espresso Mirror</t>
  </si>
  <si>
    <t>http://www.1stopbedrooms.com/index.php/brooklyn-espresso-dresser</t>
  </si>
  <si>
    <t>http://colemanfurniture.com/brooklyn-espresso-dresser.htm</t>
  </si>
  <si>
    <t>pbFOA-CM7952M</t>
  </si>
  <si>
    <t>Velda II Brown Cherry Mirror</t>
  </si>
  <si>
    <t>http://www.1stopbedrooms.com/index.php/velda-ii-brown-cherry-dresser</t>
  </si>
  <si>
    <t>http://colemanfurniture.com/velda-ii-brown-cherry-dresser.htm</t>
  </si>
  <si>
    <t>pbFOA-CM7129M</t>
  </si>
  <si>
    <t>Syracuse Dark Walnut Mirror</t>
  </si>
  <si>
    <t>http://www.1stopbedrooms.com/index.php/omnus-dark-walnut-desk</t>
  </si>
  <si>
    <t>http://colemanfurniture.com/omnus-dark-walnut-desk.htm</t>
  </si>
  <si>
    <t>pbFOA-CM7295M</t>
  </si>
  <si>
    <t>Golva Black Mirror</t>
  </si>
  <si>
    <t>http://www.1stopbedrooms.com/index.php/golva-black-queen-panel-bed</t>
  </si>
  <si>
    <t>http://colemanfurniture.com/golva-black-queen-panel-bed.htm</t>
  </si>
  <si>
    <t>pbFOA-CM7888M</t>
  </si>
  <si>
    <t>Palm Coast Light Walnut Mirror</t>
  </si>
  <si>
    <t>http://www.1stopbedrooms.com/index.php/palm-coast-light-walnut-dresser</t>
  </si>
  <si>
    <t>http://colemanfurniture.com/palm-coast-light-walnut-dresser.htm</t>
  </si>
  <si>
    <t>pbFOA-CM7909CH-M</t>
  </si>
  <si>
    <t>Colin Cherry Mirror</t>
  </si>
  <si>
    <t>http://www.1stopbedrooms.com/index.php/colin-cherry-dresser</t>
  </si>
  <si>
    <t>http://colemanfurniture.com/colin-cherry-dresser.htm</t>
  </si>
  <si>
    <t>pbFOA-CM7943WH-M</t>
  </si>
  <si>
    <t>Mullan White Mirror</t>
  </si>
  <si>
    <t>http://www.1stopbedrooms.com/index.php/mullan-white-twin-platform-bed</t>
  </si>
  <si>
    <t>http://colemanfurniture.com/mullan-white-twin-platform-bed.htm</t>
  </si>
  <si>
    <t>pbFOA-CM7711M</t>
  </si>
  <si>
    <t>Esperia Brown Cherry Mirror</t>
  </si>
  <si>
    <t>http://www.1stopbedrooms.com/index.php/cambridge-rich-tobacco-oak-mirror</t>
  </si>
  <si>
    <t>http://colemanfurniture.com/cambridge-rich-tobacco-oak-mirror.htm</t>
  </si>
  <si>
    <t>pbFOA-CM7940M</t>
  </si>
  <si>
    <t>Roxana White Mirror</t>
  </si>
  <si>
    <t>http://www.1stopbedrooms.com/index.php/roxana-white-dresser</t>
  </si>
  <si>
    <t>http://colemanfurniture.com/roxana-white-dresser.htm</t>
  </si>
  <si>
    <t>pbFOA-CM7449M</t>
  </si>
  <si>
    <t>Pioneer Burnished Pine Mirror</t>
  </si>
  <si>
    <t>http://www.1stopbedrooms.com/index.php/bellavista-brown-cherry-mirror</t>
  </si>
  <si>
    <t>http://colemanfurniture.com/bellavista-brown-cherry-mirror.htm</t>
  </si>
  <si>
    <t>pbFOA-CM7291EX-EK-BED</t>
  </si>
  <si>
    <t>Gerico II Dark Espresso King Storage Platform Bed</t>
  </si>
  <si>
    <t>http://www.1stopbedrooms.com/index.php/enrico-i-white-queen-upholstered-bed</t>
  </si>
  <si>
    <t>http://colemanfurniture.com/gerico-ii-dark-espresso-king-storage-platform-bed.htm</t>
  </si>
  <si>
    <t>pbFOA-CM7909WH-M</t>
  </si>
  <si>
    <t>Colin White Mirror</t>
  </si>
  <si>
    <t>http://www.1stopbedrooms.com/index.php/colin-white-dresser</t>
  </si>
  <si>
    <t>http://colemanfurniture.com/colin-white-dresser.htm</t>
  </si>
  <si>
    <t>pbFOA-CM7065M</t>
  </si>
  <si>
    <t>Arden Brown Cherry Mirror</t>
  </si>
  <si>
    <t>http://www.1stopbedrooms.com/index.php/esperia-dark-walnut-mirror</t>
  </si>
  <si>
    <t>http://colemanfurniture.com/esperia-dark-walnut-mirror.htm</t>
  </si>
  <si>
    <t>pbFOA-CM3418AC-2PK</t>
  </si>
  <si>
    <t>Evelyn Walnut Arm Chair Set of 2</t>
  </si>
  <si>
    <t>http://www.1stopbedrooms.com/index.php/evelyn-walnut-side-chair-set-of-2</t>
  </si>
  <si>
    <t>http://colemanfurniture.com/evelyn-walnut-side-chair-set-of-2.htm</t>
  </si>
  <si>
    <t>pbFOA-CM3216SC-2PK</t>
  </si>
  <si>
    <t>Harrisburg Vintage White and Dark Oak Side Chair Set of 2</t>
  </si>
  <si>
    <t>http://www.1stopbedrooms.com/index.php/brent-brown-side-chair-set-of-2</t>
  </si>
  <si>
    <t>http://colemanfurniture.com/brent-brown-side-chair-set-of-2.htm</t>
  </si>
  <si>
    <t>pbFOA-CM3663SC-2PK</t>
  </si>
  <si>
    <t>Woodmont Walnut Side Chair Set of 2</t>
  </si>
  <si>
    <t>http://www.1stopbedrooms.com/index.php/harrisburg-vintage-white-and-dark-oak-side-chair-set-of-2</t>
  </si>
  <si>
    <t>http://colemanfurniture.com/harrisburg-vintage-white-and-dark-oak-side-chair-set-of-2.htm</t>
  </si>
  <si>
    <t>pbFOA-CM3663AC-2PK</t>
  </si>
  <si>
    <t>Woodmont Walnut Arm Chair Set of 2</t>
  </si>
  <si>
    <t>http://www.1stopbedrooms.com/index.php/woodmont-walnut-side-chair-set-of-2</t>
  </si>
  <si>
    <t>http://colemanfurniture.com/woodmont-walnut-side-chair-set-of-2.htm</t>
  </si>
  <si>
    <t>pbFOA-CM3729SC-2PK</t>
  </si>
  <si>
    <t>Roxo Microfiber Side Chair Set of 2</t>
  </si>
  <si>
    <t>http://www.1stopbedrooms.com/index.php/woodmont-walnut-arm-chair-set-of-2</t>
  </si>
  <si>
    <t>http://colemanfurniture.com/woodmont-walnut-arm-chair-set-of-2.htm</t>
  </si>
  <si>
    <t>pbFOA-CM3845WH-SC-2PK</t>
  </si>
  <si>
    <t>Tuscany III Antique White Side Chair Set of 2</t>
  </si>
  <si>
    <t>http://www.1stopbedrooms.com/index.php/roxo-microfiber-side-chair-set-of-2</t>
  </si>
  <si>
    <t>http://colemanfurniture.com/roxo-microfiber-side-chair-set-of-2.htm</t>
  </si>
  <si>
    <t>pbFOA-CM3845WH-AC-2PK</t>
  </si>
  <si>
    <t>Tuscany III Antique White Arm Chair Set of 2</t>
  </si>
  <si>
    <t>http://www.1stopbedrooms.com/index.php/tuscany-iii-antique-white-side-chair-set-of-2</t>
  </si>
  <si>
    <t>http://colemanfurniture.com/tuscany-iii-antique-white-side-chair-set-of-2.htm</t>
  </si>
  <si>
    <t>pbFOA-CM3845CH-AC-2PK</t>
  </si>
  <si>
    <t>Tuscany II Antique Cherry Arm Chair Set of 2</t>
  </si>
  <si>
    <t>http://www.1stopbedrooms.com/index.php/carlisle-brown-cherry-side-chair-set-of-2</t>
  </si>
  <si>
    <t>http://colemanfurniture.com/carlisle-brown-cherry-side-chair-set-of-2.htm</t>
  </si>
  <si>
    <t>pbFOA-CM3319W-SC-2PK</t>
  </si>
  <si>
    <t>Bellagio Brown Cherry Wooden Side Chair Set of 2</t>
  </si>
  <si>
    <t>http://www.1stopbedrooms.com/index.php/tuscany-ii-antique-cherry-side-chair-set-of-2</t>
  </si>
  <si>
    <t>http://colemanfurniture.com/tuscany-ii-antique-cherry-side-chair-set-of-2.htm</t>
  </si>
  <si>
    <t>pbFOA-CM3319F-SC-2PK</t>
  </si>
  <si>
    <t>Bellagio Brown Cherry Fabric Side Chair Set of 2</t>
  </si>
  <si>
    <t>http://www.1stopbedrooms.com/index.php/tuscany-ii-antique-cherry-arm-chair-set-of-2</t>
  </si>
  <si>
    <t>http://colemanfurniture.com/tuscany-ii-antique-cherry-arm-chair-set-of-2.htm</t>
  </si>
  <si>
    <t>pbFOA-CM3319L-SC-2PK</t>
  </si>
  <si>
    <t>Bellagio Brown Cherry Leatherette Side Chair Set of 2</t>
  </si>
  <si>
    <t>http://www.1stopbedrooms.com/index.php/bellagio-brown-cherry-wooden-side-chair-set-of-2</t>
  </si>
  <si>
    <t>http://colemanfurniture.com/bellagio-brown-cherry-wooden-side-chair-set-of-2.htm</t>
  </si>
  <si>
    <t>pbFOA-CM3319F-AC-2PK</t>
  </si>
  <si>
    <t>Bellagio Brown Cherry Fabric Arm Chair Set of 2</t>
  </si>
  <si>
    <t>http://www.1stopbedrooms.com/index.php/bellagio-brown-cherry-fabric-side-chair-set-of-2</t>
  </si>
  <si>
    <t>http://colemanfurniture.com/bellagio-brown-cherry-fabric-side-chair-set-of-2.htm</t>
  </si>
  <si>
    <t>pbFOA-CM3319M</t>
  </si>
  <si>
    <t>Bellagio Brown Cherry Mirror</t>
  </si>
  <si>
    <t>http://www.1stopbedrooms.com/index.php/bellagio-brown-cherry-leatherette-side-chair-set-of-2</t>
  </si>
  <si>
    <t>http://colemanfurniture.com/bellagio-brown-cherry-leatherette-side-chair-set-of-2.htm</t>
  </si>
  <si>
    <t>pbFOA-CM3186WH-SC-2PK</t>
  </si>
  <si>
    <t>Wyndmere White Side Chair Set of 2</t>
  </si>
  <si>
    <t>http://www.1stopbedrooms.com/index.php/bellagio-brown-cherry-fabric-arm-chair-set-of-2</t>
  </si>
  <si>
    <t>http://colemanfurniture.com/bellagio-brown-cherry-fabric-arm-chair-set-of-2.htm</t>
  </si>
  <si>
    <t>pbFOA-CM3186WH-AC-2PK</t>
  </si>
  <si>
    <t>Wyndmere White Arm Chair Set of 2</t>
  </si>
  <si>
    <t>http://www.1stopbedrooms.com/index.php/bellagio-brown-cherry-mirror</t>
  </si>
  <si>
    <t>http://colemanfurniture.com/bellagio-brown-cherry-mirror.htm</t>
  </si>
  <si>
    <t>pbFOA-CM3532SC-2PK</t>
  </si>
  <si>
    <t>Sandy Point Brown Cherry Side Chair Set of 2</t>
  </si>
  <si>
    <t>http://www.1stopbedrooms.com/index.php/wyndmere-white-arm-chair-set-of-2</t>
  </si>
  <si>
    <t>http://colemanfurniture.com/wyndmere-white-arm-chair-set-of-2.htm</t>
  </si>
  <si>
    <t>Sandy Point Collection</t>
  </si>
  <si>
    <t>pbFOA-CM3130SC-2PK</t>
  </si>
  <si>
    <t>Lawrence Side Chair Set of 2</t>
  </si>
  <si>
    <t>http://www.1stopbedrooms.com/index.php/sandy-point-brown-cherry-side-chair-set-of-2</t>
  </si>
  <si>
    <t>http://colemanfurniture.com/sandy-point-brown-cherry-side-chair-set-of-2.htm</t>
  </si>
  <si>
    <t>pbFOA-CM3562SC-2PK</t>
  </si>
  <si>
    <t>Colettte Beige Side Chair Set Of 2</t>
  </si>
  <si>
    <t>http://www.1stopbedrooms.com/index.php/walsh-upholstered-side-chair-set-of-2</t>
  </si>
  <si>
    <t>http://colemanfurniture.com/walsh-upholstered-side-chair-set-of-2.htm</t>
  </si>
  <si>
    <t>pbFOA-CM3988NT-SC-2PK</t>
  </si>
  <si>
    <t>Dwight II Natural Tone Side Chair Set of 2</t>
  </si>
  <si>
    <t>http://www.1stopbedrooms.com/index.php/colettte-beige-side-chair-set-of-2</t>
  </si>
  <si>
    <t>http://colemanfurniture.com/colettte-beige-side-chair-set-of-2.htm</t>
  </si>
  <si>
    <t>pbFOA-CM3625SC-2PK</t>
  </si>
  <si>
    <t>West Palm I Espresso Side Chair Set of 2</t>
  </si>
  <si>
    <t>http://www.1stopbedrooms.com/index.php/garrison-side-chair-set-of-2</t>
  </si>
  <si>
    <t>http://colemanfurniture.com/garrison-side-chair-set-of-2.htm</t>
  </si>
  <si>
    <t>pbFOA-CM3339DK-SC-2PK</t>
  </si>
  <si>
    <t>Townsend I Side Chair Set of 2</t>
  </si>
  <si>
    <t>http://www.1stopbedrooms.com/index.php/west-palm-i-espresso-side-chair-set-of-2</t>
  </si>
  <si>
    <t>http://colemanfurniture.com/west-palm-i-espresso-side-chair-set-of-2.htm</t>
  </si>
  <si>
    <t>pbFOA-CM3866SC-2PK</t>
  </si>
  <si>
    <t>Marion I Leatherette Side Chair Set of 2</t>
  </si>
  <si>
    <t>http://www.1stopbedrooms.com/index.php/townsend-i-side-chair-set-of-2</t>
  </si>
  <si>
    <t>http://colemanfurniture.com/townsend-i-side-chair-set-of-2.htm</t>
  </si>
  <si>
    <t>pbFOA-CM3176BK-SC-2PK</t>
  </si>
  <si>
    <t>Lamia I Black Leatherette Side Chair Set of 2</t>
  </si>
  <si>
    <t>http://www.1stopbedrooms.com/index.php/salida-i-acacia-leatherette-side-chair-set-of-2</t>
  </si>
  <si>
    <t>http://colemanfurniture.com/salida-i-acacia-leatherette-side-chair-set-of-2.htm</t>
  </si>
  <si>
    <t>pbFOA-CM3829SC-2PK</t>
  </si>
  <si>
    <t>Gianna Rustic Pine Side Chair Set Of 2</t>
  </si>
  <si>
    <t>http://www.1stopbedrooms.com/index.php/lamia-i-black-leatherette-side-chair-set-of-2</t>
  </si>
  <si>
    <t>http://colemanfurniture.com/lamia-i-black-leatherette-side-chair-set-of-2.htm</t>
  </si>
  <si>
    <t>pbFOA-CM3988W-SC-2PK</t>
  </si>
  <si>
    <t>Dwight I Medium Oak Side Chair Set of 2</t>
  </si>
  <si>
    <t>http://www.1stopbedrooms.com/index.php/gianna-rustic-pine-side-chair-set-of-2</t>
  </si>
  <si>
    <t>http://colemanfurniture.com/gianna-rustic-pine-side-chair-set-of-2.htm</t>
  </si>
  <si>
    <t>pbFOA-CM3149SC-2PK</t>
  </si>
  <si>
    <t>Carlton Brown Cherry Leatherette Side Chair Set of 2</t>
  </si>
  <si>
    <t>http://www.1stopbedrooms.com/index.php/frontier-side-chair-set-of-2</t>
  </si>
  <si>
    <t>http://colemanfurniture.com/frontier-side-chair-set-of-2.htm</t>
  </si>
  <si>
    <t>pbFOA-CM3710SC-2PK</t>
  </si>
  <si>
    <t>Manhattan I Espresso Side Chair Set of 2</t>
  </si>
  <si>
    <t>http://www.1stopbedrooms.com/index.php/carlton-brown-cherry-leatherette-side-chair-set-of-2</t>
  </si>
  <si>
    <t>http://colemanfurniture.com/carlton-brown-cherry-leatherette-side-chair-set-of-2.htm</t>
  </si>
  <si>
    <t>pbFOA-CM3160SC-2PK</t>
  </si>
  <si>
    <t>Keukenhof Leatherette Side Chair</t>
  </si>
  <si>
    <t>http://www.1stopbedrooms.com/index.php/manhattan-i-espresso-side-chair-set-of-2</t>
  </si>
  <si>
    <t>http://colemanfurniture.com/manhattan-i-espresso-side-chair-set-of-2.htm</t>
  </si>
  <si>
    <t>Keukenhof Collection</t>
  </si>
  <si>
    <t>pbFOA-CM3329SC-2PK</t>
  </si>
  <si>
    <t>Zelda Gold Side Chair Set Of 2</t>
  </si>
  <si>
    <t>http://www.1stopbedrooms.com/index.php/keukenhof-leatherette-side-chair</t>
  </si>
  <si>
    <t>http://colemanfurniture.com/keukenhof-leatherette-side-chair.htm</t>
  </si>
  <si>
    <t>pbFOA-CM3915SC-2PK</t>
  </si>
  <si>
    <t>Dwight Dark Oak Side Chair Set of 2</t>
  </si>
  <si>
    <t>http://www.1stopbedrooms.com/index.php/zelda-gold-side-chair-set-of-2</t>
  </si>
  <si>
    <t>http://colemanfurniture.com/zelda-gold-side-chair-set-of-2.htm</t>
  </si>
  <si>
    <t>pbFOA-CM3278SC-2PK</t>
  </si>
  <si>
    <t>Rockham I Black Side Chair Set of 2</t>
  </si>
  <si>
    <t>http://www.1stopbedrooms.com/index.php/dwight-dark-oak-side-chair-set-of-2</t>
  </si>
  <si>
    <t>http://colemanfurniture.com/dwight-dark-oak-side-chair-set-of-2.htm</t>
  </si>
  <si>
    <t>pbFOA-CM3437SC-2PK</t>
  </si>
  <si>
    <t>Foster I Dark Oak Side Chair Set of 2</t>
  </si>
  <si>
    <t>http://www.1stopbedrooms.com/index.php/rockham-i-black-side-chair-set-of-2</t>
  </si>
  <si>
    <t>http://colemanfurniture.com/rockham-i-black-side-chair-set-of-2.htm</t>
  </si>
  <si>
    <t>pbFOA-CM3326WC-SC-2PK</t>
  </si>
  <si>
    <t>Dover Vintage White and Cherry Side Chair Set of 2</t>
  </si>
  <si>
    <t>http://www.1stopbedrooms.com/index.php/haylee-beige-upholstered-side-chair-set-of-2</t>
  </si>
  <si>
    <t>http://colemanfurniture.com/haylee-beige-upholstered-side-chair-set-of-2.htm</t>
  </si>
  <si>
    <t>pbFOA-CM3550A-SC-2PK</t>
  </si>
  <si>
    <t>Redding I Oak Side Chair Set of 2</t>
  </si>
  <si>
    <t>http://www.1stopbedrooms.com/index.php/dover-vintage-white-and-cherry-side-chair-set-of-2</t>
  </si>
  <si>
    <t>http://colemanfurniture.com/dover-vintage-white-and-cherry-side-chair-set-of-2.htm</t>
  </si>
  <si>
    <t>pbFOA-CM3435SC-2PK</t>
  </si>
  <si>
    <t>Forbes I Gray Leatherette Side Chair Set of 2</t>
  </si>
  <si>
    <t>http://www.1stopbedrooms.com/index.php/redding-i-oak-side-chair-set-of-2</t>
  </si>
  <si>
    <t>http://colemanfurniture.com/redding-i-oak-side-chair-set-of-2.htm</t>
  </si>
  <si>
    <t>pbFOA-CM3109SC-DK-2PK</t>
  </si>
  <si>
    <t>Townsville Dark Walnut Side Chair Set of 2</t>
  </si>
  <si>
    <t>http://www.1stopbedrooms.com/index.php/forbes-i-gray-leatherette-side-chair-set-of-2</t>
  </si>
  <si>
    <t>http://colemanfurniture.com/forbes-i-gray-leatherette-side-chair-set-of-2.htm</t>
  </si>
  <si>
    <t>Townsville Collection</t>
  </si>
  <si>
    <t>pbFOA-CM3188BK-SC-2PK</t>
  </si>
  <si>
    <t>Boulder I Black Leatherette Parson Chair Set of 2</t>
  </si>
  <si>
    <t>http://www.1stopbedrooms.com/index.php/townsville-dark-walnut-side-chair-set-of-2</t>
  </si>
  <si>
    <t>http://colemanfurniture.com/townsville-dark-walnut-side-chair-set-of-2.htm</t>
  </si>
  <si>
    <t>pbFOA-CM3332SC-2PK</t>
  </si>
  <si>
    <t>Ottawa I Walnut Side Chair Set of 2</t>
  </si>
  <si>
    <t>http://www.1stopbedrooms.com/index.php/dover-black-and-cherry-side-chair-set-of-2</t>
  </si>
  <si>
    <t>http://colemanfurniture.com/dover-black-and-cherry-side-chair-set-of-2.htm</t>
  </si>
  <si>
    <t>Ottawa Collection</t>
  </si>
  <si>
    <t>pbFOA-CM3527SC-2PK</t>
  </si>
  <si>
    <t>Harwinton Side Chair Set Of 2</t>
  </si>
  <si>
    <t>http://www.1stopbedrooms.com/index.php/ottawa-i-walnut-side-chair-set-of-2</t>
  </si>
  <si>
    <t>http://colemanfurniture.com/ottawa-i-walnut-side-chair-set-of-2.htm</t>
  </si>
  <si>
    <t>pbFOA-CM3527AC-2PK</t>
  </si>
  <si>
    <t>Harwinton Arm Chair Set Of 2</t>
  </si>
  <si>
    <t>http://www.1stopbedrooms.com/index.php/havana-espresso-upholstered-side-chair-set-of-2</t>
  </si>
  <si>
    <t>http://colemanfurniture.com/havana-espresso-upholstered-side-chair-set-of-2.htm</t>
  </si>
  <si>
    <t>pbFOA-CM3528RB-SC-2PK</t>
  </si>
  <si>
    <t>Giselle Two Color Side Chair Set Of 2</t>
  </si>
  <si>
    <t>http://www.1stopbedrooms.com/index.php/giselle-espresso-side-chair-set-of-2</t>
  </si>
  <si>
    <t>http://colemanfurniture.com/giselle-espresso-side-chair-set-of-2.htm</t>
  </si>
  <si>
    <t>Giselle Collection</t>
  </si>
  <si>
    <t>pbFOA-CM3187SC-2PK</t>
  </si>
  <si>
    <t>Dickinson I Dark Cherry Leatherette Side Chair Set of 2</t>
  </si>
  <si>
    <t>http://www.1stopbedrooms.com/index.php/belliz-gray-leatherette-side-chair-set-of-2</t>
  </si>
  <si>
    <t>http://colemanfurniture.com/belliz-gray-leatherette-side-chair-set-of-2.htm</t>
  </si>
  <si>
    <t>pbFOA-CM3243SC-2PK</t>
  </si>
  <si>
    <t>Vicente Side Chair Set Of 2</t>
  </si>
  <si>
    <t>http://www.1stopbedrooms.com/index.php/dickinson-i-dark-cherry-leatherette-side-chair-set-of-2</t>
  </si>
  <si>
    <t>http://colemanfurniture.com/dickinson-i-dark-cherry-leatherette-side-chair-set-of-2.htm</t>
  </si>
  <si>
    <t>pbFOA-CM3590SC-2PK</t>
  </si>
  <si>
    <t>Living Stone I Tobacco Oak Side Chair Set of 2</t>
  </si>
  <si>
    <t>http://www.1stopbedrooms.com/index.php/vicente-side-chair-set-of-2</t>
  </si>
  <si>
    <t>http://colemanfurniture.com/vicente-side-chair-set-of-2.htm</t>
  </si>
  <si>
    <t>pbFOA-CM3135SC-2PK</t>
  </si>
  <si>
    <t>Imelda Gray Side Chair Set Of 2</t>
  </si>
  <si>
    <t>http://www.1stopbedrooms.com/index.php/living-stone-i-tobacco-oak-side-chair-set-of-2</t>
  </si>
  <si>
    <t>http://colemanfurniture.com/living-stone-i-tobacco-oak-side-chair-set-of-2.htm</t>
  </si>
  <si>
    <t>pbFOA-CM3827SC-2PK</t>
  </si>
  <si>
    <t>Crosby Bronze Side Chair Set of 2</t>
  </si>
  <si>
    <t>http://www.1stopbedrooms.com/index.php/torrington-black-and-cherry-side-chair-set-of-2</t>
  </si>
  <si>
    <t>http://colemanfurniture.com/torrington-black-and-cherry-side-chair-set-of-2.htm</t>
  </si>
  <si>
    <t>Crosby Collection</t>
  </si>
  <si>
    <t>pbFOA-CM-OT2305-AC</t>
  </si>
  <si>
    <t>Chiara I Brown and Dark Gray Wicker Arm Chair Set Of 2</t>
  </si>
  <si>
    <t>http://www.1stopbedrooms.com/index.php/crosby-bronze-side-chair-set-of-2</t>
  </si>
  <si>
    <t>http://colemanfurniture.com/crosby-bronze-side-chair-set-of-2.htm</t>
  </si>
  <si>
    <t>pbFOA-CM-OT2305-RC</t>
  </si>
  <si>
    <t>Chiara I Brown and Dark Gray Wicker Swivel Rocker Chair Set Of 2</t>
  </si>
  <si>
    <t>http://www.1stopbedrooms.com/index.php/chiara-i-brown-and-dark-gray-wicker-arm-chair-set-of-2</t>
  </si>
  <si>
    <t>http://colemanfurniture.com/chiara-i-brown-and-dark-gray-wicker-arm-chair-set-of-2.htm</t>
  </si>
  <si>
    <t>pbFOA-CM3425SC-2PK</t>
  </si>
  <si>
    <t>Downtown I Dark Gray Fabric Side Chair Set of 2</t>
  </si>
  <si>
    <t>http://www.1stopbedrooms.com/index.php/chiara-i-brown-and-dark-gray-wicker-swivel-rocker-chair-set-of-2</t>
  </si>
  <si>
    <t>http://colemanfurniture.com/chiara-i-brown-and-dark-gray-wicker-swivel-rocker-chair-set-of-2.htm</t>
  </si>
  <si>
    <t>Downtown Collection</t>
  </si>
  <si>
    <t>pbFOA-CM3336SC-2PK</t>
  </si>
  <si>
    <t>Edgewood I Espresso Side Chair Set of 2</t>
  </si>
  <si>
    <t>http://www.1stopbedrooms.com/index.php/brentford-flax-fabric-side-chair-set-of-2</t>
  </si>
  <si>
    <t>http://colemanfurniture.com/brentford-flax-fabric-side-chair-set-of-2.htm</t>
  </si>
  <si>
    <t>pbFOA-CM3529SC-2PK</t>
  </si>
  <si>
    <t>Cooper I Side Chair Set of 2</t>
  </si>
  <si>
    <t>http://www.1stopbedrooms.com/index.php/levna-white-side-chair-set-of-2</t>
  </si>
  <si>
    <t>http://colemanfurniture.com/levna-white-side-chair-set-of-2.htm</t>
  </si>
  <si>
    <t>pbFOA-CM3431SC-2PK</t>
  </si>
  <si>
    <t>Mayville Black and Antique Oak Side Chair Set of 2</t>
  </si>
  <si>
    <t>http://www.1stopbedrooms.com/index.php/cooper-i-side-chair-set-of-2</t>
  </si>
  <si>
    <t>http://colemanfurniture.com/cooper-i-side-chair-set-of-2.htm</t>
  </si>
  <si>
    <t>pbFOA-CM8371BK-SC-2PK</t>
  </si>
  <si>
    <t>Glenview Black Leatherette Side Chair Set of 2</t>
  </si>
  <si>
    <t>http://www.1stopbedrooms.com/index.php/comidore-white-fabric-side-chair-set-of-2</t>
  </si>
  <si>
    <t>http://colemanfurniture.com/comidore-white-fabric-side-chair-set-of-2.htm</t>
  </si>
  <si>
    <t>pbFOA-CM3186CH-SC-2PK</t>
  </si>
  <si>
    <t>Wyndmere Cherry Side Chair Set of 2</t>
  </si>
  <si>
    <t>http://www.1stopbedrooms.com/index.php/leodore-white-fabric-arm-chair-set-of-2</t>
  </si>
  <si>
    <t>http://colemanfurniture.com/leodore-white-fabric-arm-chair-set-of-2.htm</t>
  </si>
  <si>
    <t>pbFOA-CM3186CH-AC-2PK</t>
  </si>
  <si>
    <t>Wyndmere Cherry Arm Chair Set of 2</t>
  </si>
  <si>
    <t>http://www.1stopbedrooms.com/index.php/glenview-black-leatherette-side-chair-set-of-2</t>
  </si>
  <si>
    <t>http://colemanfurniture.com/glenview-black-leatherette-side-chair-set-of-2.htm</t>
  </si>
  <si>
    <t>pbFOA-CM3287SC-2PK</t>
  </si>
  <si>
    <t>Ava Light Oak Side Chair Set Of 2</t>
  </si>
  <si>
    <t>http://www.1stopbedrooms.com/index.php/wyndmere-cherry-arm-chair-set-of-2</t>
  </si>
  <si>
    <t>http://colemanfurniture.com/wyndmere-cherry-arm-chair-set-of-2.htm</t>
  </si>
  <si>
    <t>Ava Collection</t>
  </si>
  <si>
    <t>pbFOA-CM3880AC-2PK</t>
  </si>
  <si>
    <t>Seymour Dark Oak Arm Chair Set of 2</t>
  </si>
  <si>
    <t>http://www.1stopbedrooms.com/index.php/ava-light-oak-side-chair-set-of-2</t>
  </si>
  <si>
    <t>http://colemanfurniture.com/ava-light-oak-side-chair-set-of-2.htm</t>
  </si>
  <si>
    <t>pbFOA-CM3774SC-2PK</t>
  </si>
  <si>
    <t>Atenna I Dark Walnut Leatherette Parson Side Chair Set of 2</t>
  </si>
  <si>
    <t>http://www.1stopbedrooms.com/index.php/seymour-dark-oak-arm-chair-set-of-2</t>
  </si>
  <si>
    <t>http://colemanfurniture.com/seymour-dark-oak-arm-chair-set-of-2.htm</t>
  </si>
  <si>
    <t>pbFOA-CM3132SC-2PK</t>
  </si>
  <si>
    <t>Dickey Medium Oak Side Chair Set Of 2</t>
  </si>
  <si>
    <t>http://www.1stopbedrooms.com/index.php/george-town-side-chair-set-of-2</t>
  </si>
  <si>
    <t>http://colemanfurniture.com/george-town-side-chair-set-of-2.htm</t>
  </si>
  <si>
    <t>pbFOA-CM3134SC-2PK</t>
  </si>
  <si>
    <t>Ingrid I Walnut Side Chair Set Of 2</t>
  </si>
  <si>
    <t>http://www.1stopbedrooms.com/index.php/oahu-black-leatherette-side-chair-set-of-2</t>
  </si>
  <si>
    <t>http://colemanfurniture.com/oahu-black-leatherette-side-chair-set-of-2.htm</t>
  </si>
  <si>
    <t>pbFOA-CM3423DK-SC-2PK</t>
  </si>
  <si>
    <t>Downtown I Espresso Leatherette Side Chair Set of 2</t>
  </si>
  <si>
    <t>http://www.1stopbedrooms.com/index.php/foxville-cherry-leatherette-side-chair-set-of-2</t>
  </si>
  <si>
    <t>http://colemanfurniture.com/foxville-cherry-leatherette-side-chair-set-of-2.htm</t>
  </si>
  <si>
    <t>pbFOA-CM3666BK-2PK</t>
  </si>
  <si>
    <t>Madison Black Leatherette Side Chair Set of 2</t>
  </si>
  <si>
    <t>http://www.1stopbedrooms.com/index.php/amina-silver-side-chair-set-of-2</t>
  </si>
  <si>
    <t>http://colemanfurniture.com/amina-silver-side-chair-set-of-2.htm</t>
  </si>
  <si>
    <t>Madison Collection</t>
  </si>
  <si>
    <t>pbFOA-CM3666RD-2PK</t>
  </si>
  <si>
    <t>Madison Red Leatherette Side Chair Set of 2</t>
  </si>
  <si>
    <t>http://www.1stopbedrooms.com/index.php/madison-black-leatherette-side-chair-set-of-2</t>
  </si>
  <si>
    <t>http://colemanfurniture.com/madison-black-leatherette-side-chair-set-of-2.htm</t>
  </si>
  <si>
    <t>pbFOA-CM3666WH-2PK</t>
  </si>
  <si>
    <t>Madison White Leatherette Side Chair Set of 2</t>
  </si>
  <si>
    <t>http://www.1stopbedrooms.com/index.php/madison-gray-leatherette-side-chair-set-of-2</t>
  </si>
  <si>
    <t>http://colemanfurniture.com/madison-gray-leatherette-side-chair-set-of-2.htm</t>
  </si>
  <si>
    <t>pbFOA-CM3984SC-2PK</t>
  </si>
  <si>
    <t>Brent Ivory Side Chair Set of 2</t>
  </si>
  <si>
    <t>http://www.1stopbedrooms.com/index.php/madison-white-leatherette-side-chair-set-of-2</t>
  </si>
  <si>
    <t>http://colemanfurniture.com/madison-white-leatherette-side-chair-set-of-2.htm</t>
  </si>
  <si>
    <t>pbFOA-CM3185AC-2PK</t>
  </si>
  <si>
    <t>Petersburg I Cherry Arm Chair Set of 2</t>
  </si>
  <si>
    <t>http://www.1stopbedrooms.com/index.php/brent-ivory-side-chair-set-of-2</t>
  </si>
  <si>
    <t>http://colemanfurniture.com/brent-ivory-side-chair-set-of-2.htm</t>
  </si>
  <si>
    <t>pbFOA-CM3133SC-2PK</t>
  </si>
  <si>
    <t>Hurdsfield Side Chair Set Of 2</t>
  </si>
  <si>
    <t>http://www.1stopbedrooms.com/index.php/petersburg-i-cherry-arm-chair-set-of-2</t>
  </si>
  <si>
    <t>http://colemanfurniture.com/petersburg-i-cherry-arm-chair-set-of-2.htm</t>
  </si>
  <si>
    <t>pbFOA-CM3556SC-2PK</t>
  </si>
  <si>
    <t>Cimma Upholstered Side Chair Set of 2</t>
  </si>
  <si>
    <t>http://www.1stopbedrooms.com/index.php/lodia-i-white-glass-top-rectangular-pedestal-dining-table</t>
  </si>
  <si>
    <t>http://colemanfurniture.com/lodia-i-white-glass-top-rectangular-pedestal-dining-table.htm</t>
  </si>
  <si>
    <t>pbFOA-CM3212AC-2PK</t>
  </si>
  <si>
    <t>Elana Arm Chair Set Of 2</t>
  </si>
  <si>
    <t>http://www.1stopbedrooms.com/index.php/oahu-white-leatherette-side-chair-in-white-set-of-2</t>
  </si>
  <si>
    <t>http://colemanfurniture.com/oahu-white-leatherette-side-chair-in-white-set-of-2.htm</t>
  </si>
  <si>
    <t>pbFOA-CM3552WC-SC-2PK</t>
  </si>
  <si>
    <t>Torrington White and Cherry Side Chair Set of 2</t>
  </si>
  <si>
    <t>http://www.1stopbedrooms.com/index.php/evant-i-leatherette-side-chair-set-of-2</t>
  </si>
  <si>
    <t>http://colemanfurniture.com/evant-i-leatherette-side-chair-set-of-2.htm</t>
  </si>
  <si>
    <t>pbFOA-CM3558SC-2PK</t>
  </si>
  <si>
    <t>Descanso Brown Cherry Side Chair Set of 2</t>
  </si>
  <si>
    <t>http://www.1stopbedrooms.com/index.php/torrington-white-and-cherry-side-chair-set-of-2</t>
  </si>
  <si>
    <t>http://colemanfurniture.com/torrington-white-and-cherry-side-chair-set-of-2.htm</t>
  </si>
  <si>
    <t>pbFOA-CM3558AC-2PK</t>
  </si>
  <si>
    <t>Descanso Brown Cherry Arm Chair Set of 2</t>
  </si>
  <si>
    <t>http://www.1stopbedrooms.com/index.php/lodia-i-black-glass-top-rectangular-pedestal-dining-table</t>
  </si>
  <si>
    <t>http://colemanfurniture.com/lodia-i-black-glass-top-rectangular-pedestal-dining-table.htm</t>
  </si>
  <si>
    <t>pbFOA-CM3005SC-2PK</t>
  </si>
  <si>
    <t>Napa Valley Dark Cherry Side Chair Set of 2</t>
  </si>
  <si>
    <t>http://www.1stopbedrooms.com/index.php/descanso-brown-cherry-side-chair-set-of-2</t>
  </si>
  <si>
    <t>http://colemanfurniture.com/descanso-brown-cherry-side-chair-set-of-2.htm</t>
  </si>
  <si>
    <t>pbFOA-CM3005AC-2PK</t>
  </si>
  <si>
    <t>Napa Valley Dark Cherry Arm Chair Set of 2</t>
  </si>
  <si>
    <t>http://www.1stopbedrooms.com/index.php/descanso-brown-cherry-arm-chair-set-of-2</t>
  </si>
  <si>
    <t>http://colemanfurniture.com/descanso-brown-cherry-arm-chair-set-of-2.htm</t>
  </si>
  <si>
    <t>pbFOA-CM-OT2303-RT</t>
  </si>
  <si>
    <t>Chiara II Dark Gray Round Patio Dining Table</t>
  </si>
  <si>
    <t>http://www.1stopbedrooms.com/index.php/napa-valley-dark-cherry-arm-chair-set-of-2</t>
  </si>
  <si>
    <t>http://colemanfurniture.com/napa-valley-dark-cherry-arm-chair-set-of-2.htm</t>
  </si>
  <si>
    <t>pbFOA-CM3970SC-2PK</t>
  </si>
  <si>
    <t>Harrington Tan Fabric Side Chair Set of 2</t>
  </si>
  <si>
    <t>http://www.1stopbedrooms.com/index.php/napa-valley-dark-cherry-hutch-buffet</t>
  </si>
  <si>
    <t>http://colemanfurniture.com/napa-valley-dark-cherry-hutch-buffet.htm</t>
  </si>
  <si>
    <t>pbFOA-CM3970AC-2PK</t>
  </si>
  <si>
    <t>Harrington Tan Fabric Arm Chair Set of 2</t>
  </si>
  <si>
    <t>http://www.1stopbedrooms.com/index.php/chiara-ii-dark-gray-round-patio-dining-table</t>
  </si>
  <si>
    <t>http://colemanfurniture.com/chiara-ii-dark-gray-round-patio-dining-table.htm</t>
  </si>
  <si>
    <t>pbFOA-CM3970GL-SC-2PK</t>
  </si>
  <si>
    <t>Harrington Pewter Leatherette Side Chair Set of 2</t>
  </si>
  <si>
    <t>http://www.1stopbedrooms.com/index.php/harrington-tan-fabric-side-chair-set-of-2</t>
  </si>
  <si>
    <t>http://colemanfurniture.com/harrington-tan-fabric-side-chair-set-of-2.htm</t>
  </si>
  <si>
    <t>pbFOA-CM3970GL-AC-2PK</t>
  </si>
  <si>
    <t>Harrington Pewter Leatherette Arm Chair Set of 2</t>
  </si>
  <si>
    <t>http://www.1stopbedrooms.com/index.php/harrington-tan-fabric-arm-chair-set-of-2</t>
  </si>
  <si>
    <t>http://colemanfurniture.com/harrington-tan-fabric-arm-chair-set-of-2.htm</t>
  </si>
  <si>
    <t>pbFOA-CM3191SC-2PK</t>
  </si>
  <si>
    <t>Isadora Espresso Side Chair Set Of 2</t>
  </si>
  <si>
    <t>http://www.1stopbedrooms.com/index.php/harrington-pewter-leatherette-side-chair-set-of-2</t>
  </si>
  <si>
    <t>http://colemanfurniture.com/harrington-pewter-leatherette-side-chair-set-of-2.htm</t>
  </si>
  <si>
    <t>pbFOA-CM3328SC-2PK</t>
  </si>
  <si>
    <t>Elmore Antique Oak Leatherette Side Chair Set of 2</t>
  </si>
  <si>
    <t>http://www.1stopbedrooms.com/index.php/isadora-espresso-side-chair-set-of-2</t>
  </si>
  <si>
    <t>http://colemanfurniture.com/isadora-espresso-side-chair-set-of-2.htm</t>
  </si>
  <si>
    <t>pbFOA-CM3311SC-2PK</t>
  </si>
  <si>
    <t>Bay Side I Espresso Fabric Side Chair Set of 2</t>
  </si>
  <si>
    <t>http://www.1stopbedrooms.com/index.php/toronto-dark-oak-side-chair-set-of-2</t>
  </si>
  <si>
    <t>http://colemanfurniture.com/toronto-dark-oak-side-chair-set-of-2.htm</t>
  </si>
  <si>
    <t>pbFOA-CM3103SC-2PK</t>
  </si>
  <si>
    <t>Cromwell Antique Cherry Side Chair Set of 2</t>
  </si>
  <si>
    <t>http://www.1stopbedrooms.com/index.php/bay-side-i-espresso-fabric-side-chair-set-of-2</t>
  </si>
  <si>
    <t>http://colemanfurniture.com/bay-side-i-espresso-fabric-side-chair-set-of-2.htm</t>
  </si>
  <si>
    <t>pbFOA-CM3103AC-2PK</t>
  </si>
  <si>
    <t>Cromwell Antique Cherry Arm Chair Set of 2</t>
  </si>
  <si>
    <t>http://www.1stopbedrooms.com/index.php/liberta-fabric-side-chair-set-of-2</t>
  </si>
  <si>
    <t>http://colemanfurniture.com/liberta-fabric-side-chair-set-of-2.htm</t>
  </si>
  <si>
    <t>pbFOA-CM3557SC-2PK</t>
  </si>
  <si>
    <t>Medieve Antique Oak Side Chair Set of 2</t>
  </si>
  <si>
    <t>http://www.1stopbedrooms.com/index.php/cromwell-antique-cherry-arm-chair-set-of-2</t>
  </si>
  <si>
    <t>http://colemanfurniture.com/cromwell-antique-cherry-arm-chair-set-of-2.htm</t>
  </si>
  <si>
    <t>pbFOA-CM3557AC-2PK</t>
  </si>
  <si>
    <t>Medieve Antique Oak Arm Chair Set of 2</t>
  </si>
  <si>
    <t>http://www.1stopbedrooms.com/index.php/cromwell-antique-cherry-hutch-buffet</t>
  </si>
  <si>
    <t>http://colemanfurniture.com/cromwell-antique-cherry-hutch-buffet.htm</t>
  </si>
  <si>
    <t>pbFOA-CM3213SC-2PK</t>
  </si>
  <si>
    <t>Eris I Weathered Gray Side Chair Set Of 2</t>
  </si>
  <si>
    <t>http://www.1stopbedrooms.com/index.php/comidore-gray-fabric-side-chair-set-of-2</t>
  </si>
  <si>
    <t>http://colemanfurniture.com/comidore-gray-fabric-side-chair-set-of-2.htm</t>
  </si>
  <si>
    <t>pbFOA-CM3101SC-2PK</t>
  </si>
  <si>
    <t>Earlham Antique Oak and Black Side Chair Set of 2</t>
  </si>
  <si>
    <t>http://www.1stopbedrooms.com/index.php/eris-i-weathered-gray-side-chair-set-of-2</t>
  </si>
  <si>
    <t>http://colemanfurniture.com/eris-i-weathered-gray-side-chair-set-of-2.htm</t>
  </si>
  <si>
    <t>Earlham Collection</t>
  </si>
  <si>
    <t>pbFOA-CM3822BK-SC-2PK</t>
  </si>
  <si>
    <t>Levna Black Side Chair Set of 2</t>
  </si>
  <si>
    <t>http://www.1stopbedrooms.com/index.php/earlham-antique-oak-and-black-side-chair-set-of-2</t>
  </si>
  <si>
    <t>http://colemanfurniture.com/earlham-antique-oak-and-black-side-chair-set-of-2.htm</t>
  </si>
  <si>
    <t>Levna Collection</t>
  </si>
  <si>
    <t>pbFOA-CM3024SC-2PK</t>
  </si>
  <si>
    <t>Woodside Dark Cherry Side Chair Set of 2</t>
  </si>
  <si>
    <t>http://www.1stopbedrooms.com/index.php/gladstone-i-side-chair-set-of-2</t>
  </si>
  <si>
    <t>http://colemanfurniture.com/gladstone-i-side-chair-set-of-2.htm</t>
  </si>
  <si>
    <t>pbFOA-CM-DK6252D-SET</t>
  </si>
  <si>
    <t>Roosevelt Cherry Office Desk</t>
  </si>
  <si>
    <t>http://www.1stopbedrooms.com/index.php/woodside-dark-cherry-side-chair-set-of-2</t>
  </si>
  <si>
    <t>http://colemanfurniture.com/roosevelt-cherry-office-desk.htm</t>
  </si>
  <si>
    <t>pbFOA-CM-DK6252CD-SET</t>
  </si>
  <si>
    <t>Roosevelt Cherry Credenza Desk</t>
  </si>
  <si>
    <t>http://www.1stopbedrooms.com/index.php/tanishka-espresso-counter-height-table</t>
  </si>
  <si>
    <t>http://colemanfurniture.com/roosevelt-cherry-credenza-desk.htm</t>
  </si>
  <si>
    <t>pbFOA-CM-DK6068</t>
  </si>
  <si>
    <t>Surrey Gray Desk</t>
  </si>
  <si>
    <t>http://www.1stopbedrooms.com/index.php/roosevelt-cherry-credenza-desk</t>
  </si>
  <si>
    <t>Surrey Collection</t>
  </si>
  <si>
    <t>pbFOA-CM-DK6208D-SET</t>
  </si>
  <si>
    <t>Coolidge Cherry Office Desk</t>
  </si>
  <si>
    <t>http://www.1stopbedrooms.com/index.php/surrey-gray-desk</t>
  </si>
  <si>
    <t>http://colemanfurniture.com/coolidge-cherry-office-desk.htm</t>
  </si>
  <si>
    <t>pbFOA-CM-DK6208CD</t>
  </si>
  <si>
    <t>Coolidge Cherry Credenza Desk</t>
  </si>
  <si>
    <t>http://www.1stopbedrooms.com/index.php/surrey-black-office-chair</t>
  </si>
  <si>
    <t>http://colemanfurniture.com/coolidge-cherry-credenza-desk.htm</t>
  </si>
  <si>
    <t>pbFOA-CM6129BR-LV-PM</t>
  </si>
  <si>
    <t>Bloomington Brown Power Reclining Loveseat</t>
  </si>
  <si>
    <t>http://www.1stopbedrooms.com/index.php/enez-white-leatherette-chair</t>
  </si>
  <si>
    <t>http://colemanfurniture.com/bloomington-brown-power-reclining-loveseat.htm</t>
  </si>
  <si>
    <t>pbFOA-CM6010-LV</t>
  </si>
  <si>
    <t>Grenville Brown Reclining Console Loveseat</t>
  </si>
  <si>
    <t>http://www.1stopbedrooms.com/index.php/ysabel-beige-loveseat</t>
  </si>
  <si>
    <t>http://colemanfurniture.com/grenville-brown-reclining-console-loveseat.htm</t>
  </si>
  <si>
    <t>pbFOA-CM6010-LV-PM</t>
  </si>
  <si>
    <t>Grenville Brown Power Reclining Console Loveseat</t>
  </si>
  <si>
    <t>http://www.1stopbedrooms.com/index.php/ysabel-beige-chair</t>
  </si>
  <si>
    <t>http://colemanfurniture.com/grenville-brown-power-reclining-console-loveseat.htm</t>
  </si>
  <si>
    <t>pbFOA-CM5227-TV</t>
  </si>
  <si>
    <t>Broadus II Dark Oak 60&amp;quot; TV Console</t>
  </si>
  <si>
    <t>http://www.1stopbedrooms.com/index.php/luxa-chrome-sofa-table</t>
  </si>
  <si>
    <t>http://colemanfurniture.com/broadus-ii-dark-oak-60-tv-console.htm</t>
  </si>
  <si>
    <t>pbFOA-CM7296M</t>
  </si>
  <si>
    <t>Monte Vista I Mirror</t>
  </si>
  <si>
    <t>http://www.1stopbedrooms.com/index.php/monte-vista-i-dark-walnut-mirror</t>
  </si>
  <si>
    <t>http://colemanfurniture.com/monte-vista-i-dark-walnut-mirror.htm</t>
  </si>
  <si>
    <t>pbFOA-CM7650LDK-CK-BED</t>
  </si>
  <si>
    <t>Venice Dark Oak Cal. King Sleigh Bed</t>
  </si>
  <si>
    <t>http://www.1stopbedrooms.com/index.php/venice-dark-oak-cal-king-sleigh-bed</t>
  </si>
  <si>
    <t>http://colemanfurniture.com/venice-dark-oak-cal-king-sleigh-bed.htm</t>
  </si>
  <si>
    <t>pbFOA-CM7780Q</t>
  </si>
  <si>
    <t>Bradley Dark Gray Queen Bed</t>
  </si>
  <si>
    <t>http://www.1stopbedrooms.com/index.php/bradley-dark-gray-queen-upholstered-platform-bed</t>
  </si>
  <si>
    <t>http://colemanfurniture.com/bradley-dark-gray-queen-upholstered-platform-bed.htm</t>
  </si>
  <si>
    <t>pbFOA-CM7825CH-CK-BED</t>
  </si>
  <si>
    <t>Louis Philippe II Cherry Cal. King Sleigh Bed</t>
  </si>
  <si>
    <t>http://www.1stopbedrooms.com/index.php/louis-philippe-ii-cherry-cal-king-sleigh-bed</t>
  </si>
  <si>
    <t>http://colemanfurniture.com/louis-philippe-ii-cherry-cal-king-sleigh-bed.htm</t>
  </si>
  <si>
    <t>pbFOA-CM7624Q</t>
  </si>
  <si>
    <t>Amarante Rustic Natural Queen Bed</t>
  </si>
  <si>
    <t>http://www.1stopbedrooms.com/index.php/amarante-rustic-natural-queen-platform-bed</t>
  </si>
  <si>
    <t>http://colemanfurniture.com/amarante-rustic-natural-queen-platform-bed.htm</t>
  </si>
  <si>
    <t>pbFOA-CM7629CK</t>
  </si>
  <si>
    <t>Janeiro Rustic Natural Cal. King Storage Bed</t>
  </si>
  <si>
    <t>http://www.1stopbedrooms.com/index.php/janeiro-rustic-natural-cal-king-storage-platform-bed</t>
  </si>
  <si>
    <t>http://colemanfurniture.com/janeiro-rustic-natural-cal-king-storage-platform-bed.htm</t>
  </si>
  <si>
    <t>pbFOA-CM3778SC-2PK</t>
  </si>
  <si>
    <t>Carlisle Brown Cherry Side Chair Set of 2</t>
  </si>
  <si>
    <t>Carlisle Collection</t>
  </si>
  <si>
    <t>pbFOA-CM3825BK-SC-2PK</t>
  </si>
  <si>
    <t>Lodia I Black Leatherette Side Chair Set of 2</t>
  </si>
  <si>
    <t>http://www.1stopbedrooms.com/index.php/lodia-i-black-leatherette-side-chair</t>
  </si>
  <si>
    <t>http://colemanfurniture.com/lodia-i-black-leatherette-side-chair.htm</t>
  </si>
  <si>
    <t>pbFOA-CM3531SC-2PK</t>
  </si>
  <si>
    <t>Melston I Ivory Flax Fabric Side Chair Set of 2</t>
  </si>
  <si>
    <t>http://www.1stopbedrooms.com/index.php/melston-i-ivory-flax-fabric-side-chair</t>
  </si>
  <si>
    <t>http://colemanfurniture.com/melston-i-ivory-flax-fabric-side-chair.htm</t>
  </si>
  <si>
    <t>pbFOA-CM3224SC-2PK</t>
  </si>
  <si>
    <t>St. Nicholas I Antique Cherry Side Chair Set of 2</t>
  </si>
  <si>
    <t>http://www.1stopbedrooms.com/index.php/st-nicholas-i-antique-cherry-side-chair-set-of-2</t>
  </si>
  <si>
    <t>http://colemanfurniture.com/st-nicholas-i-antique-cherry-side-chair-set-of-2.htm</t>
  </si>
  <si>
    <t>pbFOA-CM3224AC-2PK</t>
  </si>
  <si>
    <t>St. Nicholas I Antique Cherry Arm Chair Set of 2</t>
  </si>
  <si>
    <t>http://www.1stopbedrooms.com/index.php/st-nicholas-i-antique-cherry-arm-chair-set-of-2</t>
  </si>
  <si>
    <t>http://colemanfurniture.com/st-nicholas-i-antique-cherry-arm-chair-set-of-2.htm</t>
  </si>
  <si>
    <t>pbFOA-CM3825WH-SC-2PK</t>
  </si>
  <si>
    <t>Lodia I White Leatherette Side Chair Set of 2</t>
  </si>
  <si>
    <t>http://www.1stopbedrooms.com/index.php/lodia-i-white-leatherette-side-chair</t>
  </si>
  <si>
    <t>http://colemanfurniture.com/lodia-i-white-leatherette-side-chair.htm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</si>
</sst>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A1711" workbookViewId="0">
      <selection activeCell="A2" sqref="A2"/>
    </sheetView>
  </sheetViews>
  <sheetFormatPr defaultRowHeight="15" x14ac:dyDescent="0.25"/>
  <cols>
    <col min="1" max="1" width="10" bestFit="1" customWidth="1"/>
    <col min="2" max="2" width="18.42578125" customWidth="1"/>
    <col min="3" max="3" width="14.5703125" customWidth="1"/>
    <col min="4" max="4" width="24.85546875" customWidth="1"/>
    <col min="5" max="5" width="15" bestFit="1" customWidth="1"/>
    <col min="6" max="6" width="10.42578125" bestFit="1" customWidth="1"/>
    <col min="7" max="7" width="8.85546875" customWidth="1"/>
    <col min="8" max="8" width="26.42578125" customWidth="1"/>
    <col min="9" max="9" width="35.85546875" customWidth="1"/>
    <col min="10" max="10" width="22" customWidth="1"/>
    <col min="11" max="11" width="21.140625" customWidth="1"/>
    <col min="12" max="12" width="16.28515625" customWidth="1"/>
    <col min="13" max="13" width="22.5703125" bestFit="1" customWidth="1"/>
    <col min="14" max="14" width="8.42578125" customWidth="1"/>
    <col min="15" max="15" width="18.140625" customWidth="1"/>
    <col min="16" max="16" width="13.28515625" customWidth="1"/>
  </cols>
  <sheetData>
    <row r="1" spans="1:16" ht="15.75" x14ac:dyDescent="0.25">
      <c r="A1" s="1" t="s">
        <v>0</v>
      </c>
      <c r="B1" s="1" t="s">
        <v>1</v>
      </c>
      <c r="C1" s="2" t="s">
        <v>29162</v>
      </c>
      <c r="D1" s="2" t="s">
        <v>26829</v>
      </c>
      <c r="E1" s="2" t="s">
        <v>32647</v>
      </c>
      <c r="F1" s="2" t="s">
        <v>34779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11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16308</v>
      </c>
      <c r="B2" t="s">
        <v>16309</v>
      </c>
      <c r="C2" t="s">
        <v>29463</v>
      </c>
      <c r="D2" t="s">
        <v>28350</v>
      </c>
      <c r="E2">
        <v>529</v>
      </c>
      <c r="F2">
        <v>518.41999999999996</v>
      </c>
      <c r="G2" t="s">
        <v>5829</v>
      </c>
      <c r="H2" t="s">
        <v>8647</v>
      </c>
      <c r="I2" t="s">
        <v>16310</v>
      </c>
      <c r="J2" t="s">
        <v>16311</v>
      </c>
      <c r="K2" t="s">
        <v>16312</v>
      </c>
      <c r="L2" t="s">
        <v>8651</v>
      </c>
      <c r="M2" t="s">
        <v>22</v>
      </c>
      <c r="N2">
        <v>785</v>
      </c>
      <c r="O2" t="s">
        <v>3827</v>
      </c>
      <c r="P2">
        <v>1820138</v>
      </c>
    </row>
    <row r="3" spans="1:16" x14ac:dyDescent="0.25">
      <c r="A3" t="s">
        <v>16313</v>
      </c>
      <c r="B3" t="s">
        <v>16314</v>
      </c>
      <c r="C3" t="s">
        <v>29464</v>
      </c>
      <c r="D3" t="s">
        <v>28351</v>
      </c>
      <c r="E3">
        <v>669</v>
      </c>
      <c r="F3">
        <v>655.62</v>
      </c>
      <c r="G3" t="s">
        <v>5829</v>
      </c>
      <c r="H3" t="s">
        <v>8647</v>
      </c>
      <c r="I3" t="s">
        <v>16315</v>
      </c>
      <c r="J3" t="s">
        <v>16316</v>
      </c>
      <c r="K3" t="s">
        <v>16317</v>
      </c>
      <c r="L3" t="s">
        <v>16307</v>
      </c>
      <c r="M3" t="s">
        <v>22</v>
      </c>
      <c r="N3">
        <v>995</v>
      </c>
      <c r="O3" t="s">
        <v>3827</v>
      </c>
      <c r="P3">
        <v>1820139</v>
      </c>
    </row>
    <row r="4" spans="1:16" x14ac:dyDescent="0.25">
      <c r="A4" t="s">
        <v>16318</v>
      </c>
      <c r="B4" t="s">
        <v>16319</v>
      </c>
      <c r="C4" t="s">
        <v>29465</v>
      </c>
      <c r="D4" t="s">
        <v>27118</v>
      </c>
      <c r="E4">
        <v>415</v>
      </c>
      <c r="F4">
        <v>406.7</v>
      </c>
      <c r="G4" t="s">
        <v>5829</v>
      </c>
      <c r="H4" t="s">
        <v>9204</v>
      </c>
      <c r="I4" t="s">
        <v>16320</v>
      </c>
      <c r="J4" t="s">
        <v>16321</v>
      </c>
      <c r="K4" t="s">
        <v>16322</v>
      </c>
      <c r="L4" t="s">
        <v>16306</v>
      </c>
      <c r="M4" t="s">
        <v>22</v>
      </c>
      <c r="N4">
        <v>615</v>
      </c>
      <c r="O4" t="s">
        <v>3827</v>
      </c>
      <c r="P4">
        <v>1820125</v>
      </c>
    </row>
    <row r="5" spans="1:16" x14ac:dyDescent="0.25">
      <c r="A5" t="s">
        <v>16323</v>
      </c>
      <c r="B5" t="s">
        <v>16324</v>
      </c>
      <c r="C5" t="s">
        <v>29466</v>
      </c>
      <c r="D5" t="s">
        <v>27119</v>
      </c>
      <c r="E5">
        <v>495</v>
      </c>
      <c r="F5">
        <v>485.1</v>
      </c>
      <c r="G5" t="s">
        <v>5829</v>
      </c>
      <c r="H5" t="s">
        <v>8661</v>
      </c>
      <c r="I5" t="s">
        <v>16325</v>
      </c>
      <c r="J5" t="s">
        <v>16326</v>
      </c>
      <c r="K5" t="s">
        <v>16327</v>
      </c>
      <c r="L5" t="s">
        <v>7663</v>
      </c>
      <c r="M5" t="s">
        <v>22</v>
      </c>
      <c r="N5">
        <v>735</v>
      </c>
      <c r="O5" t="s">
        <v>3827</v>
      </c>
      <c r="P5">
        <v>1820135</v>
      </c>
    </row>
    <row r="6" spans="1:16" x14ac:dyDescent="0.25">
      <c r="A6" t="s">
        <v>16328</v>
      </c>
      <c r="B6" t="s">
        <v>16329</v>
      </c>
      <c r="C6" t="s">
        <v>29467</v>
      </c>
      <c r="D6" t="s">
        <v>27120</v>
      </c>
      <c r="E6">
        <v>929</v>
      </c>
      <c r="F6">
        <v>910.42</v>
      </c>
      <c r="G6" t="s">
        <v>5829</v>
      </c>
      <c r="H6" t="s">
        <v>8661</v>
      </c>
      <c r="I6" t="s">
        <v>16330</v>
      </c>
      <c r="J6" t="s">
        <v>16331</v>
      </c>
      <c r="K6" t="s">
        <v>16332</v>
      </c>
      <c r="L6" t="s">
        <v>7663</v>
      </c>
      <c r="M6" t="s">
        <v>22</v>
      </c>
      <c r="N6">
        <v>1375</v>
      </c>
      <c r="O6" t="s">
        <v>3834</v>
      </c>
      <c r="P6">
        <v>5040435</v>
      </c>
    </row>
    <row r="7" spans="1:16" x14ac:dyDescent="0.25">
      <c r="A7" t="s">
        <v>16333</v>
      </c>
      <c r="B7" t="s">
        <v>16334</v>
      </c>
      <c r="C7" t="s">
        <v>29468</v>
      </c>
      <c r="D7" t="s">
        <v>27121</v>
      </c>
      <c r="E7">
        <v>965</v>
      </c>
      <c r="F7">
        <v>945.7</v>
      </c>
      <c r="G7" t="s">
        <v>5829</v>
      </c>
      <c r="H7" t="s">
        <v>8647</v>
      </c>
      <c r="I7" t="s">
        <v>16335</v>
      </c>
      <c r="J7" t="s">
        <v>16336</v>
      </c>
      <c r="K7" t="s">
        <v>16337</v>
      </c>
      <c r="L7" t="s">
        <v>8651</v>
      </c>
      <c r="M7" t="s">
        <v>22</v>
      </c>
      <c r="N7">
        <v>1429</v>
      </c>
      <c r="O7" t="s">
        <v>3834</v>
      </c>
      <c r="P7">
        <v>5040438</v>
      </c>
    </row>
    <row r="8" spans="1:16" x14ac:dyDescent="0.25">
      <c r="A8" t="s">
        <v>16338</v>
      </c>
      <c r="B8" t="s">
        <v>16339</v>
      </c>
      <c r="C8" t="s">
        <v>29469</v>
      </c>
      <c r="D8" t="s">
        <v>27122</v>
      </c>
      <c r="E8">
        <v>709</v>
      </c>
      <c r="F8">
        <v>694.82</v>
      </c>
      <c r="G8" t="s">
        <v>5829</v>
      </c>
      <c r="H8" t="s">
        <v>9454</v>
      </c>
      <c r="I8" t="s">
        <v>16340</v>
      </c>
      <c r="J8" t="s">
        <v>16341</v>
      </c>
      <c r="K8" t="s">
        <v>16342</v>
      </c>
      <c r="L8" t="s">
        <v>9455</v>
      </c>
      <c r="M8" t="s">
        <v>22</v>
      </c>
      <c r="N8">
        <v>1049</v>
      </c>
      <c r="O8" t="s">
        <v>3834</v>
      </c>
      <c r="P8">
        <v>5040423</v>
      </c>
    </row>
    <row r="9" spans="1:16" x14ac:dyDescent="0.25">
      <c r="A9" t="s">
        <v>16343</v>
      </c>
      <c r="B9" t="s">
        <v>16344</v>
      </c>
      <c r="C9" t="s">
        <v>29470</v>
      </c>
      <c r="D9" t="s">
        <v>28352</v>
      </c>
      <c r="E9">
        <v>1145</v>
      </c>
      <c r="F9">
        <v>1122.0999999999999</v>
      </c>
      <c r="G9" t="s">
        <v>5829</v>
      </c>
      <c r="H9" t="s">
        <v>8647</v>
      </c>
      <c r="I9" t="s">
        <v>16345</v>
      </c>
      <c r="J9" t="s">
        <v>16346</v>
      </c>
      <c r="K9" t="s">
        <v>16347</v>
      </c>
      <c r="L9" t="s">
        <v>16307</v>
      </c>
      <c r="M9" t="s">
        <v>22</v>
      </c>
      <c r="N9">
        <v>1695</v>
      </c>
      <c r="O9" t="s">
        <v>3834</v>
      </c>
      <c r="P9">
        <v>5040439</v>
      </c>
    </row>
    <row r="10" spans="1:16" x14ac:dyDescent="0.25">
      <c r="A10" t="s">
        <v>16348</v>
      </c>
      <c r="B10" t="s">
        <v>16349</v>
      </c>
      <c r="C10" t="s">
        <v>29471</v>
      </c>
      <c r="D10" t="s">
        <v>27123</v>
      </c>
      <c r="E10">
        <v>455</v>
      </c>
      <c r="F10">
        <v>445.9</v>
      </c>
      <c r="G10" t="s">
        <v>5829</v>
      </c>
      <c r="H10" t="s">
        <v>8627</v>
      </c>
      <c r="I10" t="s">
        <v>16350</v>
      </c>
      <c r="J10" t="s">
        <v>16351</v>
      </c>
      <c r="K10" t="s">
        <v>16352</v>
      </c>
      <c r="L10" t="s">
        <v>8631</v>
      </c>
      <c r="M10" t="s">
        <v>22</v>
      </c>
      <c r="N10">
        <v>675</v>
      </c>
      <c r="O10" t="s">
        <v>3834</v>
      </c>
      <c r="P10">
        <v>5040408</v>
      </c>
    </row>
    <row r="11" spans="1:16" x14ac:dyDescent="0.25">
      <c r="A11" t="s">
        <v>16353</v>
      </c>
      <c r="B11" t="s">
        <v>16354</v>
      </c>
      <c r="C11" t="s">
        <v>29472</v>
      </c>
      <c r="D11" t="s">
        <v>27124</v>
      </c>
      <c r="E11">
        <v>585</v>
      </c>
      <c r="F11">
        <v>573.29999999999995</v>
      </c>
      <c r="G11" t="s">
        <v>5829</v>
      </c>
      <c r="H11" t="s">
        <v>8647</v>
      </c>
      <c r="I11" t="s">
        <v>16355</v>
      </c>
      <c r="J11" t="s">
        <v>16356</v>
      </c>
      <c r="K11" t="s">
        <v>16357</v>
      </c>
      <c r="L11" t="s">
        <v>8651</v>
      </c>
      <c r="M11" t="s">
        <v>22</v>
      </c>
      <c r="N11">
        <v>869</v>
      </c>
      <c r="O11" t="s">
        <v>4436</v>
      </c>
      <c r="P11">
        <v>4760038</v>
      </c>
    </row>
    <row r="12" spans="1:16" x14ac:dyDescent="0.25">
      <c r="A12" t="s">
        <v>16358</v>
      </c>
      <c r="B12" t="s">
        <v>16359</v>
      </c>
      <c r="C12" t="s">
        <v>29473</v>
      </c>
      <c r="D12" t="s">
        <v>28353</v>
      </c>
      <c r="E12">
        <v>765</v>
      </c>
      <c r="F12">
        <v>749.7</v>
      </c>
      <c r="G12" t="s">
        <v>5829</v>
      </c>
      <c r="H12" t="s">
        <v>8647</v>
      </c>
      <c r="I12" t="s">
        <v>16360</v>
      </c>
      <c r="J12" t="s">
        <v>16361</v>
      </c>
      <c r="K12" t="s">
        <v>16362</v>
      </c>
      <c r="L12" t="s">
        <v>16307</v>
      </c>
      <c r="M12" t="s">
        <v>22</v>
      </c>
      <c r="N12">
        <v>1159</v>
      </c>
      <c r="O12" t="s">
        <v>4436</v>
      </c>
      <c r="P12">
        <v>4760039</v>
      </c>
    </row>
    <row r="13" spans="1:16" x14ac:dyDescent="0.25">
      <c r="A13" t="s">
        <v>16363</v>
      </c>
      <c r="B13" t="s">
        <v>16364</v>
      </c>
      <c r="C13" t="s">
        <v>29474</v>
      </c>
      <c r="D13" t="s">
        <v>27125</v>
      </c>
      <c r="E13">
        <v>465</v>
      </c>
      <c r="F13">
        <v>455.7</v>
      </c>
      <c r="G13" t="s">
        <v>5829</v>
      </c>
      <c r="H13" t="s">
        <v>9454</v>
      </c>
      <c r="I13" t="s">
        <v>16365</v>
      </c>
      <c r="J13" t="s">
        <v>16366</v>
      </c>
      <c r="K13" t="s">
        <v>16367</v>
      </c>
      <c r="L13" t="s">
        <v>9455</v>
      </c>
      <c r="M13" t="s">
        <v>22</v>
      </c>
      <c r="N13">
        <v>689</v>
      </c>
      <c r="O13" t="s">
        <v>4436</v>
      </c>
      <c r="P13">
        <v>4760020</v>
      </c>
    </row>
    <row r="14" spans="1:16" x14ac:dyDescent="0.25">
      <c r="A14" t="s">
        <v>16368</v>
      </c>
      <c r="B14" t="s">
        <v>16369</v>
      </c>
      <c r="C14" t="s">
        <v>29475</v>
      </c>
      <c r="D14" t="s">
        <v>27126</v>
      </c>
      <c r="E14">
        <v>385</v>
      </c>
      <c r="F14">
        <v>377.3</v>
      </c>
      <c r="G14" t="s">
        <v>5829</v>
      </c>
      <c r="H14" t="s">
        <v>8627</v>
      </c>
      <c r="I14" t="s">
        <v>16370</v>
      </c>
      <c r="J14" t="s">
        <v>16371</v>
      </c>
      <c r="K14" t="s">
        <v>16372</v>
      </c>
      <c r="L14" t="s">
        <v>8631</v>
      </c>
      <c r="M14" t="s">
        <v>22</v>
      </c>
      <c r="N14">
        <v>569</v>
      </c>
      <c r="O14" t="s">
        <v>4436</v>
      </c>
      <c r="P14">
        <v>4760008</v>
      </c>
    </row>
    <row r="15" spans="1:16" x14ac:dyDescent="0.25">
      <c r="A15" t="s">
        <v>16373</v>
      </c>
      <c r="B15" t="s">
        <v>16374</v>
      </c>
      <c r="C15" t="s">
        <v>29476</v>
      </c>
      <c r="D15" t="s">
        <v>27127</v>
      </c>
      <c r="E15">
        <v>489</v>
      </c>
      <c r="F15">
        <v>479.22</v>
      </c>
      <c r="G15" t="s">
        <v>5829</v>
      </c>
      <c r="H15" t="s">
        <v>9381</v>
      </c>
      <c r="I15" t="s">
        <v>16375</v>
      </c>
      <c r="J15" t="s">
        <v>16376</v>
      </c>
      <c r="K15" t="s">
        <v>16377</v>
      </c>
      <c r="L15" t="s">
        <v>9382</v>
      </c>
      <c r="M15" t="s">
        <v>22</v>
      </c>
      <c r="N15">
        <v>725</v>
      </c>
      <c r="O15" t="s">
        <v>4436</v>
      </c>
      <c r="P15">
        <v>4760021</v>
      </c>
    </row>
    <row r="16" spans="1:16" x14ac:dyDescent="0.25">
      <c r="A16" t="s">
        <v>16378</v>
      </c>
      <c r="B16" t="s">
        <v>16379</v>
      </c>
      <c r="C16" t="s">
        <v>29477</v>
      </c>
      <c r="D16" t="s">
        <v>27128</v>
      </c>
      <c r="E16">
        <v>345</v>
      </c>
      <c r="F16">
        <v>338.1</v>
      </c>
      <c r="G16" t="s">
        <v>5829</v>
      </c>
      <c r="H16" t="s">
        <v>8627</v>
      </c>
      <c r="I16" t="s">
        <v>16380</v>
      </c>
      <c r="J16" t="s">
        <v>16381</v>
      </c>
      <c r="K16" t="s">
        <v>16382</v>
      </c>
      <c r="L16" t="s">
        <v>8631</v>
      </c>
      <c r="M16" t="s">
        <v>22</v>
      </c>
      <c r="N16">
        <v>515</v>
      </c>
      <c r="O16" t="s">
        <v>4436</v>
      </c>
      <c r="P16">
        <v>4760014</v>
      </c>
    </row>
    <row r="17" spans="1:16" x14ac:dyDescent="0.25">
      <c r="A17" t="s">
        <v>16383</v>
      </c>
      <c r="B17" t="s">
        <v>16384</v>
      </c>
      <c r="C17" t="s">
        <v>29478</v>
      </c>
      <c r="D17" t="s">
        <v>27129</v>
      </c>
      <c r="E17">
        <v>555</v>
      </c>
      <c r="F17">
        <v>543.9</v>
      </c>
      <c r="G17" t="s">
        <v>5829</v>
      </c>
      <c r="H17" t="s">
        <v>8661</v>
      </c>
      <c r="I17" t="s">
        <v>16385</v>
      </c>
      <c r="J17" t="s">
        <v>16386</v>
      </c>
      <c r="K17" t="s">
        <v>16387</v>
      </c>
      <c r="L17" t="s">
        <v>7663</v>
      </c>
      <c r="M17" t="s">
        <v>22</v>
      </c>
      <c r="N17">
        <v>839</v>
      </c>
      <c r="O17" t="s">
        <v>4436</v>
      </c>
      <c r="P17">
        <v>4760035</v>
      </c>
    </row>
    <row r="18" spans="1:16" x14ac:dyDescent="0.25">
      <c r="A18" t="s">
        <v>16388</v>
      </c>
      <c r="B18" t="s">
        <v>16389</v>
      </c>
      <c r="C18" t="s">
        <v>29479</v>
      </c>
      <c r="D18" t="s">
        <v>27130</v>
      </c>
      <c r="E18">
        <v>345</v>
      </c>
      <c r="F18">
        <v>338.1</v>
      </c>
      <c r="G18" t="s">
        <v>5829</v>
      </c>
      <c r="H18" t="s">
        <v>8627</v>
      </c>
      <c r="I18" t="s">
        <v>16390</v>
      </c>
      <c r="J18" t="s">
        <v>16391</v>
      </c>
      <c r="K18" t="s">
        <v>16392</v>
      </c>
      <c r="L18" t="s">
        <v>8631</v>
      </c>
      <c r="M18" t="s">
        <v>22</v>
      </c>
      <c r="N18">
        <v>515</v>
      </c>
      <c r="O18" t="s">
        <v>3842</v>
      </c>
      <c r="P18">
        <v>1200014</v>
      </c>
    </row>
    <row r="19" spans="1:16" x14ac:dyDescent="0.25">
      <c r="A19" t="s">
        <v>16393</v>
      </c>
      <c r="B19" t="s">
        <v>16394</v>
      </c>
      <c r="C19" t="s">
        <v>29480</v>
      </c>
      <c r="D19" t="s">
        <v>27131</v>
      </c>
      <c r="E19">
        <v>519</v>
      </c>
      <c r="F19">
        <v>508.62</v>
      </c>
      <c r="G19" t="s">
        <v>5829</v>
      </c>
      <c r="H19" t="s">
        <v>8647</v>
      </c>
      <c r="I19" t="s">
        <v>16395</v>
      </c>
      <c r="J19" t="s">
        <v>16396</v>
      </c>
      <c r="K19" t="s">
        <v>16397</v>
      </c>
      <c r="L19" t="s">
        <v>8651</v>
      </c>
      <c r="M19" t="s">
        <v>22</v>
      </c>
      <c r="N19">
        <v>769</v>
      </c>
      <c r="O19" t="s">
        <v>3842</v>
      </c>
      <c r="P19">
        <v>1200138</v>
      </c>
    </row>
    <row r="20" spans="1:16" x14ac:dyDescent="0.25">
      <c r="A20" t="s">
        <v>16398</v>
      </c>
      <c r="B20" t="s">
        <v>16399</v>
      </c>
      <c r="C20" t="s">
        <v>29481</v>
      </c>
      <c r="D20" t="s">
        <v>27132</v>
      </c>
      <c r="E20">
        <v>485</v>
      </c>
      <c r="F20">
        <v>475.3</v>
      </c>
      <c r="G20" t="s">
        <v>5829</v>
      </c>
      <c r="H20" t="s">
        <v>8661</v>
      </c>
      <c r="I20" t="s">
        <v>16400</v>
      </c>
      <c r="J20" t="s">
        <v>16401</v>
      </c>
      <c r="K20" t="s">
        <v>16402</v>
      </c>
      <c r="L20" t="s">
        <v>7663</v>
      </c>
      <c r="M20" t="s">
        <v>22</v>
      </c>
      <c r="N20">
        <v>719</v>
      </c>
      <c r="O20" t="s">
        <v>3842</v>
      </c>
      <c r="P20">
        <v>1200135</v>
      </c>
    </row>
    <row r="21" spans="1:16" x14ac:dyDescent="0.25">
      <c r="A21" t="s">
        <v>16403</v>
      </c>
      <c r="B21" t="s">
        <v>16404</v>
      </c>
      <c r="C21" t="s">
        <v>29482</v>
      </c>
      <c r="D21" t="s">
        <v>27133</v>
      </c>
      <c r="E21">
        <v>415</v>
      </c>
      <c r="F21">
        <v>406.7</v>
      </c>
      <c r="G21" t="s">
        <v>5829</v>
      </c>
      <c r="H21" t="s">
        <v>9454</v>
      </c>
      <c r="I21" t="s">
        <v>16405</v>
      </c>
      <c r="J21" t="s">
        <v>16406</v>
      </c>
      <c r="K21" t="s">
        <v>16407</v>
      </c>
      <c r="L21" t="s">
        <v>9455</v>
      </c>
      <c r="M21" t="s">
        <v>22</v>
      </c>
      <c r="N21">
        <v>615</v>
      </c>
      <c r="O21" t="s">
        <v>3842</v>
      </c>
      <c r="P21">
        <v>1200120</v>
      </c>
    </row>
    <row r="22" spans="1:16" x14ac:dyDescent="0.25">
      <c r="A22" t="s">
        <v>16408</v>
      </c>
      <c r="B22" t="s">
        <v>16409</v>
      </c>
      <c r="C22" t="s">
        <v>29483</v>
      </c>
      <c r="D22" t="s">
        <v>27134</v>
      </c>
      <c r="E22">
        <v>519</v>
      </c>
      <c r="F22">
        <v>508.62</v>
      </c>
      <c r="G22" t="s">
        <v>5829</v>
      </c>
      <c r="H22" t="s">
        <v>8647</v>
      </c>
      <c r="I22" t="s">
        <v>16410</v>
      </c>
      <c r="J22" t="s">
        <v>16411</v>
      </c>
      <c r="K22" t="s">
        <v>16412</v>
      </c>
      <c r="L22" t="s">
        <v>8651</v>
      </c>
      <c r="M22" t="s">
        <v>22</v>
      </c>
      <c r="N22">
        <v>769</v>
      </c>
      <c r="O22" t="s">
        <v>3842</v>
      </c>
      <c r="P22">
        <v>1200038</v>
      </c>
    </row>
    <row r="23" spans="1:16" x14ac:dyDescent="0.25">
      <c r="A23" t="s">
        <v>16413</v>
      </c>
      <c r="B23" t="s">
        <v>16414</v>
      </c>
      <c r="C23" t="s">
        <v>29484</v>
      </c>
      <c r="D23" t="s">
        <v>27135</v>
      </c>
      <c r="E23">
        <v>485</v>
      </c>
      <c r="F23">
        <v>475.3</v>
      </c>
      <c r="G23" t="s">
        <v>5829</v>
      </c>
      <c r="H23" t="s">
        <v>8661</v>
      </c>
      <c r="I23" t="s">
        <v>16415</v>
      </c>
      <c r="J23" t="s">
        <v>16416</v>
      </c>
      <c r="K23" t="s">
        <v>16417</v>
      </c>
      <c r="L23" t="s">
        <v>7663</v>
      </c>
      <c r="M23" t="s">
        <v>22</v>
      </c>
      <c r="N23">
        <v>719</v>
      </c>
      <c r="O23" t="s">
        <v>3842</v>
      </c>
      <c r="P23">
        <v>1200035</v>
      </c>
    </row>
    <row r="24" spans="1:16" x14ac:dyDescent="0.25">
      <c r="A24" t="s">
        <v>16418</v>
      </c>
      <c r="B24" t="s">
        <v>16419</v>
      </c>
      <c r="C24" t="s">
        <v>29485</v>
      </c>
      <c r="D24" t="s">
        <v>27136</v>
      </c>
      <c r="E24">
        <v>415</v>
      </c>
      <c r="F24">
        <v>406.7</v>
      </c>
      <c r="G24" t="s">
        <v>5829</v>
      </c>
      <c r="H24" t="s">
        <v>9454</v>
      </c>
      <c r="I24" t="s">
        <v>16420</v>
      </c>
      <c r="J24" t="s">
        <v>16421</v>
      </c>
      <c r="K24" t="s">
        <v>16422</v>
      </c>
      <c r="L24" t="s">
        <v>9455</v>
      </c>
      <c r="M24" t="s">
        <v>22</v>
      </c>
      <c r="N24">
        <v>615</v>
      </c>
      <c r="O24" t="s">
        <v>3842</v>
      </c>
      <c r="P24">
        <v>1200020</v>
      </c>
    </row>
    <row r="25" spans="1:16" x14ac:dyDescent="0.25">
      <c r="A25" t="s">
        <v>16423</v>
      </c>
      <c r="B25" t="s">
        <v>16424</v>
      </c>
      <c r="C25" t="s">
        <v>29486</v>
      </c>
      <c r="D25" t="s">
        <v>28354</v>
      </c>
      <c r="E25">
        <v>655</v>
      </c>
      <c r="F25">
        <v>641.9</v>
      </c>
      <c r="G25" t="s">
        <v>5829</v>
      </c>
      <c r="H25" t="s">
        <v>8647</v>
      </c>
      <c r="I25" t="s">
        <v>16425</v>
      </c>
      <c r="J25" t="s">
        <v>16426</v>
      </c>
      <c r="K25" t="s">
        <v>16427</v>
      </c>
      <c r="L25" t="s">
        <v>16307</v>
      </c>
      <c r="M25" t="s">
        <v>22</v>
      </c>
      <c r="N25">
        <v>969</v>
      </c>
      <c r="O25" t="s">
        <v>3842</v>
      </c>
      <c r="P25">
        <v>1200136</v>
      </c>
    </row>
    <row r="26" spans="1:16" x14ac:dyDescent="0.25">
      <c r="A26" t="s">
        <v>16428</v>
      </c>
      <c r="B26" t="s">
        <v>16429</v>
      </c>
      <c r="C26" t="s">
        <v>29487</v>
      </c>
      <c r="D26" t="s">
        <v>27137</v>
      </c>
      <c r="E26">
        <v>439</v>
      </c>
      <c r="F26">
        <v>430.22</v>
      </c>
      <c r="G26" t="s">
        <v>5829</v>
      </c>
      <c r="H26" t="s">
        <v>9204</v>
      </c>
      <c r="I26" t="s">
        <v>16430</v>
      </c>
      <c r="J26" t="s">
        <v>16431</v>
      </c>
      <c r="K26" t="s">
        <v>16432</v>
      </c>
      <c r="L26" t="s">
        <v>16306</v>
      </c>
      <c r="M26" t="s">
        <v>22</v>
      </c>
      <c r="N26">
        <v>649</v>
      </c>
      <c r="O26" t="s">
        <v>3842</v>
      </c>
      <c r="P26">
        <v>1200125</v>
      </c>
    </row>
    <row r="27" spans="1:16" x14ac:dyDescent="0.25">
      <c r="A27" t="s">
        <v>16433</v>
      </c>
      <c r="B27" t="s">
        <v>16434</v>
      </c>
      <c r="C27" t="s">
        <v>29488</v>
      </c>
      <c r="D27" t="s">
        <v>27138</v>
      </c>
      <c r="E27">
        <v>345</v>
      </c>
      <c r="F27">
        <v>338.1</v>
      </c>
      <c r="G27" t="s">
        <v>5829</v>
      </c>
      <c r="H27" t="s">
        <v>8627</v>
      </c>
      <c r="I27" t="s">
        <v>16435</v>
      </c>
      <c r="J27" t="s">
        <v>16436</v>
      </c>
      <c r="K27" t="s">
        <v>16437</v>
      </c>
      <c r="L27" t="s">
        <v>8631</v>
      </c>
      <c r="M27" t="s">
        <v>22</v>
      </c>
      <c r="N27">
        <v>515</v>
      </c>
      <c r="O27" t="s">
        <v>3842</v>
      </c>
      <c r="P27">
        <v>1200114</v>
      </c>
    </row>
    <row r="28" spans="1:16" x14ac:dyDescent="0.25">
      <c r="A28" t="s">
        <v>16438</v>
      </c>
      <c r="B28" t="s">
        <v>16439</v>
      </c>
      <c r="C28" t="s">
        <v>29489</v>
      </c>
      <c r="D28" t="s">
        <v>28355</v>
      </c>
      <c r="E28">
        <v>655</v>
      </c>
      <c r="F28">
        <v>641.9</v>
      </c>
      <c r="G28" t="s">
        <v>5829</v>
      </c>
      <c r="H28" t="s">
        <v>8647</v>
      </c>
      <c r="I28" t="s">
        <v>16440</v>
      </c>
      <c r="J28" t="s">
        <v>16441</v>
      </c>
      <c r="K28" t="s">
        <v>16442</v>
      </c>
      <c r="L28" t="s">
        <v>16307</v>
      </c>
      <c r="M28" t="s">
        <v>22</v>
      </c>
      <c r="N28">
        <v>969</v>
      </c>
      <c r="O28" t="s">
        <v>3842</v>
      </c>
      <c r="P28">
        <v>1200036</v>
      </c>
    </row>
    <row r="29" spans="1:16" x14ac:dyDescent="0.25">
      <c r="A29" t="s">
        <v>16443</v>
      </c>
      <c r="B29" t="s">
        <v>16444</v>
      </c>
      <c r="C29" t="s">
        <v>29490</v>
      </c>
      <c r="D29" t="s">
        <v>27139</v>
      </c>
      <c r="E29">
        <v>705</v>
      </c>
      <c r="F29">
        <v>690.9</v>
      </c>
      <c r="G29" t="s">
        <v>5829</v>
      </c>
      <c r="H29" t="s">
        <v>8647</v>
      </c>
      <c r="I29" t="s">
        <v>16445</v>
      </c>
      <c r="J29" t="s">
        <v>16446</v>
      </c>
      <c r="K29" t="s">
        <v>16447</v>
      </c>
      <c r="L29" t="s">
        <v>8644</v>
      </c>
      <c r="M29" t="s">
        <v>22</v>
      </c>
      <c r="N29">
        <v>1045</v>
      </c>
      <c r="O29" t="s">
        <v>3855</v>
      </c>
      <c r="P29">
        <v>8850218</v>
      </c>
    </row>
    <row r="30" spans="1:16" x14ac:dyDescent="0.25">
      <c r="A30" t="s">
        <v>16448</v>
      </c>
      <c r="B30" t="s">
        <v>16449</v>
      </c>
      <c r="C30" t="s">
        <v>29491</v>
      </c>
      <c r="D30" t="s">
        <v>28356</v>
      </c>
      <c r="E30">
        <v>889</v>
      </c>
      <c r="F30">
        <v>871.22</v>
      </c>
      <c r="G30" t="s">
        <v>5829</v>
      </c>
      <c r="H30" t="s">
        <v>8647</v>
      </c>
      <c r="I30" t="s">
        <v>16450</v>
      </c>
      <c r="J30" t="s">
        <v>16451</v>
      </c>
      <c r="K30" t="s">
        <v>16452</v>
      </c>
      <c r="L30" t="s">
        <v>16307</v>
      </c>
      <c r="M30" t="s">
        <v>22</v>
      </c>
      <c r="N30">
        <v>1319</v>
      </c>
      <c r="O30" t="s">
        <v>3855</v>
      </c>
      <c r="P30">
        <v>8850268</v>
      </c>
    </row>
    <row r="31" spans="1:16" x14ac:dyDescent="0.25">
      <c r="A31" t="s">
        <v>16453</v>
      </c>
      <c r="B31" t="s">
        <v>16454</v>
      </c>
      <c r="C31" t="s">
        <v>29492</v>
      </c>
      <c r="D31" t="s">
        <v>27140</v>
      </c>
      <c r="E31">
        <v>629</v>
      </c>
      <c r="F31">
        <v>616.41999999999996</v>
      </c>
      <c r="G31" t="s">
        <v>5829</v>
      </c>
      <c r="H31" t="s">
        <v>8661</v>
      </c>
      <c r="I31" t="s">
        <v>16455</v>
      </c>
      <c r="J31" t="s">
        <v>16456</v>
      </c>
      <c r="K31" t="s">
        <v>16457</v>
      </c>
      <c r="L31" t="s">
        <v>7663</v>
      </c>
      <c r="M31" t="s">
        <v>22</v>
      </c>
      <c r="N31">
        <v>935</v>
      </c>
      <c r="O31" t="s">
        <v>3855</v>
      </c>
      <c r="P31">
        <v>8850235</v>
      </c>
    </row>
    <row r="32" spans="1:16" x14ac:dyDescent="0.25">
      <c r="A32" t="s">
        <v>16458</v>
      </c>
      <c r="B32" t="s">
        <v>16459</v>
      </c>
      <c r="C32" t="s">
        <v>29493</v>
      </c>
      <c r="D32" t="s">
        <v>27141</v>
      </c>
      <c r="E32">
        <v>465</v>
      </c>
      <c r="F32">
        <v>455.7</v>
      </c>
      <c r="G32" t="s">
        <v>5829</v>
      </c>
      <c r="H32" t="s">
        <v>9381</v>
      </c>
      <c r="I32" t="s">
        <v>16460</v>
      </c>
      <c r="J32" t="s">
        <v>16461</v>
      </c>
      <c r="K32" t="s">
        <v>16462</v>
      </c>
      <c r="L32" t="s">
        <v>9382</v>
      </c>
      <c r="M32" t="s">
        <v>22</v>
      </c>
      <c r="N32">
        <v>689</v>
      </c>
      <c r="O32" t="s">
        <v>3855</v>
      </c>
      <c r="P32">
        <v>8850244</v>
      </c>
    </row>
    <row r="33" spans="1:16" x14ac:dyDescent="0.25">
      <c r="A33" t="s">
        <v>16463</v>
      </c>
      <c r="B33" t="s">
        <v>16464</v>
      </c>
      <c r="C33" t="s">
        <v>29494</v>
      </c>
      <c r="D33" t="s">
        <v>27142</v>
      </c>
      <c r="E33">
        <v>489</v>
      </c>
      <c r="F33">
        <v>479.22</v>
      </c>
      <c r="G33" t="s">
        <v>5829</v>
      </c>
      <c r="H33" t="s">
        <v>9381</v>
      </c>
      <c r="I33" t="s">
        <v>16465</v>
      </c>
      <c r="J33" t="s">
        <v>16466</v>
      </c>
      <c r="K33" t="s">
        <v>16467</v>
      </c>
      <c r="L33" t="s">
        <v>9382</v>
      </c>
      <c r="M33" t="s">
        <v>22</v>
      </c>
      <c r="N33">
        <v>725</v>
      </c>
      <c r="O33" t="s">
        <v>3862</v>
      </c>
      <c r="P33">
        <v>6140221</v>
      </c>
    </row>
    <row r="34" spans="1:16" x14ac:dyDescent="0.25">
      <c r="A34" t="s">
        <v>16468</v>
      </c>
      <c r="B34" t="s">
        <v>16469</v>
      </c>
      <c r="C34" t="s">
        <v>29495</v>
      </c>
      <c r="D34" t="s">
        <v>27143</v>
      </c>
      <c r="E34">
        <v>439</v>
      </c>
      <c r="F34">
        <v>430.22</v>
      </c>
      <c r="G34" t="s">
        <v>5829</v>
      </c>
      <c r="H34" t="s">
        <v>9454</v>
      </c>
      <c r="I34" t="s">
        <v>16470</v>
      </c>
      <c r="J34" t="s">
        <v>16471</v>
      </c>
      <c r="K34" t="s">
        <v>16472</v>
      </c>
      <c r="L34" t="s">
        <v>9455</v>
      </c>
      <c r="M34" t="s">
        <v>22</v>
      </c>
      <c r="N34">
        <v>649</v>
      </c>
      <c r="O34" t="s">
        <v>3959</v>
      </c>
      <c r="P34">
        <v>3340120</v>
      </c>
    </row>
    <row r="35" spans="1:16" x14ac:dyDescent="0.25">
      <c r="A35" t="s">
        <v>16473</v>
      </c>
      <c r="B35" t="s">
        <v>16474</v>
      </c>
      <c r="C35" t="s">
        <v>29496</v>
      </c>
      <c r="D35" t="s">
        <v>27144</v>
      </c>
      <c r="E35">
        <v>505</v>
      </c>
      <c r="F35">
        <v>494.9</v>
      </c>
      <c r="G35" t="s">
        <v>5829</v>
      </c>
      <c r="H35" t="s">
        <v>8661</v>
      </c>
      <c r="I35" t="s">
        <v>16475</v>
      </c>
      <c r="J35" t="s">
        <v>16476</v>
      </c>
      <c r="K35" t="s">
        <v>16477</v>
      </c>
      <c r="L35" t="s">
        <v>7663</v>
      </c>
      <c r="M35" t="s">
        <v>22</v>
      </c>
      <c r="N35">
        <v>749</v>
      </c>
      <c r="O35" t="s">
        <v>3959</v>
      </c>
      <c r="P35">
        <v>3340035</v>
      </c>
    </row>
    <row r="36" spans="1:16" x14ac:dyDescent="0.25">
      <c r="A36" t="s">
        <v>16478</v>
      </c>
      <c r="B36" t="s">
        <v>16479</v>
      </c>
      <c r="C36" t="s">
        <v>29497</v>
      </c>
      <c r="D36" t="s">
        <v>27145</v>
      </c>
      <c r="E36">
        <v>439</v>
      </c>
      <c r="F36">
        <v>430.22</v>
      </c>
      <c r="G36" t="s">
        <v>5829</v>
      </c>
      <c r="H36" t="s">
        <v>9454</v>
      </c>
      <c r="I36" t="s">
        <v>16480</v>
      </c>
      <c r="J36" t="s">
        <v>16481</v>
      </c>
      <c r="K36" t="s">
        <v>16482</v>
      </c>
      <c r="L36" t="s">
        <v>9455</v>
      </c>
      <c r="M36" t="s">
        <v>22</v>
      </c>
      <c r="N36">
        <v>649</v>
      </c>
      <c r="O36" t="s">
        <v>3959</v>
      </c>
      <c r="P36">
        <v>3340020</v>
      </c>
    </row>
    <row r="37" spans="1:16" x14ac:dyDescent="0.25">
      <c r="A37" t="s">
        <v>16483</v>
      </c>
      <c r="B37" t="s">
        <v>16484</v>
      </c>
      <c r="C37" t="s">
        <v>29498</v>
      </c>
      <c r="D37" t="s">
        <v>28357</v>
      </c>
      <c r="E37">
        <v>679</v>
      </c>
      <c r="F37">
        <v>665.42</v>
      </c>
      <c r="G37" t="s">
        <v>5829</v>
      </c>
      <c r="H37" t="s">
        <v>8647</v>
      </c>
      <c r="I37" t="s">
        <v>16485</v>
      </c>
      <c r="J37" t="s">
        <v>16486</v>
      </c>
      <c r="K37" t="s">
        <v>16487</v>
      </c>
      <c r="L37" t="s">
        <v>16307</v>
      </c>
      <c r="M37" t="s">
        <v>22</v>
      </c>
      <c r="N37">
        <v>1005</v>
      </c>
      <c r="O37" t="s">
        <v>3959</v>
      </c>
      <c r="P37">
        <v>3340136</v>
      </c>
    </row>
    <row r="38" spans="1:16" x14ac:dyDescent="0.25">
      <c r="A38" t="s">
        <v>16488</v>
      </c>
      <c r="B38" t="s">
        <v>16489</v>
      </c>
      <c r="C38" t="s">
        <v>29499</v>
      </c>
      <c r="D38" t="s">
        <v>27146</v>
      </c>
      <c r="E38">
        <v>445</v>
      </c>
      <c r="F38">
        <v>436.1</v>
      </c>
      <c r="G38" t="s">
        <v>5829</v>
      </c>
      <c r="H38" t="s">
        <v>9204</v>
      </c>
      <c r="I38" t="s">
        <v>16490</v>
      </c>
      <c r="J38" t="s">
        <v>16491</v>
      </c>
      <c r="K38" t="s">
        <v>16492</v>
      </c>
      <c r="L38" t="s">
        <v>16306</v>
      </c>
      <c r="M38" t="s">
        <v>22</v>
      </c>
      <c r="N38">
        <v>659</v>
      </c>
      <c r="O38" t="s">
        <v>3959</v>
      </c>
      <c r="P38">
        <v>3340125</v>
      </c>
    </row>
    <row r="39" spans="1:16" x14ac:dyDescent="0.25">
      <c r="A39" t="s">
        <v>16493</v>
      </c>
      <c r="B39" t="s">
        <v>16494</v>
      </c>
      <c r="C39" t="s">
        <v>29500</v>
      </c>
      <c r="D39" t="s">
        <v>27147</v>
      </c>
      <c r="E39">
        <v>345</v>
      </c>
      <c r="F39">
        <v>338.1</v>
      </c>
      <c r="G39" t="s">
        <v>5829</v>
      </c>
      <c r="H39" t="s">
        <v>8627</v>
      </c>
      <c r="I39" t="s">
        <v>16495</v>
      </c>
      <c r="J39" t="s">
        <v>16496</v>
      </c>
      <c r="K39" t="s">
        <v>16497</v>
      </c>
      <c r="L39" t="s">
        <v>8631</v>
      </c>
      <c r="M39" t="s">
        <v>22</v>
      </c>
      <c r="N39">
        <v>515</v>
      </c>
      <c r="O39" t="s">
        <v>3959</v>
      </c>
      <c r="P39">
        <v>3340114</v>
      </c>
    </row>
    <row r="40" spans="1:16" x14ac:dyDescent="0.25">
      <c r="A40" t="s">
        <v>16498</v>
      </c>
      <c r="B40" t="s">
        <v>16499</v>
      </c>
      <c r="C40" t="s">
        <v>29501</v>
      </c>
      <c r="D40" t="s">
        <v>28358</v>
      </c>
      <c r="E40">
        <v>679</v>
      </c>
      <c r="F40">
        <v>665.42</v>
      </c>
      <c r="G40" t="s">
        <v>5829</v>
      </c>
      <c r="H40" t="s">
        <v>8647</v>
      </c>
      <c r="I40" t="s">
        <v>16500</v>
      </c>
      <c r="J40" t="s">
        <v>16501</v>
      </c>
      <c r="K40" t="s">
        <v>16502</v>
      </c>
      <c r="L40" t="s">
        <v>16307</v>
      </c>
      <c r="M40" t="s">
        <v>22</v>
      </c>
      <c r="N40">
        <v>1005</v>
      </c>
      <c r="O40" t="s">
        <v>3959</v>
      </c>
      <c r="P40">
        <v>3340036</v>
      </c>
    </row>
    <row r="41" spans="1:16" x14ac:dyDescent="0.25">
      <c r="A41" t="s">
        <v>16503</v>
      </c>
      <c r="B41" t="s">
        <v>16504</v>
      </c>
      <c r="C41" t="s">
        <v>29502</v>
      </c>
      <c r="D41" t="s">
        <v>27148</v>
      </c>
      <c r="E41">
        <v>445</v>
      </c>
      <c r="F41">
        <v>436.1</v>
      </c>
      <c r="G41" t="s">
        <v>5829</v>
      </c>
      <c r="H41" t="s">
        <v>9204</v>
      </c>
      <c r="I41" t="s">
        <v>16505</v>
      </c>
      <c r="J41" t="s">
        <v>16506</v>
      </c>
      <c r="K41" t="s">
        <v>16507</v>
      </c>
      <c r="L41" t="s">
        <v>16306</v>
      </c>
      <c r="M41" t="s">
        <v>22</v>
      </c>
      <c r="N41">
        <v>659</v>
      </c>
      <c r="O41" t="s">
        <v>3959</v>
      </c>
      <c r="P41">
        <v>3340025</v>
      </c>
    </row>
    <row r="42" spans="1:16" x14ac:dyDescent="0.25">
      <c r="A42" t="s">
        <v>16508</v>
      </c>
      <c r="B42" t="s">
        <v>16509</v>
      </c>
      <c r="C42" t="s">
        <v>29503</v>
      </c>
      <c r="D42" t="s">
        <v>28359</v>
      </c>
      <c r="E42">
        <v>655</v>
      </c>
      <c r="F42">
        <v>641.9</v>
      </c>
      <c r="G42" t="s">
        <v>5829</v>
      </c>
      <c r="H42" t="s">
        <v>8647</v>
      </c>
      <c r="I42" t="s">
        <v>16510</v>
      </c>
      <c r="J42" t="s">
        <v>16511</v>
      </c>
      <c r="K42" t="s">
        <v>16512</v>
      </c>
      <c r="L42" t="s">
        <v>16307</v>
      </c>
      <c r="M42" t="s">
        <v>22</v>
      </c>
      <c r="N42">
        <v>969</v>
      </c>
      <c r="O42" t="s">
        <v>3972</v>
      </c>
      <c r="P42">
        <v>5190239</v>
      </c>
    </row>
    <row r="43" spans="1:16" x14ac:dyDescent="0.25">
      <c r="A43" t="s">
        <v>16513</v>
      </c>
      <c r="B43" t="s">
        <v>16514</v>
      </c>
      <c r="C43" t="s">
        <v>29504</v>
      </c>
      <c r="D43" t="s">
        <v>27149</v>
      </c>
      <c r="E43">
        <v>485</v>
      </c>
      <c r="F43">
        <v>475.3</v>
      </c>
      <c r="G43" t="s">
        <v>5829</v>
      </c>
      <c r="H43" t="s">
        <v>8640</v>
      </c>
      <c r="I43" t="s">
        <v>16515</v>
      </c>
      <c r="J43" t="s">
        <v>16516</v>
      </c>
      <c r="K43" t="s">
        <v>16517</v>
      </c>
      <c r="L43" t="s">
        <v>9455</v>
      </c>
      <c r="M43" t="s">
        <v>22</v>
      </c>
      <c r="N43">
        <v>719</v>
      </c>
      <c r="O43" t="s">
        <v>3972</v>
      </c>
      <c r="P43">
        <v>5190215</v>
      </c>
    </row>
    <row r="44" spans="1:16" x14ac:dyDescent="0.25">
      <c r="A44" t="s">
        <v>16518</v>
      </c>
      <c r="B44" t="s">
        <v>16519</v>
      </c>
      <c r="C44" t="s">
        <v>29505</v>
      </c>
      <c r="D44" t="s">
        <v>27150</v>
      </c>
      <c r="E44">
        <v>519</v>
      </c>
      <c r="F44">
        <v>508.62</v>
      </c>
      <c r="G44" t="s">
        <v>5829</v>
      </c>
      <c r="H44" t="s">
        <v>8647</v>
      </c>
      <c r="I44" t="s">
        <v>16520</v>
      </c>
      <c r="J44" t="s">
        <v>16521</v>
      </c>
      <c r="K44" t="s">
        <v>16522</v>
      </c>
      <c r="L44" t="s">
        <v>8651</v>
      </c>
      <c r="M44" t="s">
        <v>22</v>
      </c>
      <c r="N44">
        <v>769</v>
      </c>
      <c r="O44" t="s">
        <v>3972</v>
      </c>
      <c r="P44">
        <v>5190238</v>
      </c>
    </row>
    <row r="45" spans="1:16" x14ac:dyDescent="0.25">
      <c r="A45" t="s">
        <v>16523</v>
      </c>
      <c r="B45" t="s">
        <v>16524</v>
      </c>
      <c r="C45" t="s">
        <v>29506</v>
      </c>
      <c r="D45" t="s">
        <v>27151</v>
      </c>
      <c r="E45">
        <v>439</v>
      </c>
      <c r="F45">
        <v>430.22</v>
      </c>
      <c r="G45" t="s">
        <v>5829</v>
      </c>
      <c r="H45" t="s">
        <v>9381</v>
      </c>
      <c r="I45" t="s">
        <v>16525</v>
      </c>
      <c r="J45" t="s">
        <v>16526</v>
      </c>
      <c r="K45" t="s">
        <v>16527</v>
      </c>
      <c r="L45" t="s">
        <v>9382</v>
      </c>
      <c r="M45" t="s">
        <v>22</v>
      </c>
      <c r="N45">
        <v>649</v>
      </c>
      <c r="O45" t="s">
        <v>3972</v>
      </c>
      <c r="P45">
        <v>5190221</v>
      </c>
    </row>
    <row r="46" spans="1:16" x14ac:dyDescent="0.25">
      <c r="A46" t="s">
        <v>16528</v>
      </c>
      <c r="B46" t="s">
        <v>16529</v>
      </c>
      <c r="C46" t="s">
        <v>29507</v>
      </c>
      <c r="D46" t="s">
        <v>27152</v>
      </c>
      <c r="E46">
        <v>485</v>
      </c>
      <c r="F46">
        <v>475.3</v>
      </c>
      <c r="G46" t="s">
        <v>5829</v>
      </c>
      <c r="H46" t="s">
        <v>8661</v>
      </c>
      <c r="I46" t="s">
        <v>16530</v>
      </c>
      <c r="J46" t="s">
        <v>16531</v>
      </c>
      <c r="K46" t="s">
        <v>16532</v>
      </c>
      <c r="L46" t="s">
        <v>7663</v>
      </c>
      <c r="M46" t="s">
        <v>22</v>
      </c>
      <c r="N46">
        <v>719</v>
      </c>
      <c r="O46" t="s">
        <v>3972</v>
      </c>
      <c r="P46">
        <v>5190235</v>
      </c>
    </row>
    <row r="47" spans="1:16" x14ac:dyDescent="0.25">
      <c r="A47" t="s">
        <v>16533</v>
      </c>
      <c r="B47" t="s">
        <v>16534</v>
      </c>
      <c r="C47" t="s">
        <v>29508</v>
      </c>
      <c r="D47" t="s">
        <v>27153</v>
      </c>
      <c r="E47">
        <v>345</v>
      </c>
      <c r="F47">
        <v>338.1</v>
      </c>
      <c r="G47" t="s">
        <v>5829</v>
      </c>
      <c r="H47" t="s">
        <v>8627</v>
      </c>
      <c r="I47" t="s">
        <v>16535</v>
      </c>
      <c r="J47" t="s">
        <v>16536</v>
      </c>
      <c r="K47" t="s">
        <v>16537</v>
      </c>
      <c r="L47" t="s">
        <v>8631</v>
      </c>
      <c r="M47" t="s">
        <v>22</v>
      </c>
      <c r="N47">
        <v>515</v>
      </c>
      <c r="O47" t="s">
        <v>3980</v>
      </c>
      <c r="P47">
        <v>7200214</v>
      </c>
    </row>
    <row r="48" spans="1:16" x14ac:dyDescent="0.25">
      <c r="A48" t="s">
        <v>16538</v>
      </c>
      <c r="B48" t="s">
        <v>16539</v>
      </c>
      <c r="C48" t="s">
        <v>29509</v>
      </c>
      <c r="D48" t="s">
        <v>27154</v>
      </c>
      <c r="E48">
        <v>585</v>
      </c>
      <c r="F48">
        <v>573.29999999999995</v>
      </c>
      <c r="G48" t="s">
        <v>5829</v>
      </c>
      <c r="H48" t="s">
        <v>8647</v>
      </c>
      <c r="I48" t="s">
        <v>16540</v>
      </c>
      <c r="J48" t="s">
        <v>16541</v>
      </c>
      <c r="K48" t="s">
        <v>16542</v>
      </c>
      <c r="L48" t="s">
        <v>8651</v>
      </c>
      <c r="M48" t="s">
        <v>22</v>
      </c>
      <c r="N48">
        <v>869</v>
      </c>
      <c r="O48" t="s">
        <v>3980</v>
      </c>
      <c r="P48">
        <v>7200238</v>
      </c>
    </row>
    <row r="49" spans="1:16" x14ac:dyDescent="0.25">
      <c r="A49" t="s">
        <v>16543</v>
      </c>
      <c r="B49" t="s">
        <v>16544</v>
      </c>
      <c r="C49" t="s">
        <v>29510</v>
      </c>
      <c r="D49" t="s">
        <v>27155</v>
      </c>
      <c r="E49">
        <v>489</v>
      </c>
      <c r="F49">
        <v>479.22</v>
      </c>
      <c r="G49" t="s">
        <v>5829</v>
      </c>
      <c r="H49" t="s">
        <v>9454</v>
      </c>
      <c r="I49" t="s">
        <v>16545</v>
      </c>
      <c r="J49" t="s">
        <v>16546</v>
      </c>
      <c r="K49" t="s">
        <v>16547</v>
      </c>
      <c r="L49" t="s">
        <v>9455</v>
      </c>
      <c r="M49" t="s">
        <v>22</v>
      </c>
      <c r="N49">
        <v>725</v>
      </c>
      <c r="O49" t="s">
        <v>3980</v>
      </c>
      <c r="P49">
        <v>7200220</v>
      </c>
    </row>
    <row r="50" spans="1:16" x14ac:dyDescent="0.25">
      <c r="A50" t="s">
        <v>16548</v>
      </c>
      <c r="B50" t="s">
        <v>16549</v>
      </c>
      <c r="C50" t="s">
        <v>29511</v>
      </c>
      <c r="D50" t="s">
        <v>27156</v>
      </c>
      <c r="E50">
        <v>555</v>
      </c>
      <c r="F50">
        <v>543.9</v>
      </c>
      <c r="G50" t="s">
        <v>5829</v>
      </c>
      <c r="H50" t="s">
        <v>8661</v>
      </c>
      <c r="I50" t="s">
        <v>16550</v>
      </c>
      <c r="J50" t="s">
        <v>16551</v>
      </c>
      <c r="K50" t="s">
        <v>16552</v>
      </c>
      <c r="L50" t="s">
        <v>7663</v>
      </c>
      <c r="M50" t="s">
        <v>22</v>
      </c>
      <c r="N50">
        <v>825</v>
      </c>
      <c r="O50" t="s">
        <v>3980</v>
      </c>
      <c r="P50">
        <v>7200235</v>
      </c>
    </row>
    <row r="51" spans="1:16" x14ac:dyDescent="0.25">
      <c r="A51" t="s">
        <v>16553</v>
      </c>
      <c r="B51" t="s">
        <v>16554</v>
      </c>
      <c r="C51" t="s">
        <v>29512</v>
      </c>
      <c r="D51" t="s">
        <v>28360</v>
      </c>
      <c r="E51">
        <v>705</v>
      </c>
      <c r="F51">
        <v>690.9</v>
      </c>
      <c r="G51" t="s">
        <v>5829</v>
      </c>
      <c r="H51" t="s">
        <v>8647</v>
      </c>
      <c r="I51" t="s">
        <v>16555</v>
      </c>
      <c r="J51" t="s">
        <v>16556</v>
      </c>
      <c r="K51" t="s">
        <v>16557</v>
      </c>
      <c r="L51" t="s">
        <v>16307</v>
      </c>
      <c r="M51" t="s">
        <v>22</v>
      </c>
      <c r="N51">
        <v>1045</v>
      </c>
      <c r="O51" t="s">
        <v>3987</v>
      </c>
      <c r="P51">
        <v>3800236</v>
      </c>
    </row>
    <row r="52" spans="1:16" x14ac:dyDescent="0.25">
      <c r="A52" t="s">
        <v>16558</v>
      </c>
      <c r="B52" t="s">
        <v>16559</v>
      </c>
      <c r="C52" t="s">
        <v>29513</v>
      </c>
      <c r="D52" t="s">
        <v>28361</v>
      </c>
      <c r="E52">
        <v>719</v>
      </c>
      <c r="F52">
        <v>704.62</v>
      </c>
      <c r="G52" t="s">
        <v>5829</v>
      </c>
      <c r="H52" t="s">
        <v>8647</v>
      </c>
      <c r="I52" t="s">
        <v>16560</v>
      </c>
      <c r="J52" t="s">
        <v>16561</v>
      </c>
      <c r="K52" t="s">
        <v>16562</v>
      </c>
      <c r="L52" t="s">
        <v>16307</v>
      </c>
      <c r="M52" t="s">
        <v>22</v>
      </c>
      <c r="N52">
        <v>1065</v>
      </c>
      <c r="O52" t="s">
        <v>3987</v>
      </c>
      <c r="P52">
        <v>3800239</v>
      </c>
    </row>
    <row r="53" spans="1:16" x14ac:dyDescent="0.25">
      <c r="A53" t="s">
        <v>16563</v>
      </c>
      <c r="B53" t="s">
        <v>16564</v>
      </c>
      <c r="C53" t="s">
        <v>29514</v>
      </c>
      <c r="D53" t="s">
        <v>27157</v>
      </c>
      <c r="E53">
        <v>415</v>
      </c>
      <c r="F53">
        <v>406.7</v>
      </c>
      <c r="G53" t="s">
        <v>5829</v>
      </c>
      <c r="H53" t="s">
        <v>9204</v>
      </c>
      <c r="I53" t="s">
        <v>16565</v>
      </c>
      <c r="J53" t="s">
        <v>16566</v>
      </c>
      <c r="K53" t="s">
        <v>16567</v>
      </c>
      <c r="L53" t="s">
        <v>16306</v>
      </c>
      <c r="M53" t="s">
        <v>22</v>
      </c>
      <c r="N53">
        <v>615</v>
      </c>
      <c r="O53" t="s">
        <v>3987</v>
      </c>
      <c r="P53">
        <v>3800225</v>
      </c>
    </row>
    <row r="54" spans="1:16" x14ac:dyDescent="0.25">
      <c r="A54" t="s">
        <v>16568</v>
      </c>
      <c r="B54" t="s">
        <v>16569</v>
      </c>
      <c r="C54" t="s">
        <v>29515</v>
      </c>
      <c r="D54" t="s">
        <v>28362</v>
      </c>
      <c r="E54">
        <v>669</v>
      </c>
      <c r="F54">
        <v>655.62</v>
      </c>
      <c r="G54" t="s">
        <v>5829</v>
      </c>
      <c r="H54" t="s">
        <v>8647</v>
      </c>
      <c r="I54" t="s">
        <v>16570</v>
      </c>
      <c r="J54" t="s">
        <v>16571</v>
      </c>
      <c r="K54" t="s">
        <v>16572</v>
      </c>
      <c r="L54" t="s">
        <v>16307</v>
      </c>
      <c r="M54" t="s">
        <v>22</v>
      </c>
      <c r="N54">
        <v>995</v>
      </c>
      <c r="O54" t="s">
        <v>3987</v>
      </c>
      <c r="P54">
        <v>3800237</v>
      </c>
    </row>
    <row r="55" spans="1:16" x14ac:dyDescent="0.25">
      <c r="A55" t="s">
        <v>16573</v>
      </c>
      <c r="B55" t="s">
        <v>16574</v>
      </c>
      <c r="C55" t="s">
        <v>29516</v>
      </c>
      <c r="D55" t="s">
        <v>27158</v>
      </c>
      <c r="E55">
        <v>415</v>
      </c>
      <c r="F55">
        <v>406.7</v>
      </c>
      <c r="G55" t="s">
        <v>5829</v>
      </c>
      <c r="H55" t="s">
        <v>9204</v>
      </c>
      <c r="I55" t="s">
        <v>16575</v>
      </c>
      <c r="J55" t="s">
        <v>16576</v>
      </c>
      <c r="K55" t="s">
        <v>16577</v>
      </c>
      <c r="L55" t="s">
        <v>16306</v>
      </c>
      <c r="M55" t="s">
        <v>22</v>
      </c>
      <c r="N55">
        <v>615</v>
      </c>
      <c r="O55" t="s">
        <v>3987</v>
      </c>
      <c r="P55">
        <v>3800025</v>
      </c>
    </row>
    <row r="56" spans="1:16" x14ac:dyDescent="0.25">
      <c r="A56" t="s">
        <v>16578</v>
      </c>
      <c r="B56" t="s">
        <v>16579</v>
      </c>
      <c r="C56" t="s">
        <v>29517</v>
      </c>
      <c r="D56" t="s">
        <v>28363</v>
      </c>
      <c r="E56">
        <v>719</v>
      </c>
      <c r="F56">
        <v>704.62</v>
      </c>
      <c r="G56" t="s">
        <v>5829</v>
      </c>
      <c r="H56" t="s">
        <v>8647</v>
      </c>
      <c r="I56" t="s">
        <v>16580</v>
      </c>
      <c r="J56" t="s">
        <v>16581</v>
      </c>
      <c r="K56" t="s">
        <v>16582</v>
      </c>
      <c r="L56" t="s">
        <v>16307</v>
      </c>
      <c r="M56" t="s">
        <v>22</v>
      </c>
      <c r="N56">
        <v>1065</v>
      </c>
      <c r="O56" t="s">
        <v>3987</v>
      </c>
      <c r="P56">
        <v>3800039</v>
      </c>
    </row>
    <row r="57" spans="1:16" x14ac:dyDescent="0.25">
      <c r="A57" t="s">
        <v>16583</v>
      </c>
      <c r="B57" t="s">
        <v>16584</v>
      </c>
      <c r="C57" t="s">
        <v>29518</v>
      </c>
      <c r="D57" t="s">
        <v>28364</v>
      </c>
      <c r="E57">
        <v>705</v>
      </c>
      <c r="F57">
        <v>690.9</v>
      </c>
      <c r="G57" t="s">
        <v>5829</v>
      </c>
      <c r="H57" t="s">
        <v>8647</v>
      </c>
      <c r="I57" t="s">
        <v>16585</v>
      </c>
      <c r="J57" t="s">
        <v>16586</v>
      </c>
      <c r="K57" t="s">
        <v>16587</v>
      </c>
      <c r="L57" t="s">
        <v>16307</v>
      </c>
      <c r="M57" t="s">
        <v>22</v>
      </c>
      <c r="N57">
        <v>1045</v>
      </c>
      <c r="O57" t="s">
        <v>3987</v>
      </c>
      <c r="P57">
        <v>3800036</v>
      </c>
    </row>
    <row r="58" spans="1:16" x14ac:dyDescent="0.25">
      <c r="A58" t="s">
        <v>16588</v>
      </c>
      <c r="B58" t="s">
        <v>16589</v>
      </c>
      <c r="C58" t="s">
        <v>29519</v>
      </c>
      <c r="D58" t="s">
        <v>28365</v>
      </c>
      <c r="E58">
        <v>765</v>
      </c>
      <c r="F58">
        <v>749.7</v>
      </c>
      <c r="G58" t="s">
        <v>5829</v>
      </c>
      <c r="H58" t="s">
        <v>8647</v>
      </c>
      <c r="I58" t="s">
        <v>16590</v>
      </c>
      <c r="J58" t="s">
        <v>16591</v>
      </c>
      <c r="K58" t="s">
        <v>16592</v>
      </c>
      <c r="L58" t="s">
        <v>16307</v>
      </c>
      <c r="M58" t="s">
        <v>22</v>
      </c>
      <c r="N58">
        <v>1135</v>
      </c>
      <c r="O58" t="s">
        <v>3862</v>
      </c>
      <c r="P58">
        <v>6140239</v>
      </c>
    </row>
    <row r="59" spans="1:16" x14ac:dyDescent="0.25">
      <c r="A59" t="s">
        <v>16593</v>
      </c>
      <c r="B59" t="s">
        <v>16594</v>
      </c>
      <c r="C59" t="s">
        <v>29520</v>
      </c>
      <c r="D59" t="s">
        <v>27159</v>
      </c>
      <c r="E59">
        <v>555</v>
      </c>
      <c r="F59">
        <v>543.9</v>
      </c>
      <c r="G59" t="s">
        <v>5829</v>
      </c>
      <c r="H59" t="s">
        <v>8661</v>
      </c>
      <c r="I59" t="s">
        <v>16595</v>
      </c>
      <c r="J59" t="s">
        <v>16596</v>
      </c>
      <c r="K59" t="s">
        <v>16597</v>
      </c>
      <c r="L59" t="s">
        <v>7663</v>
      </c>
      <c r="M59" t="s">
        <v>22</v>
      </c>
      <c r="N59">
        <v>839</v>
      </c>
      <c r="O59" t="s">
        <v>3862</v>
      </c>
      <c r="P59">
        <v>6140235</v>
      </c>
    </row>
    <row r="60" spans="1:16" x14ac:dyDescent="0.25">
      <c r="A60" t="s">
        <v>16598</v>
      </c>
      <c r="B60" t="s">
        <v>16599</v>
      </c>
      <c r="C60" t="s">
        <v>29521</v>
      </c>
      <c r="D60" t="s">
        <v>27160</v>
      </c>
      <c r="E60">
        <v>385</v>
      </c>
      <c r="F60">
        <v>377.3</v>
      </c>
      <c r="G60" t="s">
        <v>5829</v>
      </c>
      <c r="H60" t="s">
        <v>8627</v>
      </c>
      <c r="I60" t="s">
        <v>16600</v>
      </c>
      <c r="J60" t="s">
        <v>16601</v>
      </c>
      <c r="K60" t="s">
        <v>16602</v>
      </c>
      <c r="L60" t="s">
        <v>8631</v>
      </c>
      <c r="M60" t="s">
        <v>22</v>
      </c>
      <c r="N60">
        <v>569</v>
      </c>
      <c r="O60" t="s">
        <v>3862</v>
      </c>
      <c r="P60">
        <v>6140208</v>
      </c>
    </row>
    <row r="61" spans="1:16" x14ac:dyDescent="0.25">
      <c r="A61" t="s">
        <v>16603</v>
      </c>
      <c r="B61" t="s">
        <v>16604</v>
      </c>
      <c r="C61" t="s">
        <v>29522</v>
      </c>
      <c r="D61" t="s">
        <v>27161</v>
      </c>
      <c r="E61">
        <v>585</v>
      </c>
      <c r="F61">
        <v>573.29999999999995</v>
      </c>
      <c r="G61" t="s">
        <v>5829</v>
      </c>
      <c r="H61" t="s">
        <v>8647</v>
      </c>
      <c r="I61" t="s">
        <v>16605</v>
      </c>
      <c r="J61" t="s">
        <v>16606</v>
      </c>
      <c r="K61" t="s">
        <v>16607</v>
      </c>
      <c r="L61" t="s">
        <v>8651</v>
      </c>
      <c r="M61" t="s">
        <v>22</v>
      </c>
      <c r="N61">
        <v>869</v>
      </c>
      <c r="O61" t="s">
        <v>3862</v>
      </c>
      <c r="P61">
        <v>6140238</v>
      </c>
    </row>
    <row r="62" spans="1:16" x14ac:dyDescent="0.25">
      <c r="A62" t="s">
        <v>16608</v>
      </c>
      <c r="B62" t="s">
        <v>16609</v>
      </c>
      <c r="C62" t="s">
        <v>29523</v>
      </c>
      <c r="D62" t="s">
        <v>27162</v>
      </c>
      <c r="E62">
        <v>545</v>
      </c>
      <c r="F62">
        <v>534.1</v>
      </c>
      <c r="G62" t="s">
        <v>5829</v>
      </c>
      <c r="H62" t="s">
        <v>8647</v>
      </c>
      <c r="I62" t="s">
        <v>16610</v>
      </c>
      <c r="J62" t="s">
        <v>16611</v>
      </c>
      <c r="K62" t="s">
        <v>16612</v>
      </c>
      <c r="L62" t="s">
        <v>8651</v>
      </c>
      <c r="M62" t="s">
        <v>22</v>
      </c>
      <c r="N62">
        <v>809</v>
      </c>
      <c r="O62" t="s">
        <v>3870</v>
      </c>
      <c r="P62">
        <v>5390138</v>
      </c>
    </row>
    <row r="63" spans="1:16" x14ac:dyDescent="0.25">
      <c r="A63" t="s">
        <v>16613</v>
      </c>
      <c r="B63" t="s">
        <v>16614</v>
      </c>
      <c r="C63" t="s">
        <v>29524</v>
      </c>
      <c r="D63" t="s">
        <v>27163</v>
      </c>
      <c r="E63">
        <v>429</v>
      </c>
      <c r="F63">
        <v>420.42</v>
      </c>
      <c r="G63" t="s">
        <v>5829</v>
      </c>
      <c r="H63" t="s">
        <v>8627</v>
      </c>
      <c r="I63" t="s">
        <v>16615</v>
      </c>
      <c r="J63" t="s">
        <v>16616</v>
      </c>
      <c r="K63" t="s">
        <v>16617</v>
      </c>
      <c r="L63" t="s">
        <v>8631</v>
      </c>
      <c r="M63" t="s">
        <v>22</v>
      </c>
      <c r="N63">
        <v>635</v>
      </c>
      <c r="O63" t="s">
        <v>3870</v>
      </c>
      <c r="P63">
        <v>5390111</v>
      </c>
    </row>
    <row r="64" spans="1:16" x14ac:dyDescent="0.25">
      <c r="A64" t="s">
        <v>16618</v>
      </c>
      <c r="B64" t="s">
        <v>16619</v>
      </c>
      <c r="C64" t="s">
        <v>29525</v>
      </c>
      <c r="D64" t="s">
        <v>28366</v>
      </c>
      <c r="E64">
        <v>679</v>
      </c>
      <c r="F64">
        <v>665.42</v>
      </c>
      <c r="G64" t="s">
        <v>5829</v>
      </c>
      <c r="H64" t="s">
        <v>8647</v>
      </c>
      <c r="I64" t="s">
        <v>16620</v>
      </c>
      <c r="J64" t="s">
        <v>16621</v>
      </c>
      <c r="K64" t="s">
        <v>16622</v>
      </c>
      <c r="L64" t="s">
        <v>16307</v>
      </c>
      <c r="M64" t="s">
        <v>22</v>
      </c>
      <c r="N64">
        <v>1005</v>
      </c>
      <c r="O64" t="s">
        <v>3870</v>
      </c>
      <c r="P64">
        <v>5390139</v>
      </c>
    </row>
    <row r="65" spans="1:16" x14ac:dyDescent="0.25">
      <c r="A65" t="s">
        <v>16623</v>
      </c>
      <c r="B65" t="s">
        <v>16624</v>
      </c>
      <c r="C65" t="s">
        <v>29526</v>
      </c>
      <c r="D65" t="s">
        <v>27164</v>
      </c>
      <c r="E65">
        <v>505</v>
      </c>
      <c r="F65">
        <v>494.9</v>
      </c>
      <c r="G65" t="s">
        <v>5829</v>
      </c>
      <c r="H65" t="s">
        <v>8661</v>
      </c>
      <c r="I65" t="s">
        <v>16625</v>
      </c>
      <c r="J65" t="s">
        <v>16626</v>
      </c>
      <c r="K65" t="s">
        <v>16627</v>
      </c>
      <c r="L65" t="s">
        <v>7663</v>
      </c>
      <c r="M65" t="s">
        <v>22</v>
      </c>
      <c r="N65">
        <v>749</v>
      </c>
      <c r="O65" t="s">
        <v>3870</v>
      </c>
      <c r="P65">
        <v>5390135</v>
      </c>
    </row>
    <row r="66" spans="1:16" x14ac:dyDescent="0.25">
      <c r="A66" t="s">
        <v>16628</v>
      </c>
      <c r="B66" t="s">
        <v>16629</v>
      </c>
      <c r="C66" t="s">
        <v>29527</v>
      </c>
      <c r="D66" t="s">
        <v>27165</v>
      </c>
      <c r="E66">
        <v>439</v>
      </c>
      <c r="F66">
        <v>430.22</v>
      </c>
      <c r="G66" t="s">
        <v>5829</v>
      </c>
      <c r="H66" t="s">
        <v>9381</v>
      </c>
      <c r="I66" t="s">
        <v>16630</v>
      </c>
      <c r="J66" t="s">
        <v>16631</v>
      </c>
      <c r="K66" t="s">
        <v>16632</v>
      </c>
      <c r="L66" t="s">
        <v>9382</v>
      </c>
      <c r="M66" t="s">
        <v>22</v>
      </c>
      <c r="N66">
        <v>649</v>
      </c>
      <c r="O66" t="s">
        <v>3870</v>
      </c>
      <c r="P66">
        <v>5390121</v>
      </c>
    </row>
    <row r="67" spans="1:16" x14ac:dyDescent="0.25">
      <c r="A67" t="s">
        <v>16633</v>
      </c>
      <c r="B67" t="s">
        <v>16634</v>
      </c>
      <c r="C67" t="s">
        <v>29528</v>
      </c>
      <c r="D67" t="s">
        <v>27166</v>
      </c>
      <c r="E67">
        <v>345</v>
      </c>
      <c r="F67">
        <v>338.1</v>
      </c>
      <c r="G67" t="s">
        <v>5829</v>
      </c>
      <c r="H67" t="s">
        <v>8627</v>
      </c>
      <c r="I67" t="s">
        <v>16635</v>
      </c>
      <c r="J67" t="s">
        <v>16636</v>
      </c>
      <c r="K67" t="s">
        <v>16637</v>
      </c>
      <c r="L67" t="s">
        <v>8631</v>
      </c>
      <c r="M67" t="s">
        <v>22</v>
      </c>
      <c r="N67">
        <v>515</v>
      </c>
      <c r="O67" t="s">
        <v>3870</v>
      </c>
      <c r="P67">
        <v>5390114</v>
      </c>
    </row>
    <row r="68" spans="1:16" x14ac:dyDescent="0.25">
      <c r="A68" t="s">
        <v>16638</v>
      </c>
      <c r="B68" t="s">
        <v>16639</v>
      </c>
      <c r="C68" t="s">
        <v>29529</v>
      </c>
      <c r="D68" t="s">
        <v>27167</v>
      </c>
      <c r="E68">
        <v>439</v>
      </c>
      <c r="F68">
        <v>430.22</v>
      </c>
      <c r="G68" t="s">
        <v>5829</v>
      </c>
      <c r="H68" t="s">
        <v>9381</v>
      </c>
      <c r="I68" t="s">
        <v>16640</v>
      </c>
      <c r="J68" t="s">
        <v>16641</v>
      </c>
      <c r="K68" t="s">
        <v>16642</v>
      </c>
      <c r="L68" t="s">
        <v>9382</v>
      </c>
      <c r="M68" t="s">
        <v>22</v>
      </c>
      <c r="N68">
        <v>649</v>
      </c>
      <c r="O68" t="s">
        <v>3870</v>
      </c>
      <c r="P68">
        <v>5390122</v>
      </c>
    </row>
    <row r="69" spans="1:16" x14ac:dyDescent="0.25">
      <c r="A69" t="s">
        <v>16643</v>
      </c>
      <c r="B69" t="s">
        <v>16644</v>
      </c>
      <c r="C69" t="s">
        <v>29530</v>
      </c>
      <c r="D69" t="s">
        <v>27168</v>
      </c>
      <c r="E69">
        <v>415</v>
      </c>
      <c r="F69">
        <v>406.7</v>
      </c>
      <c r="G69" t="s">
        <v>5829</v>
      </c>
      <c r="H69" t="s">
        <v>9454</v>
      </c>
      <c r="I69" t="s">
        <v>16645</v>
      </c>
      <c r="J69" t="s">
        <v>16646</v>
      </c>
      <c r="K69" t="s">
        <v>16647</v>
      </c>
      <c r="L69" t="s">
        <v>9455</v>
      </c>
      <c r="M69" t="s">
        <v>22</v>
      </c>
      <c r="N69">
        <v>615</v>
      </c>
      <c r="O69" t="s">
        <v>3870</v>
      </c>
      <c r="P69">
        <v>5390120</v>
      </c>
    </row>
    <row r="70" spans="1:16" x14ac:dyDescent="0.25">
      <c r="A70" t="s">
        <v>16648</v>
      </c>
      <c r="B70" t="s">
        <v>16649</v>
      </c>
      <c r="C70" t="s">
        <v>29531</v>
      </c>
      <c r="D70" t="s">
        <v>27169</v>
      </c>
      <c r="E70">
        <v>859</v>
      </c>
      <c r="F70">
        <v>841.82</v>
      </c>
      <c r="G70" t="s">
        <v>5829</v>
      </c>
      <c r="H70" t="s">
        <v>8661</v>
      </c>
      <c r="I70" t="s">
        <v>16650</v>
      </c>
      <c r="J70" t="s">
        <v>16651</v>
      </c>
      <c r="K70" t="s">
        <v>16652</v>
      </c>
      <c r="L70" t="s">
        <v>7663</v>
      </c>
      <c r="M70" t="s">
        <v>22</v>
      </c>
      <c r="N70">
        <v>1275</v>
      </c>
      <c r="O70" t="s">
        <v>3877</v>
      </c>
      <c r="P70">
        <v>8220235</v>
      </c>
    </row>
    <row r="71" spans="1:16" x14ac:dyDescent="0.25">
      <c r="A71" t="s">
        <v>16653</v>
      </c>
      <c r="B71" t="s">
        <v>16654</v>
      </c>
      <c r="C71" t="s">
        <v>29532</v>
      </c>
      <c r="D71" t="s">
        <v>28367</v>
      </c>
      <c r="E71">
        <v>1075</v>
      </c>
      <c r="F71">
        <v>1053.5</v>
      </c>
      <c r="G71" t="s">
        <v>5829</v>
      </c>
      <c r="H71" t="s">
        <v>8647</v>
      </c>
      <c r="I71" t="s">
        <v>16655</v>
      </c>
      <c r="J71" t="s">
        <v>16656</v>
      </c>
      <c r="K71" t="s">
        <v>16657</v>
      </c>
      <c r="L71" t="s">
        <v>16307</v>
      </c>
      <c r="M71" t="s">
        <v>22</v>
      </c>
      <c r="N71">
        <v>1595</v>
      </c>
      <c r="O71" t="s">
        <v>3877</v>
      </c>
      <c r="P71">
        <v>8220239</v>
      </c>
    </row>
    <row r="72" spans="1:16" x14ac:dyDescent="0.25">
      <c r="A72" t="s">
        <v>16658</v>
      </c>
      <c r="B72" t="s">
        <v>16659</v>
      </c>
      <c r="C72" t="s">
        <v>29533</v>
      </c>
      <c r="D72" t="s">
        <v>27170</v>
      </c>
      <c r="E72">
        <v>895</v>
      </c>
      <c r="F72">
        <v>877.1</v>
      </c>
      <c r="G72" t="s">
        <v>5829</v>
      </c>
      <c r="H72" t="s">
        <v>8647</v>
      </c>
      <c r="I72" t="s">
        <v>16660</v>
      </c>
      <c r="J72" t="s">
        <v>16661</v>
      </c>
      <c r="K72" t="s">
        <v>16662</v>
      </c>
      <c r="L72" t="s">
        <v>8651</v>
      </c>
      <c r="M72" t="s">
        <v>22</v>
      </c>
      <c r="N72">
        <v>1325</v>
      </c>
      <c r="O72" t="s">
        <v>3877</v>
      </c>
      <c r="P72">
        <v>8220238</v>
      </c>
    </row>
    <row r="73" spans="1:16" x14ac:dyDescent="0.25">
      <c r="A73" t="s">
        <v>16663</v>
      </c>
      <c r="B73" t="s">
        <v>16664</v>
      </c>
      <c r="C73" t="s">
        <v>29534</v>
      </c>
      <c r="D73" t="s">
        <v>27171</v>
      </c>
      <c r="E73">
        <v>399</v>
      </c>
      <c r="F73">
        <v>391.02</v>
      </c>
      <c r="G73" t="s">
        <v>5829</v>
      </c>
      <c r="H73" t="s">
        <v>8627</v>
      </c>
      <c r="I73" t="s">
        <v>16665</v>
      </c>
      <c r="J73" t="s">
        <v>16666</v>
      </c>
      <c r="K73" t="s">
        <v>16667</v>
      </c>
      <c r="L73" t="s">
        <v>8631</v>
      </c>
      <c r="M73" t="s">
        <v>22</v>
      </c>
      <c r="N73">
        <v>595</v>
      </c>
      <c r="O73" t="s">
        <v>3877</v>
      </c>
      <c r="P73">
        <v>8220214</v>
      </c>
    </row>
    <row r="74" spans="1:16" x14ac:dyDescent="0.25">
      <c r="A74" t="s">
        <v>16668</v>
      </c>
      <c r="B74" t="s">
        <v>16669</v>
      </c>
      <c r="C74" t="s">
        <v>29535</v>
      </c>
      <c r="D74" t="s">
        <v>27172</v>
      </c>
      <c r="E74">
        <v>589</v>
      </c>
      <c r="F74">
        <v>577.22</v>
      </c>
      <c r="G74" t="s">
        <v>5829</v>
      </c>
      <c r="H74" t="s">
        <v>9454</v>
      </c>
      <c r="I74" t="s">
        <v>16670</v>
      </c>
      <c r="J74" t="s">
        <v>16671</v>
      </c>
      <c r="K74" t="s">
        <v>16672</v>
      </c>
      <c r="L74" t="s">
        <v>9455</v>
      </c>
      <c r="M74" t="s">
        <v>22</v>
      </c>
      <c r="N74">
        <v>875</v>
      </c>
      <c r="O74" t="s">
        <v>3877</v>
      </c>
      <c r="P74">
        <v>8220220</v>
      </c>
    </row>
    <row r="75" spans="1:16" x14ac:dyDescent="0.25">
      <c r="A75" t="s">
        <v>16673</v>
      </c>
      <c r="B75" t="s">
        <v>16674</v>
      </c>
      <c r="C75" t="s">
        <v>29536</v>
      </c>
      <c r="D75" t="s">
        <v>28368</v>
      </c>
      <c r="E75">
        <v>625</v>
      </c>
      <c r="F75">
        <v>612.5</v>
      </c>
      <c r="G75" t="s">
        <v>5829</v>
      </c>
      <c r="H75" t="s">
        <v>9204</v>
      </c>
      <c r="I75" t="s">
        <v>16675</v>
      </c>
      <c r="J75" t="s">
        <v>16676</v>
      </c>
      <c r="K75" t="s">
        <v>16677</v>
      </c>
      <c r="L75" t="s">
        <v>16306</v>
      </c>
      <c r="M75" t="s">
        <v>22</v>
      </c>
      <c r="N75">
        <v>929</v>
      </c>
      <c r="O75" t="s">
        <v>3877</v>
      </c>
      <c r="P75">
        <v>8220225</v>
      </c>
    </row>
    <row r="76" spans="1:16" x14ac:dyDescent="0.25">
      <c r="A76" t="s">
        <v>16678</v>
      </c>
      <c r="B76" t="s">
        <v>16679</v>
      </c>
      <c r="C76" t="s">
        <v>29537</v>
      </c>
      <c r="D76" t="s">
        <v>27173</v>
      </c>
      <c r="E76">
        <v>549</v>
      </c>
      <c r="F76">
        <v>538.02</v>
      </c>
      <c r="G76" t="s">
        <v>5829</v>
      </c>
      <c r="H76" t="s">
        <v>9454</v>
      </c>
      <c r="I76" t="s">
        <v>16680</v>
      </c>
      <c r="J76" t="s">
        <v>16681</v>
      </c>
      <c r="K76" t="s">
        <v>16682</v>
      </c>
      <c r="L76" t="s">
        <v>9382</v>
      </c>
      <c r="M76" t="s">
        <v>22</v>
      </c>
      <c r="N76">
        <v>815</v>
      </c>
      <c r="O76" t="s">
        <v>3884</v>
      </c>
      <c r="P76">
        <v>8290121</v>
      </c>
    </row>
    <row r="77" spans="1:16" x14ac:dyDescent="0.25">
      <c r="A77" t="s">
        <v>16683</v>
      </c>
      <c r="B77" t="s">
        <v>16684</v>
      </c>
      <c r="C77" t="s">
        <v>29538</v>
      </c>
      <c r="D77" t="s">
        <v>27174</v>
      </c>
      <c r="E77">
        <v>405</v>
      </c>
      <c r="F77">
        <v>396.9</v>
      </c>
      <c r="G77" t="s">
        <v>5829</v>
      </c>
      <c r="H77" t="s">
        <v>8627</v>
      </c>
      <c r="I77" t="s">
        <v>16685</v>
      </c>
      <c r="J77" t="s">
        <v>16686</v>
      </c>
      <c r="K77" t="s">
        <v>16687</v>
      </c>
      <c r="L77" t="s">
        <v>8631</v>
      </c>
      <c r="M77" t="s">
        <v>22</v>
      </c>
      <c r="N77">
        <v>599</v>
      </c>
      <c r="O77" t="s">
        <v>3884</v>
      </c>
      <c r="P77">
        <v>8290111</v>
      </c>
    </row>
    <row r="78" spans="1:16" x14ac:dyDescent="0.25">
      <c r="A78" t="s">
        <v>16688</v>
      </c>
      <c r="B78" t="s">
        <v>16689</v>
      </c>
      <c r="C78" t="s">
        <v>29539</v>
      </c>
      <c r="D78" t="s">
        <v>27175</v>
      </c>
      <c r="E78">
        <v>345</v>
      </c>
      <c r="F78">
        <v>338.1</v>
      </c>
      <c r="G78" t="s">
        <v>5829</v>
      </c>
      <c r="H78" t="s">
        <v>8627</v>
      </c>
      <c r="I78" t="s">
        <v>16690</v>
      </c>
      <c r="J78" t="s">
        <v>16691</v>
      </c>
      <c r="K78" t="s">
        <v>16692</v>
      </c>
      <c r="L78" t="s">
        <v>8631</v>
      </c>
      <c r="M78" t="s">
        <v>22</v>
      </c>
      <c r="N78">
        <v>515</v>
      </c>
      <c r="O78" t="s">
        <v>3897</v>
      </c>
      <c r="P78">
        <v>5760314</v>
      </c>
    </row>
    <row r="79" spans="1:16" x14ac:dyDescent="0.25">
      <c r="A79" t="s">
        <v>16693</v>
      </c>
      <c r="B79" t="s">
        <v>16694</v>
      </c>
      <c r="C79" t="s">
        <v>29540</v>
      </c>
      <c r="D79" t="s">
        <v>27176</v>
      </c>
      <c r="E79">
        <v>655</v>
      </c>
      <c r="F79">
        <v>641.9</v>
      </c>
      <c r="G79" t="s">
        <v>5829</v>
      </c>
      <c r="H79" t="s">
        <v>8647</v>
      </c>
      <c r="I79" t="s">
        <v>16695</v>
      </c>
      <c r="J79" t="s">
        <v>16696</v>
      </c>
      <c r="K79" t="s">
        <v>16697</v>
      </c>
      <c r="L79" t="s">
        <v>8651</v>
      </c>
      <c r="M79" t="s">
        <v>22</v>
      </c>
      <c r="N79">
        <v>969</v>
      </c>
      <c r="O79" t="s">
        <v>3897</v>
      </c>
      <c r="P79">
        <v>5760338</v>
      </c>
    </row>
    <row r="80" spans="1:16" x14ac:dyDescent="0.25">
      <c r="A80" t="s">
        <v>16698</v>
      </c>
      <c r="B80" t="s">
        <v>16699</v>
      </c>
      <c r="C80" t="s">
        <v>29541</v>
      </c>
      <c r="D80" t="s">
        <v>27177</v>
      </c>
      <c r="E80">
        <v>489</v>
      </c>
      <c r="F80">
        <v>479.22</v>
      </c>
      <c r="G80" t="s">
        <v>5829</v>
      </c>
      <c r="H80" t="s">
        <v>9454</v>
      </c>
      <c r="I80" t="s">
        <v>16700</v>
      </c>
      <c r="J80" t="s">
        <v>16701</v>
      </c>
      <c r="K80" t="s">
        <v>16702</v>
      </c>
      <c r="L80" t="s">
        <v>9455</v>
      </c>
      <c r="M80" t="s">
        <v>22</v>
      </c>
      <c r="N80">
        <v>725</v>
      </c>
      <c r="O80" t="s">
        <v>3897</v>
      </c>
      <c r="P80">
        <v>5760320</v>
      </c>
    </row>
    <row r="81" spans="1:16" x14ac:dyDescent="0.25">
      <c r="A81" t="s">
        <v>16703</v>
      </c>
      <c r="B81" t="s">
        <v>16704</v>
      </c>
      <c r="C81" t="s">
        <v>29542</v>
      </c>
      <c r="D81" t="s">
        <v>27178</v>
      </c>
      <c r="E81">
        <v>619</v>
      </c>
      <c r="F81">
        <v>606.62</v>
      </c>
      <c r="G81" t="s">
        <v>5829</v>
      </c>
      <c r="H81" t="s">
        <v>8661</v>
      </c>
      <c r="I81" t="s">
        <v>16705</v>
      </c>
      <c r="J81" t="s">
        <v>16706</v>
      </c>
      <c r="K81" t="s">
        <v>16707</v>
      </c>
      <c r="L81" t="s">
        <v>7663</v>
      </c>
      <c r="M81" t="s">
        <v>22</v>
      </c>
      <c r="N81">
        <v>919</v>
      </c>
      <c r="O81" t="s">
        <v>3897</v>
      </c>
      <c r="P81">
        <v>5760335</v>
      </c>
    </row>
    <row r="82" spans="1:16" x14ac:dyDescent="0.25">
      <c r="A82" t="s">
        <v>16708</v>
      </c>
      <c r="B82" t="s">
        <v>16709</v>
      </c>
      <c r="C82" t="s">
        <v>29543</v>
      </c>
      <c r="D82" t="s">
        <v>27179</v>
      </c>
      <c r="E82">
        <v>965</v>
      </c>
      <c r="F82">
        <v>945.7</v>
      </c>
      <c r="G82" t="s">
        <v>5829</v>
      </c>
      <c r="H82" t="s">
        <v>8647</v>
      </c>
      <c r="I82" t="s">
        <v>16710</v>
      </c>
      <c r="J82" t="s">
        <v>16711</v>
      </c>
      <c r="K82" t="s">
        <v>16712</v>
      </c>
      <c r="L82" t="s">
        <v>8651</v>
      </c>
      <c r="M82" t="s">
        <v>22</v>
      </c>
      <c r="N82">
        <v>1429</v>
      </c>
      <c r="O82" t="s">
        <v>3904</v>
      </c>
      <c r="P82">
        <v>6910338</v>
      </c>
    </row>
    <row r="83" spans="1:16" x14ac:dyDescent="0.25">
      <c r="A83" t="s">
        <v>16713</v>
      </c>
      <c r="B83" t="s">
        <v>16714</v>
      </c>
      <c r="C83" t="s">
        <v>29544</v>
      </c>
      <c r="D83" t="s">
        <v>27180</v>
      </c>
      <c r="E83">
        <v>929</v>
      </c>
      <c r="F83">
        <v>910.42</v>
      </c>
      <c r="G83" t="s">
        <v>5829</v>
      </c>
      <c r="H83" t="s">
        <v>8661</v>
      </c>
      <c r="I83" t="s">
        <v>16715</v>
      </c>
      <c r="J83" t="s">
        <v>16716</v>
      </c>
      <c r="K83" t="s">
        <v>16717</v>
      </c>
      <c r="L83" t="s">
        <v>7663</v>
      </c>
      <c r="M83" t="s">
        <v>22</v>
      </c>
      <c r="N83">
        <v>1375</v>
      </c>
      <c r="O83" t="s">
        <v>3904</v>
      </c>
      <c r="P83">
        <v>6910335</v>
      </c>
    </row>
    <row r="84" spans="1:16" x14ac:dyDescent="0.25">
      <c r="A84" t="s">
        <v>16718</v>
      </c>
      <c r="B84" t="s">
        <v>16719</v>
      </c>
      <c r="C84" t="s">
        <v>29545</v>
      </c>
      <c r="D84" t="s">
        <v>27181</v>
      </c>
      <c r="E84">
        <v>385</v>
      </c>
      <c r="F84">
        <v>377.3</v>
      </c>
      <c r="G84" t="s">
        <v>5829</v>
      </c>
      <c r="H84" t="s">
        <v>8627</v>
      </c>
      <c r="I84" t="s">
        <v>16720</v>
      </c>
      <c r="J84" t="s">
        <v>16721</v>
      </c>
      <c r="K84" t="s">
        <v>16722</v>
      </c>
      <c r="L84" t="s">
        <v>8631</v>
      </c>
      <c r="M84" t="s">
        <v>22</v>
      </c>
      <c r="N84">
        <v>569</v>
      </c>
      <c r="O84" t="s">
        <v>3904</v>
      </c>
      <c r="P84">
        <v>6910314</v>
      </c>
    </row>
    <row r="85" spans="1:16" x14ac:dyDescent="0.25">
      <c r="A85" t="s">
        <v>16723</v>
      </c>
      <c r="B85" t="s">
        <v>16724</v>
      </c>
      <c r="C85" t="s">
        <v>29546</v>
      </c>
      <c r="D85" t="s">
        <v>27182</v>
      </c>
      <c r="E85">
        <v>639</v>
      </c>
      <c r="F85">
        <v>626.22</v>
      </c>
      <c r="G85" t="s">
        <v>5829</v>
      </c>
      <c r="H85" t="s">
        <v>9454</v>
      </c>
      <c r="I85" t="s">
        <v>16725</v>
      </c>
      <c r="J85" t="s">
        <v>16726</v>
      </c>
      <c r="K85" t="s">
        <v>16727</v>
      </c>
      <c r="L85" t="s">
        <v>9455</v>
      </c>
      <c r="M85" t="s">
        <v>22</v>
      </c>
      <c r="N85">
        <v>949</v>
      </c>
      <c r="O85" t="s">
        <v>3904</v>
      </c>
      <c r="P85">
        <v>6910320</v>
      </c>
    </row>
    <row r="86" spans="1:16" x14ac:dyDescent="0.25">
      <c r="A86" t="s">
        <v>16728</v>
      </c>
      <c r="B86" t="s">
        <v>16729</v>
      </c>
      <c r="C86" t="s">
        <v>29547</v>
      </c>
      <c r="D86" t="s">
        <v>28349</v>
      </c>
      <c r="E86">
        <v>1145</v>
      </c>
      <c r="F86">
        <v>1122.0999999999999</v>
      </c>
      <c r="G86" t="s">
        <v>5829</v>
      </c>
      <c r="H86" t="s">
        <v>8647</v>
      </c>
      <c r="I86" t="s">
        <v>16730</v>
      </c>
      <c r="J86" t="s">
        <v>16731</v>
      </c>
      <c r="K86" t="s">
        <v>16732</v>
      </c>
      <c r="L86" t="s">
        <v>16307</v>
      </c>
      <c r="M86" t="s">
        <v>22</v>
      </c>
      <c r="N86">
        <v>1695</v>
      </c>
      <c r="O86" t="s">
        <v>3904</v>
      </c>
      <c r="P86">
        <v>6910339</v>
      </c>
    </row>
    <row r="87" spans="1:16" x14ac:dyDescent="0.25">
      <c r="A87" t="s">
        <v>16733</v>
      </c>
      <c r="B87" t="s">
        <v>16734</v>
      </c>
      <c r="C87" t="s">
        <v>29548</v>
      </c>
      <c r="D87" t="s">
        <v>27183</v>
      </c>
      <c r="E87">
        <v>535</v>
      </c>
      <c r="F87">
        <v>524.29999999999995</v>
      </c>
      <c r="G87" t="s">
        <v>5829</v>
      </c>
      <c r="H87" t="s">
        <v>8661</v>
      </c>
      <c r="I87" t="s">
        <v>16735</v>
      </c>
      <c r="J87" t="s">
        <v>16736</v>
      </c>
      <c r="K87" t="s">
        <v>16737</v>
      </c>
      <c r="L87" t="s">
        <v>7663</v>
      </c>
      <c r="M87" t="s">
        <v>22</v>
      </c>
      <c r="N87">
        <v>795</v>
      </c>
      <c r="O87" t="s">
        <v>3911</v>
      </c>
      <c r="P87">
        <v>3550035</v>
      </c>
    </row>
    <row r="88" spans="1:16" x14ac:dyDescent="0.25">
      <c r="A88" t="s">
        <v>16738</v>
      </c>
      <c r="B88" t="s">
        <v>16739</v>
      </c>
      <c r="C88" t="s">
        <v>29549</v>
      </c>
      <c r="D88" t="s">
        <v>27184</v>
      </c>
      <c r="E88">
        <v>605</v>
      </c>
      <c r="F88">
        <v>592.9</v>
      </c>
      <c r="G88" t="s">
        <v>5829</v>
      </c>
      <c r="H88" t="s">
        <v>8647</v>
      </c>
      <c r="I88" t="s">
        <v>16740</v>
      </c>
      <c r="J88" t="s">
        <v>16741</v>
      </c>
      <c r="K88" t="s">
        <v>16742</v>
      </c>
      <c r="L88" t="s">
        <v>8651</v>
      </c>
      <c r="M88" t="s">
        <v>22</v>
      </c>
      <c r="N88">
        <v>899</v>
      </c>
      <c r="O88" t="s">
        <v>3911</v>
      </c>
      <c r="P88">
        <v>3550018</v>
      </c>
    </row>
    <row r="89" spans="1:16" x14ac:dyDescent="0.25">
      <c r="A89" t="s">
        <v>16743</v>
      </c>
      <c r="B89" t="s">
        <v>16744</v>
      </c>
      <c r="C89" t="s">
        <v>29550</v>
      </c>
      <c r="D89" t="s">
        <v>27185</v>
      </c>
      <c r="E89">
        <v>429</v>
      </c>
      <c r="F89">
        <v>420.42</v>
      </c>
      <c r="G89" t="s">
        <v>5829</v>
      </c>
      <c r="H89" t="s">
        <v>8627</v>
      </c>
      <c r="I89" t="s">
        <v>16745</v>
      </c>
      <c r="J89" t="s">
        <v>16746</v>
      </c>
      <c r="K89" t="s">
        <v>16747</v>
      </c>
      <c r="L89" t="s">
        <v>8631</v>
      </c>
      <c r="M89" t="s">
        <v>22</v>
      </c>
      <c r="N89">
        <v>635</v>
      </c>
      <c r="O89" t="s">
        <v>3911</v>
      </c>
      <c r="P89">
        <v>3550011</v>
      </c>
    </row>
    <row r="90" spans="1:16" x14ac:dyDescent="0.25">
      <c r="A90" t="s">
        <v>16748</v>
      </c>
      <c r="B90" t="s">
        <v>16749</v>
      </c>
      <c r="C90" t="s">
        <v>29551</v>
      </c>
      <c r="D90" t="s">
        <v>27186</v>
      </c>
      <c r="E90">
        <v>419</v>
      </c>
      <c r="F90">
        <v>410.62</v>
      </c>
      <c r="G90" t="s">
        <v>5829</v>
      </c>
      <c r="H90" t="s">
        <v>9381</v>
      </c>
      <c r="I90" t="s">
        <v>16750</v>
      </c>
      <c r="J90" t="s">
        <v>16751</v>
      </c>
      <c r="K90" t="s">
        <v>16752</v>
      </c>
      <c r="L90" t="s">
        <v>9382</v>
      </c>
      <c r="M90" t="s">
        <v>22</v>
      </c>
      <c r="N90">
        <v>625</v>
      </c>
      <c r="O90" t="s">
        <v>3911</v>
      </c>
      <c r="P90">
        <v>3550021</v>
      </c>
    </row>
    <row r="91" spans="1:16" x14ac:dyDescent="0.25">
      <c r="A91" t="s">
        <v>16753</v>
      </c>
      <c r="B91" t="s">
        <v>16754</v>
      </c>
      <c r="C91" t="s">
        <v>29552</v>
      </c>
      <c r="D91" t="s">
        <v>28369</v>
      </c>
      <c r="E91">
        <v>655</v>
      </c>
      <c r="F91">
        <v>641.9</v>
      </c>
      <c r="G91" t="s">
        <v>5829</v>
      </c>
      <c r="H91" t="s">
        <v>8647</v>
      </c>
      <c r="I91" t="s">
        <v>16755</v>
      </c>
      <c r="J91" t="s">
        <v>16756</v>
      </c>
      <c r="K91" t="s">
        <v>16757</v>
      </c>
      <c r="L91" t="s">
        <v>16307</v>
      </c>
      <c r="M91" t="s">
        <v>22</v>
      </c>
      <c r="N91">
        <v>969</v>
      </c>
      <c r="O91" t="s">
        <v>15258</v>
      </c>
      <c r="P91">
        <v>9580239</v>
      </c>
    </row>
    <row r="92" spans="1:16" x14ac:dyDescent="0.25">
      <c r="A92" t="s">
        <v>16758</v>
      </c>
      <c r="B92" t="s">
        <v>16759</v>
      </c>
      <c r="C92" t="s">
        <v>29553</v>
      </c>
      <c r="D92" t="s">
        <v>27187</v>
      </c>
      <c r="E92">
        <v>485</v>
      </c>
      <c r="F92">
        <v>475.3</v>
      </c>
      <c r="G92" t="s">
        <v>5829</v>
      </c>
      <c r="H92" t="s">
        <v>8661</v>
      </c>
      <c r="I92" t="s">
        <v>16760</v>
      </c>
      <c r="J92" t="s">
        <v>16761</v>
      </c>
      <c r="K92" t="s">
        <v>16762</v>
      </c>
      <c r="L92" t="s">
        <v>7663</v>
      </c>
      <c r="M92" t="s">
        <v>22</v>
      </c>
      <c r="N92">
        <v>719</v>
      </c>
      <c r="O92" t="s">
        <v>15258</v>
      </c>
      <c r="P92">
        <v>9580235</v>
      </c>
    </row>
    <row r="93" spans="1:16" x14ac:dyDescent="0.25">
      <c r="A93" t="s">
        <v>16763</v>
      </c>
      <c r="B93" t="s">
        <v>16764</v>
      </c>
      <c r="C93" t="s">
        <v>29554</v>
      </c>
      <c r="D93" t="s">
        <v>27188</v>
      </c>
      <c r="E93">
        <v>449</v>
      </c>
      <c r="F93">
        <v>440.02</v>
      </c>
      <c r="G93" t="s">
        <v>5829</v>
      </c>
      <c r="H93" t="s">
        <v>8640</v>
      </c>
      <c r="I93" t="s">
        <v>16765</v>
      </c>
      <c r="J93" t="s">
        <v>16766</v>
      </c>
      <c r="K93" t="s">
        <v>16767</v>
      </c>
      <c r="L93" t="s">
        <v>8644</v>
      </c>
      <c r="M93" t="s">
        <v>22</v>
      </c>
      <c r="N93">
        <v>665</v>
      </c>
      <c r="O93" t="s">
        <v>15258</v>
      </c>
      <c r="P93">
        <v>9580215</v>
      </c>
    </row>
    <row r="94" spans="1:16" x14ac:dyDescent="0.25">
      <c r="A94" t="s">
        <v>16768</v>
      </c>
      <c r="B94" t="s">
        <v>16769</v>
      </c>
      <c r="C94" t="s">
        <v>29555</v>
      </c>
      <c r="D94" t="s">
        <v>27189</v>
      </c>
      <c r="E94">
        <v>519</v>
      </c>
      <c r="F94">
        <v>508.62</v>
      </c>
      <c r="G94" t="s">
        <v>5829</v>
      </c>
      <c r="H94" t="s">
        <v>8647</v>
      </c>
      <c r="I94" t="s">
        <v>16770</v>
      </c>
      <c r="J94" t="s">
        <v>16771</v>
      </c>
      <c r="K94" t="s">
        <v>16772</v>
      </c>
      <c r="L94" t="s">
        <v>8651</v>
      </c>
      <c r="M94" t="s">
        <v>22</v>
      </c>
      <c r="N94">
        <v>769</v>
      </c>
      <c r="O94" t="s">
        <v>15258</v>
      </c>
      <c r="P94">
        <v>9580238</v>
      </c>
    </row>
    <row r="95" spans="1:16" x14ac:dyDescent="0.25">
      <c r="A95" t="s">
        <v>16773</v>
      </c>
      <c r="B95" t="s">
        <v>16774</v>
      </c>
      <c r="C95" t="s">
        <v>29556</v>
      </c>
      <c r="D95" t="s">
        <v>27190</v>
      </c>
      <c r="E95">
        <v>419</v>
      </c>
      <c r="F95">
        <v>410.62</v>
      </c>
      <c r="G95" t="s">
        <v>5829</v>
      </c>
      <c r="H95" t="s">
        <v>9454</v>
      </c>
      <c r="I95" t="s">
        <v>16775</v>
      </c>
      <c r="J95" t="s">
        <v>16776</v>
      </c>
      <c r="K95" t="s">
        <v>16777</v>
      </c>
      <c r="L95" t="s">
        <v>9455</v>
      </c>
      <c r="M95" t="s">
        <v>22</v>
      </c>
      <c r="N95">
        <v>625</v>
      </c>
      <c r="O95" t="s">
        <v>15258</v>
      </c>
      <c r="P95">
        <v>9580220</v>
      </c>
    </row>
    <row r="96" spans="1:16" x14ac:dyDescent="0.25">
      <c r="A96" t="s">
        <v>16778</v>
      </c>
      <c r="B96" t="s">
        <v>16779</v>
      </c>
      <c r="C96" t="s">
        <v>29557</v>
      </c>
      <c r="D96" t="s">
        <v>27191</v>
      </c>
      <c r="E96">
        <v>349</v>
      </c>
      <c r="F96">
        <v>342.02</v>
      </c>
      <c r="G96" t="s">
        <v>5829</v>
      </c>
      <c r="H96" t="s">
        <v>8627</v>
      </c>
      <c r="I96" t="s">
        <v>16780</v>
      </c>
      <c r="J96" t="s">
        <v>16781</v>
      </c>
      <c r="K96" t="s">
        <v>16782</v>
      </c>
      <c r="L96" t="s">
        <v>8631</v>
      </c>
      <c r="M96" t="s">
        <v>22</v>
      </c>
      <c r="N96">
        <v>519</v>
      </c>
      <c r="O96" t="s">
        <v>15258</v>
      </c>
      <c r="P96">
        <v>9580214</v>
      </c>
    </row>
    <row r="97" spans="1:16" x14ac:dyDescent="0.25">
      <c r="A97" t="s">
        <v>16783</v>
      </c>
      <c r="B97" t="s">
        <v>16784</v>
      </c>
      <c r="C97" t="s">
        <v>29558</v>
      </c>
      <c r="D97" t="s">
        <v>28370</v>
      </c>
      <c r="E97">
        <v>655</v>
      </c>
      <c r="F97">
        <v>641.9</v>
      </c>
      <c r="G97" t="s">
        <v>5829</v>
      </c>
      <c r="H97" t="s">
        <v>8647</v>
      </c>
      <c r="I97" t="s">
        <v>16785</v>
      </c>
      <c r="J97" t="s">
        <v>16786</v>
      </c>
      <c r="K97" t="s">
        <v>16787</v>
      </c>
      <c r="L97" t="s">
        <v>16307</v>
      </c>
      <c r="M97" t="s">
        <v>22</v>
      </c>
      <c r="N97">
        <v>969</v>
      </c>
      <c r="O97" t="s">
        <v>15258</v>
      </c>
      <c r="P97">
        <v>9580139</v>
      </c>
    </row>
    <row r="98" spans="1:16" x14ac:dyDescent="0.25">
      <c r="A98" t="s">
        <v>16788</v>
      </c>
      <c r="B98" t="s">
        <v>16789</v>
      </c>
      <c r="C98" t="s">
        <v>29559</v>
      </c>
      <c r="D98" t="s">
        <v>27192</v>
      </c>
      <c r="E98">
        <v>519</v>
      </c>
      <c r="F98">
        <v>508.62</v>
      </c>
      <c r="G98" t="s">
        <v>5829</v>
      </c>
      <c r="H98" t="s">
        <v>8647</v>
      </c>
      <c r="I98" t="s">
        <v>16790</v>
      </c>
      <c r="J98" t="s">
        <v>16791</v>
      </c>
      <c r="K98" t="s">
        <v>16792</v>
      </c>
      <c r="L98" t="s">
        <v>8651</v>
      </c>
      <c r="M98" t="s">
        <v>22</v>
      </c>
      <c r="N98">
        <v>769</v>
      </c>
      <c r="O98" t="s">
        <v>15258</v>
      </c>
      <c r="P98">
        <v>9580138</v>
      </c>
    </row>
    <row r="99" spans="1:16" x14ac:dyDescent="0.25">
      <c r="A99" t="s">
        <v>16793</v>
      </c>
      <c r="B99" t="s">
        <v>16794</v>
      </c>
      <c r="C99" t="s">
        <v>29560</v>
      </c>
      <c r="D99" t="s">
        <v>27193</v>
      </c>
      <c r="E99">
        <v>419</v>
      </c>
      <c r="F99">
        <v>410.62</v>
      </c>
      <c r="G99" t="s">
        <v>5829</v>
      </c>
      <c r="H99" t="s">
        <v>9454</v>
      </c>
      <c r="I99" t="s">
        <v>16795</v>
      </c>
      <c r="J99" t="s">
        <v>16796</v>
      </c>
      <c r="K99" t="s">
        <v>16797</v>
      </c>
      <c r="L99" t="s">
        <v>9455</v>
      </c>
      <c r="M99" t="s">
        <v>22</v>
      </c>
      <c r="N99">
        <v>625</v>
      </c>
      <c r="O99" t="s">
        <v>15258</v>
      </c>
      <c r="P99">
        <v>9580120</v>
      </c>
    </row>
    <row r="100" spans="1:16" x14ac:dyDescent="0.25">
      <c r="A100" t="s">
        <v>16798</v>
      </c>
      <c r="B100" t="s">
        <v>16799</v>
      </c>
      <c r="C100" t="s">
        <v>29561</v>
      </c>
      <c r="D100" t="s">
        <v>27194</v>
      </c>
      <c r="E100">
        <v>349</v>
      </c>
      <c r="F100">
        <v>342.02</v>
      </c>
      <c r="G100" t="s">
        <v>5829</v>
      </c>
      <c r="H100" t="s">
        <v>8627</v>
      </c>
      <c r="I100" t="s">
        <v>16800</v>
      </c>
      <c r="J100" t="s">
        <v>16801</v>
      </c>
      <c r="K100" t="s">
        <v>16802</v>
      </c>
      <c r="L100" t="s">
        <v>8631</v>
      </c>
      <c r="M100" t="s">
        <v>22</v>
      </c>
      <c r="N100">
        <v>519</v>
      </c>
      <c r="O100" t="s">
        <v>15258</v>
      </c>
      <c r="P100">
        <v>9580114</v>
      </c>
    </row>
    <row r="101" spans="1:16" x14ac:dyDescent="0.25">
      <c r="A101" t="s">
        <v>16803</v>
      </c>
      <c r="B101" t="s">
        <v>16804</v>
      </c>
      <c r="C101" t="s">
        <v>29562</v>
      </c>
      <c r="D101" t="s">
        <v>27195</v>
      </c>
      <c r="E101">
        <v>485</v>
      </c>
      <c r="F101">
        <v>475.3</v>
      </c>
      <c r="G101" t="s">
        <v>5829</v>
      </c>
      <c r="H101" t="s">
        <v>8661</v>
      </c>
      <c r="I101" t="s">
        <v>16805</v>
      </c>
      <c r="J101" t="s">
        <v>16806</v>
      </c>
      <c r="K101" t="s">
        <v>16807</v>
      </c>
      <c r="L101" t="s">
        <v>7663</v>
      </c>
      <c r="M101" t="s">
        <v>22</v>
      </c>
      <c r="N101">
        <v>719</v>
      </c>
      <c r="O101" t="s">
        <v>15258</v>
      </c>
      <c r="P101">
        <v>9580135</v>
      </c>
    </row>
    <row r="102" spans="1:16" x14ac:dyDescent="0.25">
      <c r="A102" t="s">
        <v>16808</v>
      </c>
      <c r="B102" t="s">
        <v>16809</v>
      </c>
      <c r="C102" t="s">
        <v>29563</v>
      </c>
      <c r="D102" t="s">
        <v>27196</v>
      </c>
      <c r="E102">
        <v>449</v>
      </c>
      <c r="F102">
        <v>440.02</v>
      </c>
      <c r="G102" t="s">
        <v>5829</v>
      </c>
      <c r="H102" t="s">
        <v>8640</v>
      </c>
      <c r="I102" t="s">
        <v>16810</v>
      </c>
      <c r="J102" t="s">
        <v>16811</v>
      </c>
      <c r="K102" t="s">
        <v>16812</v>
      </c>
      <c r="L102" t="s">
        <v>8644</v>
      </c>
      <c r="M102" t="s">
        <v>22</v>
      </c>
      <c r="N102">
        <v>665</v>
      </c>
      <c r="O102" t="s">
        <v>15258</v>
      </c>
      <c r="P102">
        <v>9580115</v>
      </c>
    </row>
    <row r="103" spans="1:16" x14ac:dyDescent="0.25">
      <c r="A103" t="s">
        <v>16813</v>
      </c>
      <c r="B103" t="s">
        <v>16814</v>
      </c>
      <c r="C103" t="s">
        <v>29564</v>
      </c>
      <c r="D103" t="s">
        <v>27197</v>
      </c>
      <c r="E103">
        <v>345</v>
      </c>
      <c r="F103">
        <v>338.1</v>
      </c>
      <c r="G103" t="s">
        <v>5829</v>
      </c>
      <c r="H103" t="s">
        <v>8627</v>
      </c>
      <c r="I103" t="s">
        <v>16815</v>
      </c>
      <c r="J103" t="s">
        <v>16816</v>
      </c>
      <c r="K103" t="s">
        <v>16817</v>
      </c>
      <c r="L103" t="s">
        <v>8631</v>
      </c>
      <c r="M103" t="s">
        <v>22</v>
      </c>
      <c r="N103">
        <v>515</v>
      </c>
      <c r="O103" t="s">
        <v>3918</v>
      </c>
      <c r="P103">
        <v>3370514</v>
      </c>
    </row>
    <row r="104" spans="1:16" x14ac:dyDescent="0.25">
      <c r="A104" t="s">
        <v>16818</v>
      </c>
      <c r="B104" t="s">
        <v>16819</v>
      </c>
      <c r="C104" t="s">
        <v>29565</v>
      </c>
      <c r="D104" t="s">
        <v>28371</v>
      </c>
      <c r="E104">
        <v>765</v>
      </c>
      <c r="F104">
        <v>749.7</v>
      </c>
      <c r="G104" t="s">
        <v>5829</v>
      </c>
      <c r="H104" t="s">
        <v>8647</v>
      </c>
      <c r="I104" t="s">
        <v>16820</v>
      </c>
      <c r="J104" t="s">
        <v>16821</v>
      </c>
      <c r="K104" t="s">
        <v>16822</v>
      </c>
      <c r="L104" t="s">
        <v>16307</v>
      </c>
      <c r="M104" t="s">
        <v>22</v>
      </c>
      <c r="N104">
        <v>1135</v>
      </c>
      <c r="O104" t="s">
        <v>3918</v>
      </c>
      <c r="P104">
        <v>3370539</v>
      </c>
    </row>
    <row r="105" spans="1:16" x14ac:dyDescent="0.25">
      <c r="A105" t="s">
        <v>16823</v>
      </c>
      <c r="B105" t="s">
        <v>16824</v>
      </c>
      <c r="C105" t="s">
        <v>29566</v>
      </c>
      <c r="D105" t="s">
        <v>27198</v>
      </c>
      <c r="E105">
        <v>555</v>
      </c>
      <c r="F105">
        <v>543.9</v>
      </c>
      <c r="G105" t="s">
        <v>5829</v>
      </c>
      <c r="H105" t="s">
        <v>8661</v>
      </c>
      <c r="I105" t="s">
        <v>16825</v>
      </c>
      <c r="J105" t="s">
        <v>16826</v>
      </c>
      <c r="K105" t="s">
        <v>16827</v>
      </c>
      <c r="L105" t="s">
        <v>7663</v>
      </c>
      <c r="M105" t="s">
        <v>22</v>
      </c>
      <c r="N105">
        <v>839</v>
      </c>
      <c r="O105" t="s">
        <v>3918</v>
      </c>
      <c r="P105">
        <v>3370535</v>
      </c>
    </row>
    <row r="106" spans="1:16" x14ac:dyDescent="0.25">
      <c r="A106" t="s">
        <v>16828</v>
      </c>
      <c r="B106" t="s">
        <v>16829</v>
      </c>
      <c r="C106" t="s">
        <v>29567</v>
      </c>
      <c r="D106" t="s">
        <v>27199</v>
      </c>
      <c r="E106">
        <v>465</v>
      </c>
      <c r="F106">
        <v>455.7</v>
      </c>
      <c r="G106" t="s">
        <v>5829</v>
      </c>
      <c r="H106" t="s">
        <v>9454</v>
      </c>
      <c r="I106" t="s">
        <v>16830</v>
      </c>
      <c r="J106" t="s">
        <v>16831</v>
      </c>
      <c r="K106" t="s">
        <v>16832</v>
      </c>
      <c r="L106" t="s">
        <v>9455</v>
      </c>
      <c r="M106" t="s">
        <v>22</v>
      </c>
      <c r="N106">
        <v>689</v>
      </c>
      <c r="O106" t="s">
        <v>3918</v>
      </c>
      <c r="P106">
        <v>3370520</v>
      </c>
    </row>
    <row r="107" spans="1:16" x14ac:dyDescent="0.25">
      <c r="A107" t="s">
        <v>16833</v>
      </c>
      <c r="B107" t="s">
        <v>16834</v>
      </c>
      <c r="C107" t="s">
        <v>29568</v>
      </c>
      <c r="D107" t="s">
        <v>27200</v>
      </c>
      <c r="E107">
        <v>585</v>
      </c>
      <c r="F107">
        <v>573.29999999999995</v>
      </c>
      <c r="G107" t="s">
        <v>5829</v>
      </c>
      <c r="H107" t="s">
        <v>8647</v>
      </c>
      <c r="I107" t="s">
        <v>16835</v>
      </c>
      <c r="J107" t="s">
        <v>16836</v>
      </c>
      <c r="K107" t="s">
        <v>16837</v>
      </c>
      <c r="L107" t="s">
        <v>8651</v>
      </c>
      <c r="M107" t="s">
        <v>22</v>
      </c>
      <c r="N107">
        <v>869</v>
      </c>
      <c r="O107" t="s">
        <v>3918</v>
      </c>
      <c r="P107">
        <v>3370538</v>
      </c>
    </row>
    <row r="108" spans="1:16" x14ac:dyDescent="0.25">
      <c r="A108" t="s">
        <v>16838</v>
      </c>
      <c r="B108" t="s">
        <v>16839</v>
      </c>
      <c r="C108" t="s">
        <v>29569</v>
      </c>
      <c r="D108" t="s">
        <v>27201</v>
      </c>
      <c r="E108">
        <v>489</v>
      </c>
      <c r="F108">
        <v>479.22</v>
      </c>
      <c r="G108" t="s">
        <v>5829</v>
      </c>
      <c r="H108" t="s">
        <v>9204</v>
      </c>
      <c r="I108" t="s">
        <v>16840</v>
      </c>
      <c r="J108" t="s">
        <v>16841</v>
      </c>
      <c r="K108" t="s">
        <v>16842</v>
      </c>
      <c r="L108" t="s">
        <v>16306</v>
      </c>
      <c r="M108" t="s">
        <v>22</v>
      </c>
      <c r="N108">
        <v>725</v>
      </c>
      <c r="O108" t="s">
        <v>3918</v>
      </c>
      <c r="P108">
        <v>3370525</v>
      </c>
    </row>
    <row r="109" spans="1:16" x14ac:dyDescent="0.25">
      <c r="A109" t="s">
        <v>16843</v>
      </c>
      <c r="B109" t="s">
        <v>16844</v>
      </c>
      <c r="C109" t="s">
        <v>29570</v>
      </c>
      <c r="D109" t="s">
        <v>27202</v>
      </c>
      <c r="E109">
        <v>409</v>
      </c>
      <c r="F109">
        <v>400.82</v>
      </c>
      <c r="G109" t="s">
        <v>5829</v>
      </c>
      <c r="H109" t="s">
        <v>8627</v>
      </c>
      <c r="I109" t="s">
        <v>16845</v>
      </c>
      <c r="J109" t="s">
        <v>16846</v>
      </c>
      <c r="K109" t="s">
        <v>16847</v>
      </c>
      <c r="L109" t="s">
        <v>8631</v>
      </c>
      <c r="M109" t="s">
        <v>22</v>
      </c>
      <c r="N109">
        <v>609</v>
      </c>
      <c r="O109" t="s">
        <v>3925</v>
      </c>
      <c r="P109">
        <v>4610108</v>
      </c>
    </row>
    <row r="110" spans="1:16" x14ac:dyDescent="0.25">
      <c r="A110" t="s">
        <v>16848</v>
      </c>
      <c r="B110" t="s">
        <v>16849</v>
      </c>
      <c r="C110" t="s">
        <v>29571</v>
      </c>
      <c r="D110" t="s">
        <v>27203</v>
      </c>
      <c r="E110">
        <v>619</v>
      </c>
      <c r="F110">
        <v>606.62</v>
      </c>
      <c r="G110" t="s">
        <v>5829</v>
      </c>
      <c r="H110" t="s">
        <v>8661</v>
      </c>
      <c r="I110" t="s">
        <v>16850</v>
      </c>
      <c r="J110" t="s">
        <v>16851</v>
      </c>
      <c r="K110" t="s">
        <v>16852</v>
      </c>
      <c r="L110" t="s">
        <v>7663</v>
      </c>
      <c r="M110" t="s">
        <v>22</v>
      </c>
      <c r="N110">
        <v>919</v>
      </c>
      <c r="O110" t="s">
        <v>3925</v>
      </c>
      <c r="P110">
        <v>4610135</v>
      </c>
    </row>
    <row r="111" spans="1:16" x14ac:dyDescent="0.25">
      <c r="A111" t="s">
        <v>16853</v>
      </c>
      <c r="B111" t="s">
        <v>16854</v>
      </c>
      <c r="C111" t="s">
        <v>29572</v>
      </c>
      <c r="D111" t="s">
        <v>27204</v>
      </c>
      <c r="E111">
        <v>515</v>
      </c>
      <c r="F111">
        <v>504.7</v>
      </c>
      <c r="G111" t="s">
        <v>5829</v>
      </c>
      <c r="H111" t="s">
        <v>9381</v>
      </c>
      <c r="I111" t="s">
        <v>16855</v>
      </c>
      <c r="J111" t="s">
        <v>16856</v>
      </c>
      <c r="K111" t="s">
        <v>16857</v>
      </c>
      <c r="L111" t="s">
        <v>9382</v>
      </c>
      <c r="M111" t="s">
        <v>22</v>
      </c>
      <c r="N111">
        <v>765</v>
      </c>
      <c r="O111" t="s">
        <v>3925</v>
      </c>
      <c r="P111">
        <v>4610121</v>
      </c>
    </row>
    <row r="112" spans="1:16" x14ac:dyDescent="0.25">
      <c r="A112" t="s">
        <v>16858</v>
      </c>
      <c r="B112" t="s">
        <v>16859</v>
      </c>
      <c r="C112" t="s">
        <v>29573</v>
      </c>
      <c r="D112" t="s">
        <v>27205</v>
      </c>
      <c r="E112">
        <v>655</v>
      </c>
      <c r="F112">
        <v>641.9</v>
      </c>
      <c r="G112" t="s">
        <v>5829</v>
      </c>
      <c r="H112" t="s">
        <v>8647</v>
      </c>
      <c r="I112" t="s">
        <v>16860</v>
      </c>
      <c r="J112" t="s">
        <v>16861</v>
      </c>
      <c r="K112" t="s">
        <v>16862</v>
      </c>
      <c r="L112" t="s">
        <v>8651</v>
      </c>
      <c r="M112" t="s">
        <v>22</v>
      </c>
      <c r="N112">
        <v>969</v>
      </c>
      <c r="O112" t="s">
        <v>3925</v>
      </c>
      <c r="P112">
        <v>4610138</v>
      </c>
    </row>
    <row r="113" spans="1:16" x14ac:dyDescent="0.25">
      <c r="A113" t="s">
        <v>16863</v>
      </c>
      <c r="B113" t="s">
        <v>16864</v>
      </c>
      <c r="C113" t="s">
        <v>29574</v>
      </c>
      <c r="D113" t="s">
        <v>27206</v>
      </c>
      <c r="E113">
        <v>489</v>
      </c>
      <c r="F113">
        <v>479.22</v>
      </c>
      <c r="G113" t="s">
        <v>5829</v>
      </c>
      <c r="H113" t="s">
        <v>9381</v>
      </c>
      <c r="I113" t="s">
        <v>16865</v>
      </c>
      <c r="J113" t="s">
        <v>16866</v>
      </c>
      <c r="K113" t="s">
        <v>16867</v>
      </c>
      <c r="L113" t="s">
        <v>9382</v>
      </c>
      <c r="M113" t="s">
        <v>22</v>
      </c>
      <c r="N113">
        <v>729</v>
      </c>
      <c r="O113" t="s">
        <v>3925</v>
      </c>
      <c r="P113">
        <v>4610122</v>
      </c>
    </row>
    <row r="114" spans="1:16" x14ac:dyDescent="0.25">
      <c r="A114" t="s">
        <v>16868</v>
      </c>
      <c r="B114" t="s">
        <v>16869</v>
      </c>
      <c r="C114" t="s">
        <v>29575</v>
      </c>
      <c r="D114" t="s">
        <v>27207</v>
      </c>
      <c r="E114">
        <v>399</v>
      </c>
      <c r="F114">
        <v>391.02</v>
      </c>
      <c r="G114" t="s">
        <v>5829</v>
      </c>
      <c r="H114" t="s">
        <v>8627</v>
      </c>
      <c r="I114" t="s">
        <v>16870</v>
      </c>
      <c r="J114" t="s">
        <v>16871</v>
      </c>
      <c r="K114" t="s">
        <v>16872</v>
      </c>
      <c r="L114" t="s">
        <v>8631</v>
      </c>
      <c r="M114" t="s">
        <v>22</v>
      </c>
      <c r="N114">
        <v>595</v>
      </c>
      <c r="O114" t="s">
        <v>3932</v>
      </c>
      <c r="P114">
        <v>8910208</v>
      </c>
    </row>
    <row r="115" spans="1:16" x14ac:dyDescent="0.25">
      <c r="A115" t="s">
        <v>16873</v>
      </c>
      <c r="B115" t="s">
        <v>16874</v>
      </c>
      <c r="C115" t="s">
        <v>29576</v>
      </c>
      <c r="D115" t="s">
        <v>27208</v>
      </c>
      <c r="E115">
        <v>385</v>
      </c>
      <c r="F115">
        <v>377.3</v>
      </c>
      <c r="G115" t="s">
        <v>5829</v>
      </c>
      <c r="H115" t="s">
        <v>8627</v>
      </c>
      <c r="I115" t="s">
        <v>16875</v>
      </c>
      <c r="J115" t="s">
        <v>16876</v>
      </c>
      <c r="K115" t="s">
        <v>16877</v>
      </c>
      <c r="L115" t="s">
        <v>8631</v>
      </c>
      <c r="M115" t="s">
        <v>22</v>
      </c>
      <c r="N115">
        <v>569</v>
      </c>
      <c r="O115" t="s">
        <v>3945</v>
      </c>
      <c r="P115">
        <v>8040214</v>
      </c>
    </row>
    <row r="116" spans="1:16" x14ac:dyDescent="0.25">
      <c r="A116" t="s">
        <v>16878</v>
      </c>
      <c r="B116" t="s">
        <v>16879</v>
      </c>
      <c r="C116" t="s">
        <v>29577</v>
      </c>
      <c r="D116" t="s">
        <v>27209</v>
      </c>
      <c r="E116">
        <v>1015</v>
      </c>
      <c r="F116">
        <v>994.7</v>
      </c>
      <c r="G116" t="s">
        <v>5829</v>
      </c>
      <c r="H116" t="s">
        <v>8647</v>
      </c>
      <c r="I116" t="s">
        <v>16880</v>
      </c>
      <c r="J116" t="s">
        <v>16881</v>
      </c>
      <c r="K116" t="s">
        <v>16882</v>
      </c>
      <c r="L116" t="s">
        <v>8651</v>
      </c>
      <c r="M116" t="s">
        <v>22</v>
      </c>
      <c r="N116">
        <v>1505</v>
      </c>
      <c r="O116" t="s">
        <v>3945</v>
      </c>
      <c r="P116">
        <v>8040238</v>
      </c>
    </row>
    <row r="117" spans="1:16" x14ac:dyDescent="0.25">
      <c r="A117" t="s">
        <v>16883</v>
      </c>
      <c r="B117" t="s">
        <v>16884</v>
      </c>
      <c r="C117" t="s">
        <v>29578</v>
      </c>
      <c r="D117" t="s">
        <v>27210</v>
      </c>
      <c r="E117">
        <v>709</v>
      </c>
      <c r="F117">
        <v>694.82</v>
      </c>
      <c r="G117" t="s">
        <v>5829</v>
      </c>
      <c r="H117" t="s">
        <v>9454</v>
      </c>
      <c r="I117" t="s">
        <v>16885</v>
      </c>
      <c r="J117" t="s">
        <v>16886</v>
      </c>
      <c r="K117" t="s">
        <v>16887</v>
      </c>
      <c r="L117" t="s">
        <v>9455</v>
      </c>
      <c r="M117" t="s">
        <v>22</v>
      </c>
      <c r="N117">
        <v>1049</v>
      </c>
      <c r="O117" t="s">
        <v>3945</v>
      </c>
      <c r="P117">
        <v>8040220</v>
      </c>
    </row>
    <row r="118" spans="1:16" x14ac:dyDescent="0.25">
      <c r="A118" t="s">
        <v>16888</v>
      </c>
      <c r="B118" t="s">
        <v>16889</v>
      </c>
      <c r="C118" t="s">
        <v>29579</v>
      </c>
      <c r="D118" t="s">
        <v>28372</v>
      </c>
      <c r="E118">
        <v>975</v>
      </c>
      <c r="F118">
        <v>955.5</v>
      </c>
      <c r="G118" t="s">
        <v>5829</v>
      </c>
      <c r="H118" t="s">
        <v>8661</v>
      </c>
      <c r="I118" t="s">
        <v>16890</v>
      </c>
      <c r="J118" t="s">
        <v>16891</v>
      </c>
      <c r="K118" t="s">
        <v>16892</v>
      </c>
      <c r="L118" t="s">
        <v>7663</v>
      </c>
      <c r="M118" t="s">
        <v>22</v>
      </c>
      <c r="N118">
        <v>1445</v>
      </c>
      <c r="O118" t="s">
        <v>3945</v>
      </c>
      <c r="P118">
        <v>8040235</v>
      </c>
    </row>
    <row r="119" spans="1:16" x14ac:dyDescent="0.25">
      <c r="A119" t="s">
        <v>16893</v>
      </c>
      <c r="B119" t="s">
        <v>16894</v>
      </c>
      <c r="C119" t="s">
        <v>29580</v>
      </c>
      <c r="D119" t="s">
        <v>27211</v>
      </c>
      <c r="E119">
        <v>719</v>
      </c>
      <c r="F119">
        <v>704.62</v>
      </c>
      <c r="G119" t="s">
        <v>5829</v>
      </c>
      <c r="H119" t="s">
        <v>8647</v>
      </c>
      <c r="I119" t="s">
        <v>16895</v>
      </c>
      <c r="J119" t="s">
        <v>16896</v>
      </c>
      <c r="K119" t="s">
        <v>16897</v>
      </c>
      <c r="L119" t="s">
        <v>8651</v>
      </c>
      <c r="M119" t="s">
        <v>22</v>
      </c>
      <c r="N119">
        <v>1065</v>
      </c>
      <c r="O119" t="s">
        <v>3952</v>
      </c>
      <c r="P119">
        <v>4400038</v>
      </c>
    </row>
    <row r="120" spans="1:16" x14ac:dyDescent="0.25">
      <c r="A120" t="s">
        <v>16898</v>
      </c>
      <c r="B120" t="s">
        <v>16899</v>
      </c>
      <c r="C120" t="s">
        <v>29581</v>
      </c>
      <c r="D120" t="s">
        <v>27212</v>
      </c>
      <c r="E120">
        <v>679</v>
      </c>
      <c r="F120">
        <v>665.42</v>
      </c>
      <c r="G120" t="s">
        <v>5829</v>
      </c>
      <c r="H120" t="s">
        <v>8661</v>
      </c>
      <c r="I120" t="s">
        <v>16900</v>
      </c>
      <c r="J120" t="s">
        <v>16901</v>
      </c>
      <c r="K120" t="s">
        <v>16902</v>
      </c>
      <c r="L120" t="s">
        <v>7663</v>
      </c>
      <c r="M120" t="s">
        <v>22</v>
      </c>
      <c r="N120">
        <v>1005</v>
      </c>
      <c r="O120" t="s">
        <v>3952</v>
      </c>
      <c r="P120">
        <v>4400035</v>
      </c>
    </row>
    <row r="121" spans="1:16" x14ac:dyDescent="0.25">
      <c r="A121" t="s">
        <v>16903</v>
      </c>
      <c r="B121" t="s">
        <v>16904</v>
      </c>
      <c r="C121" t="s">
        <v>29582</v>
      </c>
      <c r="D121" t="s">
        <v>27213</v>
      </c>
      <c r="E121">
        <v>589</v>
      </c>
      <c r="F121">
        <v>577.22</v>
      </c>
      <c r="G121" t="s">
        <v>5829</v>
      </c>
      <c r="H121" t="s">
        <v>9381</v>
      </c>
      <c r="I121" t="s">
        <v>16905</v>
      </c>
      <c r="J121" t="s">
        <v>16906</v>
      </c>
      <c r="K121" t="s">
        <v>16907</v>
      </c>
      <c r="L121" t="s">
        <v>9382</v>
      </c>
      <c r="M121" t="s">
        <v>22</v>
      </c>
      <c r="N121">
        <v>875</v>
      </c>
      <c r="O121" t="s">
        <v>3952</v>
      </c>
      <c r="P121">
        <v>4400021</v>
      </c>
    </row>
    <row r="122" spans="1:16" x14ac:dyDescent="0.25">
      <c r="A122" t="s">
        <v>16908</v>
      </c>
      <c r="B122" t="s">
        <v>16909</v>
      </c>
      <c r="C122" t="s">
        <v>29583</v>
      </c>
      <c r="D122" t="s">
        <v>27214</v>
      </c>
      <c r="E122">
        <v>529</v>
      </c>
      <c r="F122">
        <v>518.41999999999996</v>
      </c>
      <c r="G122" t="s">
        <v>5829</v>
      </c>
      <c r="H122" t="s">
        <v>9381</v>
      </c>
      <c r="I122" t="s">
        <v>16910</v>
      </c>
      <c r="J122" t="s">
        <v>16911</v>
      </c>
      <c r="K122" t="s">
        <v>16912</v>
      </c>
      <c r="L122" t="s">
        <v>9382</v>
      </c>
      <c r="M122" t="s">
        <v>22</v>
      </c>
      <c r="N122">
        <v>785</v>
      </c>
      <c r="O122" t="s">
        <v>3952</v>
      </c>
      <c r="P122">
        <v>4400022</v>
      </c>
    </row>
    <row r="123" spans="1:16" x14ac:dyDescent="0.25">
      <c r="A123" t="s">
        <v>16913</v>
      </c>
      <c r="B123" t="s">
        <v>16914</v>
      </c>
      <c r="C123" t="s">
        <v>29584</v>
      </c>
      <c r="D123" t="s">
        <v>27215</v>
      </c>
      <c r="E123">
        <v>545</v>
      </c>
      <c r="F123">
        <v>534.1</v>
      </c>
      <c r="G123" t="s">
        <v>5829</v>
      </c>
      <c r="H123" t="s">
        <v>8647</v>
      </c>
      <c r="I123" t="s">
        <v>16915</v>
      </c>
      <c r="J123" t="s">
        <v>16916</v>
      </c>
      <c r="K123" t="s">
        <v>16917</v>
      </c>
      <c r="L123" t="s">
        <v>8651</v>
      </c>
      <c r="M123" t="s">
        <v>22</v>
      </c>
      <c r="N123">
        <v>809</v>
      </c>
      <c r="O123" t="s">
        <v>3959</v>
      </c>
      <c r="P123">
        <v>3340138</v>
      </c>
    </row>
    <row r="124" spans="1:16" x14ac:dyDescent="0.25">
      <c r="A124" t="s">
        <v>16918</v>
      </c>
      <c r="B124" t="s">
        <v>16919</v>
      </c>
      <c r="C124" t="s">
        <v>29585</v>
      </c>
      <c r="D124" t="s">
        <v>27216</v>
      </c>
      <c r="E124">
        <v>545</v>
      </c>
      <c r="F124">
        <v>534.1</v>
      </c>
      <c r="G124" t="s">
        <v>5829</v>
      </c>
      <c r="H124" t="s">
        <v>8647</v>
      </c>
      <c r="I124" t="s">
        <v>16920</v>
      </c>
      <c r="J124" t="s">
        <v>16921</v>
      </c>
      <c r="K124" t="s">
        <v>16922</v>
      </c>
      <c r="L124" t="s">
        <v>8651</v>
      </c>
      <c r="M124" t="s">
        <v>22</v>
      </c>
      <c r="N124">
        <v>809</v>
      </c>
      <c r="O124" t="s">
        <v>3959</v>
      </c>
      <c r="P124">
        <v>3340038</v>
      </c>
    </row>
    <row r="125" spans="1:16" x14ac:dyDescent="0.25">
      <c r="A125" t="s">
        <v>16923</v>
      </c>
      <c r="B125" t="s">
        <v>16924</v>
      </c>
      <c r="C125" t="s">
        <v>29586</v>
      </c>
      <c r="D125" t="s">
        <v>27217</v>
      </c>
      <c r="E125">
        <v>345</v>
      </c>
      <c r="F125">
        <v>338.1</v>
      </c>
      <c r="G125" t="s">
        <v>5829</v>
      </c>
      <c r="H125" t="s">
        <v>8627</v>
      </c>
      <c r="I125" t="s">
        <v>16925</v>
      </c>
      <c r="J125" t="s">
        <v>16926</v>
      </c>
      <c r="K125" t="s">
        <v>16927</v>
      </c>
      <c r="L125" t="s">
        <v>8631</v>
      </c>
      <c r="M125" t="s">
        <v>22</v>
      </c>
      <c r="N125">
        <v>515</v>
      </c>
      <c r="O125" t="s">
        <v>3959</v>
      </c>
      <c r="P125">
        <v>3340014</v>
      </c>
    </row>
    <row r="126" spans="1:16" x14ac:dyDescent="0.25">
      <c r="A126" t="s">
        <v>16928</v>
      </c>
      <c r="B126" t="s">
        <v>16929</v>
      </c>
      <c r="C126" t="s">
        <v>29587</v>
      </c>
      <c r="D126" t="s">
        <v>27218</v>
      </c>
      <c r="E126">
        <v>505</v>
      </c>
      <c r="F126">
        <v>494.9</v>
      </c>
      <c r="G126" t="s">
        <v>5829</v>
      </c>
      <c r="H126" t="s">
        <v>8661</v>
      </c>
      <c r="I126" t="s">
        <v>16930</v>
      </c>
      <c r="J126" t="s">
        <v>16931</v>
      </c>
      <c r="K126" t="s">
        <v>16932</v>
      </c>
      <c r="L126" t="s">
        <v>7663</v>
      </c>
      <c r="M126" t="s">
        <v>22</v>
      </c>
      <c r="N126">
        <v>749</v>
      </c>
      <c r="O126" t="s">
        <v>3959</v>
      </c>
      <c r="P126">
        <v>3340135</v>
      </c>
    </row>
    <row r="127" spans="1:16" x14ac:dyDescent="0.25">
      <c r="A127" t="s">
        <v>16933</v>
      </c>
      <c r="B127" t="s">
        <v>16934</v>
      </c>
      <c r="C127" t="s">
        <v>29588</v>
      </c>
      <c r="D127" t="s">
        <v>28373</v>
      </c>
      <c r="E127">
        <v>669</v>
      </c>
      <c r="F127">
        <v>655.62</v>
      </c>
      <c r="G127" t="s">
        <v>5829</v>
      </c>
      <c r="H127" t="s">
        <v>8647</v>
      </c>
      <c r="I127" t="s">
        <v>16935</v>
      </c>
      <c r="J127" t="s">
        <v>16936</v>
      </c>
      <c r="K127" t="s">
        <v>16937</v>
      </c>
      <c r="L127" t="s">
        <v>16307</v>
      </c>
      <c r="M127" t="s">
        <v>22</v>
      </c>
      <c r="N127">
        <v>995</v>
      </c>
      <c r="O127" t="s">
        <v>3987</v>
      </c>
      <c r="P127">
        <v>3800037</v>
      </c>
    </row>
    <row r="128" spans="1:16" x14ac:dyDescent="0.25">
      <c r="A128" t="s">
        <v>16938</v>
      </c>
      <c r="B128" t="s">
        <v>16939</v>
      </c>
      <c r="C128" t="s">
        <v>29589</v>
      </c>
      <c r="D128" t="s">
        <v>28374</v>
      </c>
      <c r="E128">
        <v>669</v>
      </c>
      <c r="F128">
        <v>655.62</v>
      </c>
      <c r="G128" t="s">
        <v>5829</v>
      </c>
      <c r="H128" t="s">
        <v>8647</v>
      </c>
      <c r="I128" t="s">
        <v>16940</v>
      </c>
      <c r="J128" t="s">
        <v>16941</v>
      </c>
      <c r="K128" t="s">
        <v>16942</v>
      </c>
      <c r="L128" t="s">
        <v>16307</v>
      </c>
      <c r="M128" t="s">
        <v>22</v>
      </c>
      <c r="N128">
        <v>995</v>
      </c>
      <c r="O128" t="s">
        <v>3987</v>
      </c>
      <c r="P128">
        <v>3800137</v>
      </c>
    </row>
    <row r="129" spans="1:16" x14ac:dyDescent="0.25">
      <c r="A129" t="s">
        <v>16943</v>
      </c>
      <c r="B129" t="s">
        <v>16944</v>
      </c>
      <c r="C129" t="s">
        <v>29590</v>
      </c>
      <c r="D129" t="s">
        <v>28375</v>
      </c>
      <c r="E129">
        <v>719</v>
      </c>
      <c r="F129">
        <v>704.62</v>
      </c>
      <c r="G129" t="s">
        <v>5829</v>
      </c>
      <c r="H129" t="s">
        <v>8647</v>
      </c>
      <c r="I129" t="s">
        <v>16945</v>
      </c>
      <c r="J129" t="s">
        <v>16946</v>
      </c>
      <c r="K129" t="s">
        <v>16947</v>
      </c>
      <c r="L129" t="s">
        <v>16307</v>
      </c>
      <c r="M129" t="s">
        <v>22</v>
      </c>
      <c r="N129">
        <v>1065</v>
      </c>
      <c r="O129" t="s">
        <v>3987</v>
      </c>
      <c r="P129">
        <v>3800139</v>
      </c>
    </row>
    <row r="130" spans="1:16" x14ac:dyDescent="0.25">
      <c r="A130" t="s">
        <v>16948</v>
      </c>
      <c r="B130" t="s">
        <v>16949</v>
      </c>
      <c r="C130" t="s">
        <v>29591</v>
      </c>
      <c r="D130" t="s">
        <v>28376</v>
      </c>
      <c r="E130">
        <v>705</v>
      </c>
      <c r="F130">
        <v>690.9</v>
      </c>
      <c r="G130" t="s">
        <v>5829</v>
      </c>
      <c r="H130" t="s">
        <v>8647</v>
      </c>
      <c r="I130" t="s">
        <v>16950</v>
      </c>
      <c r="J130" t="s">
        <v>16951</v>
      </c>
      <c r="K130" t="s">
        <v>16952</v>
      </c>
      <c r="L130" t="s">
        <v>16307</v>
      </c>
      <c r="M130" t="s">
        <v>22</v>
      </c>
      <c r="N130">
        <v>1045</v>
      </c>
      <c r="O130" t="s">
        <v>3987</v>
      </c>
      <c r="P130">
        <v>3800136</v>
      </c>
    </row>
    <row r="131" spans="1:16" x14ac:dyDescent="0.25">
      <c r="A131" t="s">
        <v>16953</v>
      </c>
      <c r="B131" t="s">
        <v>16954</v>
      </c>
      <c r="C131" t="s">
        <v>29592</v>
      </c>
      <c r="D131" t="s">
        <v>27219</v>
      </c>
      <c r="E131">
        <v>415</v>
      </c>
      <c r="F131">
        <v>406.7</v>
      </c>
      <c r="G131" t="s">
        <v>5829</v>
      </c>
      <c r="H131" t="s">
        <v>9204</v>
      </c>
      <c r="I131" t="s">
        <v>16955</v>
      </c>
      <c r="J131" t="s">
        <v>16956</v>
      </c>
      <c r="K131" t="s">
        <v>16957</v>
      </c>
      <c r="L131" t="s">
        <v>16306</v>
      </c>
      <c r="M131" t="s">
        <v>22</v>
      </c>
      <c r="N131">
        <v>615</v>
      </c>
      <c r="O131" t="s">
        <v>3987</v>
      </c>
      <c r="P131">
        <v>3800125</v>
      </c>
    </row>
    <row r="132" spans="1:16" x14ac:dyDescent="0.25">
      <c r="A132" t="s">
        <v>16958</v>
      </c>
      <c r="B132" t="s">
        <v>16959</v>
      </c>
      <c r="C132" t="s">
        <v>29593</v>
      </c>
      <c r="D132" t="s">
        <v>27220</v>
      </c>
      <c r="E132">
        <v>385</v>
      </c>
      <c r="F132">
        <v>377.3</v>
      </c>
      <c r="G132" t="s">
        <v>5829</v>
      </c>
      <c r="H132" t="s">
        <v>8627</v>
      </c>
      <c r="I132" t="s">
        <v>16960</v>
      </c>
      <c r="J132" t="s">
        <v>16961</v>
      </c>
      <c r="K132" t="s">
        <v>16962</v>
      </c>
      <c r="L132" t="s">
        <v>8631</v>
      </c>
      <c r="M132" t="s">
        <v>22</v>
      </c>
      <c r="N132">
        <v>569</v>
      </c>
      <c r="O132" t="s">
        <v>4007</v>
      </c>
      <c r="P132">
        <v>4780008</v>
      </c>
    </row>
    <row r="133" spans="1:16" x14ac:dyDescent="0.25">
      <c r="A133" t="s">
        <v>16963</v>
      </c>
      <c r="B133" t="s">
        <v>16964</v>
      </c>
      <c r="C133" t="s">
        <v>29594</v>
      </c>
      <c r="D133" t="s">
        <v>27221</v>
      </c>
      <c r="E133">
        <v>585</v>
      </c>
      <c r="F133">
        <v>573.29999999999995</v>
      </c>
      <c r="G133" t="s">
        <v>5829</v>
      </c>
      <c r="H133" t="s">
        <v>8647</v>
      </c>
      <c r="I133" t="s">
        <v>16965</v>
      </c>
      <c r="J133" t="s">
        <v>16966</v>
      </c>
      <c r="K133" t="s">
        <v>16967</v>
      </c>
      <c r="L133" t="s">
        <v>8651</v>
      </c>
      <c r="M133" t="s">
        <v>22</v>
      </c>
      <c r="N133">
        <v>869</v>
      </c>
      <c r="O133" t="s">
        <v>4007</v>
      </c>
      <c r="P133">
        <v>4780038</v>
      </c>
    </row>
    <row r="134" spans="1:16" x14ac:dyDescent="0.25">
      <c r="A134" t="s">
        <v>16968</v>
      </c>
      <c r="B134" t="s">
        <v>16969</v>
      </c>
      <c r="C134" t="s">
        <v>29595</v>
      </c>
      <c r="D134" t="s">
        <v>27222</v>
      </c>
      <c r="E134">
        <v>439</v>
      </c>
      <c r="F134">
        <v>430.22</v>
      </c>
      <c r="G134" t="s">
        <v>5829</v>
      </c>
      <c r="H134" t="s">
        <v>9381</v>
      </c>
      <c r="I134" t="s">
        <v>16970</v>
      </c>
      <c r="J134" t="s">
        <v>16971</v>
      </c>
      <c r="K134" t="s">
        <v>16972</v>
      </c>
      <c r="L134" t="s">
        <v>9382</v>
      </c>
      <c r="M134" t="s">
        <v>22</v>
      </c>
      <c r="N134">
        <v>649</v>
      </c>
      <c r="O134" t="s">
        <v>4007</v>
      </c>
      <c r="P134">
        <v>4780021</v>
      </c>
    </row>
    <row r="135" spans="1:16" x14ac:dyDescent="0.25">
      <c r="A135" t="s">
        <v>16973</v>
      </c>
      <c r="B135" t="s">
        <v>16974</v>
      </c>
      <c r="C135" t="s">
        <v>29596</v>
      </c>
      <c r="D135" t="s">
        <v>28377</v>
      </c>
      <c r="E135">
        <v>765</v>
      </c>
      <c r="F135">
        <v>749.7</v>
      </c>
      <c r="G135" t="s">
        <v>5829</v>
      </c>
      <c r="H135" t="s">
        <v>8647</v>
      </c>
      <c r="I135" t="s">
        <v>16975</v>
      </c>
      <c r="J135" t="s">
        <v>16976</v>
      </c>
      <c r="K135" t="s">
        <v>16977</v>
      </c>
      <c r="L135" t="s">
        <v>16307</v>
      </c>
      <c r="M135" t="s">
        <v>22</v>
      </c>
      <c r="N135">
        <v>1135</v>
      </c>
      <c r="O135" t="s">
        <v>4007</v>
      </c>
      <c r="P135">
        <v>4780039</v>
      </c>
    </row>
    <row r="136" spans="1:16" x14ac:dyDescent="0.25">
      <c r="A136" t="s">
        <v>16978</v>
      </c>
      <c r="B136" t="s">
        <v>16979</v>
      </c>
      <c r="C136" t="s">
        <v>29597</v>
      </c>
      <c r="D136" t="s">
        <v>27223</v>
      </c>
      <c r="E136">
        <v>555</v>
      </c>
      <c r="F136">
        <v>543.9</v>
      </c>
      <c r="G136" t="s">
        <v>5829</v>
      </c>
      <c r="H136" t="s">
        <v>8661</v>
      </c>
      <c r="I136" t="s">
        <v>16980</v>
      </c>
      <c r="J136" t="s">
        <v>16981</v>
      </c>
      <c r="K136" t="s">
        <v>16982</v>
      </c>
      <c r="L136" t="s">
        <v>7663</v>
      </c>
      <c r="M136" t="s">
        <v>22</v>
      </c>
      <c r="N136">
        <v>825</v>
      </c>
      <c r="O136" t="s">
        <v>4007</v>
      </c>
      <c r="P136">
        <v>4780035</v>
      </c>
    </row>
    <row r="137" spans="1:16" x14ac:dyDescent="0.25">
      <c r="A137" t="s">
        <v>16983</v>
      </c>
      <c r="B137" t="s">
        <v>16984</v>
      </c>
      <c r="C137" t="s">
        <v>29598</v>
      </c>
      <c r="D137" t="s">
        <v>27224</v>
      </c>
      <c r="E137">
        <v>399</v>
      </c>
      <c r="F137">
        <v>391.02</v>
      </c>
      <c r="G137" t="s">
        <v>5829</v>
      </c>
      <c r="H137" t="s">
        <v>8627</v>
      </c>
      <c r="I137" t="s">
        <v>16985</v>
      </c>
      <c r="J137" t="s">
        <v>16986</v>
      </c>
      <c r="K137" t="s">
        <v>16987</v>
      </c>
      <c r="L137" t="s">
        <v>8631</v>
      </c>
      <c r="M137" t="s">
        <v>22</v>
      </c>
      <c r="N137">
        <v>595</v>
      </c>
      <c r="O137" t="s">
        <v>4014</v>
      </c>
      <c r="P137">
        <v>3160008</v>
      </c>
    </row>
    <row r="138" spans="1:16" x14ac:dyDescent="0.25">
      <c r="A138" t="s">
        <v>16988</v>
      </c>
      <c r="B138" t="s">
        <v>16989</v>
      </c>
      <c r="C138" t="s">
        <v>29599</v>
      </c>
      <c r="D138" t="s">
        <v>27225</v>
      </c>
      <c r="E138">
        <v>505</v>
      </c>
      <c r="F138">
        <v>494.9</v>
      </c>
      <c r="G138" t="s">
        <v>5829</v>
      </c>
      <c r="H138" t="s">
        <v>8661</v>
      </c>
      <c r="I138" t="s">
        <v>16990</v>
      </c>
      <c r="J138" t="s">
        <v>16991</v>
      </c>
      <c r="K138" t="s">
        <v>16992</v>
      </c>
      <c r="L138" t="s">
        <v>7663</v>
      </c>
      <c r="M138" t="s">
        <v>22</v>
      </c>
      <c r="N138">
        <v>749</v>
      </c>
      <c r="O138" t="s">
        <v>4027</v>
      </c>
      <c r="P138">
        <v>2990035</v>
      </c>
    </row>
    <row r="139" spans="1:16" x14ac:dyDescent="0.25">
      <c r="A139" t="s">
        <v>16993</v>
      </c>
      <c r="B139" t="s">
        <v>16994</v>
      </c>
      <c r="C139" t="s">
        <v>29600</v>
      </c>
      <c r="D139" t="s">
        <v>27226</v>
      </c>
      <c r="E139">
        <v>445</v>
      </c>
      <c r="F139">
        <v>436.1</v>
      </c>
      <c r="G139" t="s">
        <v>5829</v>
      </c>
      <c r="H139" t="s">
        <v>9204</v>
      </c>
      <c r="I139" t="s">
        <v>16995</v>
      </c>
      <c r="J139" t="s">
        <v>16996</v>
      </c>
      <c r="K139" t="s">
        <v>16997</v>
      </c>
      <c r="L139" t="s">
        <v>16306</v>
      </c>
      <c r="M139" t="s">
        <v>22</v>
      </c>
      <c r="N139">
        <v>659</v>
      </c>
      <c r="O139" t="s">
        <v>4027</v>
      </c>
      <c r="P139">
        <v>2990025</v>
      </c>
    </row>
    <row r="140" spans="1:16" x14ac:dyDescent="0.25">
      <c r="A140" t="s">
        <v>16998</v>
      </c>
      <c r="B140" t="s">
        <v>16999</v>
      </c>
      <c r="C140" t="s">
        <v>29601</v>
      </c>
      <c r="D140" t="s">
        <v>27227</v>
      </c>
      <c r="E140">
        <v>545</v>
      </c>
      <c r="F140">
        <v>534.1</v>
      </c>
      <c r="G140" t="s">
        <v>5829</v>
      </c>
      <c r="H140" t="s">
        <v>8647</v>
      </c>
      <c r="I140" t="s">
        <v>17000</v>
      </c>
      <c r="J140" t="s">
        <v>17001</v>
      </c>
      <c r="K140" t="s">
        <v>17002</v>
      </c>
      <c r="L140" t="s">
        <v>8651</v>
      </c>
      <c r="M140" t="s">
        <v>22</v>
      </c>
      <c r="N140">
        <v>809</v>
      </c>
      <c r="O140" t="s">
        <v>4027</v>
      </c>
      <c r="P140">
        <v>2990038</v>
      </c>
    </row>
    <row r="141" spans="1:16" x14ac:dyDescent="0.25">
      <c r="A141" t="s">
        <v>17003</v>
      </c>
      <c r="B141" t="s">
        <v>17004</v>
      </c>
      <c r="C141" t="s">
        <v>29602</v>
      </c>
      <c r="D141" t="s">
        <v>28378</v>
      </c>
      <c r="E141">
        <v>429</v>
      </c>
      <c r="F141">
        <v>420.42</v>
      </c>
      <c r="G141" t="s">
        <v>5829</v>
      </c>
      <c r="H141" t="s">
        <v>9204</v>
      </c>
      <c r="I141" t="s">
        <v>17005</v>
      </c>
      <c r="J141" t="s">
        <v>17006</v>
      </c>
      <c r="K141" t="s">
        <v>17007</v>
      </c>
      <c r="L141" t="s">
        <v>16306</v>
      </c>
      <c r="M141" t="s">
        <v>22</v>
      </c>
      <c r="N141">
        <v>635</v>
      </c>
      <c r="O141" t="s">
        <v>4034</v>
      </c>
      <c r="P141">
        <v>4650125</v>
      </c>
    </row>
    <row r="142" spans="1:16" x14ac:dyDescent="0.25">
      <c r="A142" t="s">
        <v>17008</v>
      </c>
      <c r="B142" t="s">
        <v>17009</v>
      </c>
      <c r="C142" t="s">
        <v>29603</v>
      </c>
      <c r="D142" t="s">
        <v>28379</v>
      </c>
      <c r="E142">
        <v>485</v>
      </c>
      <c r="F142">
        <v>475.3</v>
      </c>
      <c r="G142" t="s">
        <v>5829</v>
      </c>
      <c r="H142" t="s">
        <v>8661</v>
      </c>
      <c r="I142" t="s">
        <v>17010</v>
      </c>
      <c r="J142" t="s">
        <v>17011</v>
      </c>
      <c r="K142" t="s">
        <v>17012</v>
      </c>
      <c r="L142" t="s">
        <v>7663</v>
      </c>
      <c r="M142" t="s">
        <v>22</v>
      </c>
      <c r="N142">
        <v>719</v>
      </c>
      <c r="O142" t="s">
        <v>4034</v>
      </c>
      <c r="P142">
        <v>4650135</v>
      </c>
    </row>
    <row r="143" spans="1:16" x14ac:dyDescent="0.25">
      <c r="A143" t="s">
        <v>17013</v>
      </c>
      <c r="B143" t="s">
        <v>17014</v>
      </c>
      <c r="C143" t="s">
        <v>29604</v>
      </c>
      <c r="D143" t="s">
        <v>28380</v>
      </c>
      <c r="E143">
        <v>519</v>
      </c>
      <c r="F143">
        <v>508.62</v>
      </c>
      <c r="G143" t="s">
        <v>5829</v>
      </c>
      <c r="H143" t="s">
        <v>8647</v>
      </c>
      <c r="I143" t="s">
        <v>17015</v>
      </c>
      <c r="J143" t="s">
        <v>17016</v>
      </c>
      <c r="K143" t="s">
        <v>17017</v>
      </c>
      <c r="L143" t="s">
        <v>8651</v>
      </c>
      <c r="M143" t="s">
        <v>22</v>
      </c>
      <c r="N143">
        <v>769</v>
      </c>
      <c r="O143" t="s">
        <v>4034</v>
      </c>
      <c r="P143">
        <v>4650138</v>
      </c>
    </row>
    <row r="144" spans="1:16" x14ac:dyDescent="0.25">
      <c r="A144" t="s">
        <v>17018</v>
      </c>
      <c r="B144" t="s">
        <v>17019</v>
      </c>
      <c r="C144" t="s">
        <v>29605</v>
      </c>
      <c r="D144" t="s">
        <v>28381</v>
      </c>
      <c r="E144">
        <v>429</v>
      </c>
      <c r="F144">
        <v>420.42</v>
      </c>
      <c r="G144" t="s">
        <v>5829</v>
      </c>
      <c r="H144" t="s">
        <v>9204</v>
      </c>
      <c r="I144" t="s">
        <v>17020</v>
      </c>
      <c r="J144" t="s">
        <v>17021</v>
      </c>
      <c r="K144" t="s">
        <v>17022</v>
      </c>
      <c r="L144" t="s">
        <v>16306</v>
      </c>
      <c r="M144" t="s">
        <v>22</v>
      </c>
      <c r="N144">
        <v>635</v>
      </c>
      <c r="O144" t="s">
        <v>4034</v>
      </c>
      <c r="P144">
        <v>4650025</v>
      </c>
    </row>
    <row r="145" spans="1:16" x14ac:dyDescent="0.25">
      <c r="A145" t="s">
        <v>17023</v>
      </c>
      <c r="B145" t="s">
        <v>17024</v>
      </c>
      <c r="C145" t="s">
        <v>29606</v>
      </c>
      <c r="D145" t="s">
        <v>28382</v>
      </c>
      <c r="E145">
        <v>485</v>
      </c>
      <c r="F145">
        <v>475.3</v>
      </c>
      <c r="G145" t="s">
        <v>5829</v>
      </c>
      <c r="H145" t="s">
        <v>8661</v>
      </c>
      <c r="I145" t="s">
        <v>17025</v>
      </c>
      <c r="J145" t="s">
        <v>17026</v>
      </c>
      <c r="K145" t="s">
        <v>17027</v>
      </c>
      <c r="L145" t="s">
        <v>7663</v>
      </c>
      <c r="M145" t="s">
        <v>22</v>
      </c>
      <c r="N145">
        <v>719</v>
      </c>
      <c r="O145" t="s">
        <v>4034</v>
      </c>
      <c r="P145">
        <v>4650035</v>
      </c>
    </row>
    <row r="146" spans="1:16" x14ac:dyDescent="0.25">
      <c r="A146" t="s">
        <v>17028</v>
      </c>
      <c r="B146" t="s">
        <v>17029</v>
      </c>
      <c r="C146" t="s">
        <v>29607</v>
      </c>
      <c r="D146" t="s">
        <v>28383</v>
      </c>
      <c r="E146">
        <v>519</v>
      </c>
      <c r="F146">
        <v>508.62</v>
      </c>
      <c r="G146" t="s">
        <v>5829</v>
      </c>
      <c r="H146" t="s">
        <v>8647</v>
      </c>
      <c r="I146" t="s">
        <v>17030</v>
      </c>
      <c r="J146" t="s">
        <v>17031</v>
      </c>
      <c r="K146" t="s">
        <v>17032</v>
      </c>
      <c r="L146" t="s">
        <v>8651</v>
      </c>
      <c r="M146" t="s">
        <v>22</v>
      </c>
      <c r="N146">
        <v>769</v>
      </c>
      <c r="O146" t="s">
        <v>4034</v>
      </c>
      <c r="P146">
        <v>4650038</v>
      </c>
    </row>
    <row r="147" spans="1:16" x14ac:dyDescent="0.25">
      <c r="A147" t="s">
        <v>17033</v>
      </c>
      <c r="B147" t="s">
        <v>17034</v>
      </c>
      <c r="C147" t="s">
        <v>29608</v>
      </c>
      <c r="D147" t="s">
        <v>28384</v>
      </c>
      <c r="E147">
        <v>429</v>
      </c>
      <c r="F147">
        <v>420.42</v>
      </c>
      <c r="G147" t="s">
        <v>5829</v>
      </c>
      <c r="H147" t="s">
        <v>9204</v>
      </c>
      <c r="I147" t="s">
        <v>17035</v>
      </c>
      <c r="J147" t="s">
        <v>17036</v>
      </c>
      <c r="K147" t="s">
        <v>17037</v>
      </c>
      <c r="L147" t="s">
        <v>16306</v>
      </c>
      <c r="M147" t="s">
        <v>22</v>
      </c>
      <c r="N147">
        <v>635</v>
      </c>
      <c r="O147" t="s">
        <v>4034</v>
      </c>
      <c r="P147">
        <v>4650225</v>
      </c>
    </row>
    <row r="148" spans="1:16" x14ac:dyDescent="0.25">
      <c r="A148" t="s">
        <v>17038</v>
      </c>
      <c r="B148" t="s">
        <v>17039</v>
      </c>
      <c r="C148" t="s">
        <v>29609</v>
      </c>
      <c r="D148" t="s">
        <v>28385</v>
      </c>
      <c r="E148">
        <v>485</v>
      </c>
      <c r="F148">
        <v>475.3</v>
      </c>
      <c r="G148" t="s">
        <v>5829</v>
      </c>
      <c r="H148" t="s">
        <v>8661</v>
      </c>
      <c r="I148" t="s">
        <v>17040</v>
      </c>
      <c r="J148" t="s">
        <v>17041</v>
      </c>
      <c r="K148" t="s">
        <v>17042</v>
      </c>
      <c r="L148" t="s">
        <v>7663</v>
      </c>
      <c r="M148" t="s">
        <v>22</v>
      </c>
      <c r="N148">
        <v>719</v>
      </c>
      <c r="O148" t="s">
        <v>4034</v>
      </c>
      <c r="P148">
        <v>4650235</v>
      </c>
    </row>
    <row r="149" spans="1:16" x14ac:dyDescent="0.25">
      <c r="A149" t="s">
        <v>17043</v>
      </c>
      <c r="B149" t="s">
        <v>17044</v>
      </c>
      <c r="C149" t="s">
        <v>29610</v>
      </c>
      <c r="D149" t="s">
        <v>28386</v>
      </c>
      <c r="E149">
        <v>519</v>
      </c>
      <c r="F149">
        <v>508.62</v>
      </c>
      <c r="G149" t="s">
        <v>5829</v>
      </c>
      <c r="H149" t="s">
        <v>8647</v>
      </c>
      <c r="I149" t="s">
        <v>17045</v>
      </c>
      <c r="J149" t="s">
        <v>17046</v>
      </c>
      <c r="K149" t="s">
        <v>17047</v>
      </c>
      <c r="L149" t="s">
        <v>8651</v>
      </c>
      <c r="M149" t="s">
        <v>22</v>
      </c>
      <c r="N149">
        <v>769</v>
      </c>
      <c r="O149" t="s">
        <v>4034</v>
      </c>
      <c r="P149">
        <v>4650238</v>
      </c>
    </row>
    <row r="150" spans="1:16" x14ac:dyDescent="0.25">
      <c r="A150" t="s">
        <v>17048</v>
      </c>
      <c r="B150" t="s">
        <v>17049</v>
      </c>
      <c r="C150" t="s">
        <v>29611</v>
      </c>
      <c r="D150" t="s">
        <v>28387</v>
      </c>
      <c r="E150">
        <v>579</v>
      </c>
      <c r="F150">
        <v>567.41999999999996</v>
      </c>
      <c r="G150" t="s">
        <v>5829</v>
      </c>
      <c r="H150" t="s">
        <v>8647</v>
      </c>
      <c r="I150" t="s">
        <v>17050</v>
      </c>
      <c r="J150" t="s">
        <v>17051</v>
      </c>
      <c r="K150" t="s">
        <v>17052</v>
      </c>
      <c r="L150" t="s">
        <v>8651</v>
      </c>
      <c r="M150" t="s">
        <v>22</v>
      </c>
      <c r="N150">
        <v>859</v>
      </c>
      <c r="O150" t="s">
        <v>4053</v>
      </c>
      <c r="P150">
        <v>4850138</v>
      </c>
    </row>
    <row r="151" spans="1:16" x14ac:dyDescent="0.25">
      <c r="A151" t="s">
        <v>17053</v>
      </c>
      <c r="B151" t="s">
        <v>17054</v>
      </c>
      <c r="C151" t="s">
        <v>29612</v>
      </c>
      <c r="D151" t="s">
        <v>28388</v>
      </c>
      <c r="E151">
        <v>489</v>
      </c>
      <c r="F151">
        <v>479.22</v>
      </c>
      <c r="G151" t="s">
        <v>5829</v>
      </c>
      <c r="H151" t="s">
        <v>9454</v>
      </c>
      <c r="I151" t="s">
        <v>17055</v>
      </c>
      <c r="J151" t="s">
        <v>17056</v>
      </c>
      <c r="K151" t="s">
        <v>17057</v>
      </c>
      <c r="L151" t="s">
        <v>9455</v>
      </c>
      <c r="M151" t="s">
        <v>22</v>
      </c>
      <c r="N151">
        <v>725</v>
      </c>
      <c r="O151" t="s">
        <v>4053</v>
      </c>
      <c r="P151">
        <v>4850123</v>
      </c>
    </row>
    <row r="152" spans="1:16" x14ac:dyDescent="0.25">
      <c r="A152" t="s">
        <v>17058</v>
      </c>
      <c r="B152" t="s">
        <v>17059</v>
      </c>
      <c r="C152" t="s">
        <v>29613</v>
      </c>
      <c r="D152" t="s">
        <v>28389</v>
      </c>
      <c r="E152">
        <v>755</v>
      </c>
      <c r="F152">
        <v>739.9</v>
      </c>
      <c r="G152" t="s">
        <v>5829</v>
      </c>
      <c r="H152" t="s">
        <v>9285</v>
      </c>
      <c r="I152" t="s">
        <v>17060</v>
      </c>
      <c r="J152" t="s">
        <v>17061</v>
      </c>
      <c r="K152" t="s">
        <v>17062</v>
      </c>
      <c r="L152" t="s">
        <v>16307</v>
      </c>
      <c r="M152" t="s">
        <v>22</v>
      </c>
      <c r="N152">
        <v>1119</v>
      </c>
      <c r="O152" t="s">
        <v>4053</v>
      </c>
      <c r="P152">
        <v>4850139</v>
      </c>
    </row>
    <row r="153" spans="1:16" x14ac:dyDescent="0.25">
      <c r="A153" t="s">
        <v>17063</v>
      </c>
      <c r="B153" t="s">
        <v>17064</v>
      </c>
      <c r="C153" t="s">
        <v>29614</v>
      </c>
      <c r="D153" t="s">
        <v>28390</v>
      </c>
      <c r="E153">
        <v>345</v>
      </c>
      <c r="F153">
        <v>338.1</v>
      </c>
      <c r="G153" t="s">
        <v>5829</v>
      </c>
      <c r="H153" t="s">
        <v>8627</v>
      </c>
      <c r="I153" t="s">
        <v>17065</v>
      </c>
      <c r="J153" t="s">
        <v>17066</v>
      </c>
      <c r="K153" t="s">
        <v>17067</v>
      </c>
      <c r="L153" t="s">
        <v>8631</v>
      </c>
      <c r="M153" t="s">
        <v>22</v>
      </c>
      <c r="N153">
        <v>515</v>
      </c>
      <c r="O153" t="s">
        <v>4053</v>
      </c>
      <c r="P153">
        <v>4850114</v>
      </c>
    </row>
    <row r="154" spans="1:16" x14ac:dyDescent="0.25">
      <c r="A154" t="s">
        <v>17068</v>
      </c>
      <c r="B154" t="s">
        <v>17069</v>
      </c>
      <c r="C154" t="s">
        <v>29615</v>
      </c>
      <c r="D154" t="s">
        <v>28391</v>
      </c>
      <c r="E154">
        <v>595</v>
      </c>
      <c r="F154">
        <v>583.1</v>
      </c>
      <c r="G154" t="s">
        <v>5829</v>
      </c>
      <c r="H154" t="s">
        <v>8647</v>
      </c>
      <c r="I154" t="s">
        <v>17070</v>
      </c>
      <c r="J154" t="s">
        <v>17071</v>
      </c>
      <c r="K154" t="s">
        <v>17072</v>
      </c>
      <c r="L154" t="s">
        <v>8644</v>
      </c>
      <c r="M154" t="s">
        <v>22</v>
      </c>
      <c r="N154">
        <v>885</v>
      </c>
      <c r="O154" t="s">
        <v>4060</v>
      </c>
      <c r="P154">
        <v>6000318</v>
      </c>
    </row>
    <row r="155" spans="1:16" x14ac:dyDescent="0.25">
      <c r="A155" t="s">
        <v>17073</v>
      </c>
      <c r="B155" t="s">
        <v>17074</v>
      </c>
      <c r="C155" t="s">
        <v>29616</v>
      </c>
      <c r="D155" t="s">
        <v>28392</v>
      </c>
      <c r="E155">
        <v>529</v>
      </c>
      <c r="F155">
        <v>518.41999999999996</v>
      </c>
      <c r="G155" t="s">
        <v>5829</v>
      </c>
      <c r="H155" t="s">
        <v>8661</v>
      </c>
      <c r="I155" t="s">
        <v>17075</v>
      </c>
      <c r="J155" t="s">
        <v>17076</v>
      </c>
      <c r="K155" t="s">
        <v>17077</v>
      </c>
      <c r="L155" t="s">
        <v>7663</v>
      </c>
      <c r="M155" t="s">
        <v>22</v>
      </c>
      <c r="N155">
        <v>785</v>
      </c>
      <c r="O155" t="s">
        <v>4060</v>
      </c>
      <c r="P155">
        <v>6000335</v>
      </c>
    </row>
    <row r="156" spans="1:16" x14ac:dyDescent="0.25">
      <c r="A156" t="s">
        <v>17078</v>
      </c>
      <c r="B156" t="s">
        <v>17079</v>
      </c>
      <c r="C156" t="s">
        <v>29617</v>
      </c>
      <c r="D156" t="s">
        <v>28393</v>
      </c>
      <c r="E156">
        <v>779</v>
      </c>
      <c r="F156">
        <v>763.42</v>
      </c>
      <c r="G156" t="s">
        <v>5829</v>
      </c>
      <c r="H156" t="s">
        <v>8647</v>
      </c>
      <c r="I156" t="s">
        <v>17080</v>
      </c>
      <c r="J156" t="s">
        <v>17081</v>
      </c>
      <c r="K156" t="s">
        <v>17082</v>
      </c>
      <c r="L156" t="s">
        <v>16307</v>
      </c>
      <c r="M156" t="s">
        <v>22</v>
      </c>
      <c r="N156">
        <v>1155</v>
      </c>
      <c r="O156" t="s">
        <v>4060</v>
      </c>
      <c r="P156">
        <v>6000368</v>
      </c>
    </row>
    <row r="157" spans="1:16" x14ac:dyDescent="0.25">
      <c r="A157" t="s">
        <v>17083</v>
      </c>
      <c r="B157" t="s">
        <v>17084</v>
      </c>
      <c r="C157" t="s">
        <v>29618</v>
      </c>
      <c r="D157" t="s">
        <v>28394</v>
      </c>
      <c r="E157">
        <v>345</v>
      </c>
      <c r="F157">
        <v>338.1</v>
      </c>
      <c r="G157" t="s">
        <v>5829</v>
      </c>
      <c r="H157" t="s">
        <v>8627</v>
      </c>
      <c r="I157" t="s">
        <v>17085</v>
      </c>
      <c r="J157" t="s">
        <v>17086</v>
      </c>
      <c r="K157" t="s">
        <v>17087</v>
      </c>
      <c r="L157" t="s">
        <v>8631</v>
      </c>
      <c r="M157" t="s">
        <v>22</v>
      </c>
      <c r="N157">
        <v>515</v>
      </c>
      <c r="O157" t="s">
        <v>4060</v>
      </c>
      <c r="P157">
        <v>6000314</v>
      </c>
    </row>
    <row r="158" spans="1:16" x14ac:dyDescent="0.25">
      <c r="A158" t="s">
        <v>17088</v>
      </c>
      <c r="B158" t="s">
        <v>17089</v>
      </c>
      <c r="C158" t="s">
        <v>29619</v>
      </c>
      <c r="D158" t="s">
        <v>28395</v>
      </c>
      <c r="E158">
        <v>415</v>
      </c>
      <c r="F158">
        <v>406.7</v>
      </c>
      <c r="G158" t="s">
        <v>5829</v>
      </c>
      <c r="H158" t="s">
        <v>9454</v>
      </c>
      <c r="I158" t="s">
        <v>17090</v>
      </c>
      <c r="J158" t="s">
        <v>17091</v>
      </c>
      <c r="K158" t="s">
        <v>17092</v>
      </c>
      <c r="L158" t="s">
        <v>9455</v>
      </c>
      <c r="M158" t="s">
        <v>22</v>
      </c>
      <c r="N158">
        <v>615</v>
      </c>
      <c r="O158" t="s">
        <v>4060</v>
      </c>
      <c r="P158">
        <v>6000320</v>
      </c>
    </row>
    <row r="159" spans="1:16" x14ac:dyDescent="0.25">
      <c r="A159" t="s">
        <v>17093</v>
      </c>
      <c r="B159" t="s">
        <v>17094</v>
      </c>
      <c r="C159" t="s">
        <v>29620</v>
      </c>
      <c r="D159" t="s">
        <v>28396</v>
      </c>
      <c r="E159">
        <v>755</v>
      </c>
      <c r="F159">
        <v>739.9</v>
      </c>
      <c r="G159" t="s">
        <v>5829</v>
      </c>
      <c r="H159" t="s">
        <v>8647</v>
      </c>
      <c r="I159" t="s">
        <v>17095</v>
      </c>
      <c r="J159" t="s">
        <v>17096</v>
      </c>
      <c r="K159" t="s">
        <v>17097</v>
      </c>
      <c r="L159" t="s">
        <v>8651</v>
      </c>
      <c r="M159" t="s">
        <v>22</v>
      </c>
      <c r="N159">
        <v>1119</v>
      </c>
      <c r="O159" t="s">
        <v>4067</v>
      </c>
      <c r="P159">
        <v>6530638</v>
      </c>
    </row>
    <row r="160" spans="1:16" x14ac:dyDescent="0.25">
      <c r="A160" t="s">
        <v>17098</v>
      </c>
      <c r="B160" t="s">
        <v>17099</v>
      </c>
      <c r="C160" t="s">
        <v>29621</v>
      </c>
      <c r="D160" t="s">
        <v>28397</v>
      </c>
      <c r="E160">
        <v>589</v>
      </c>
      <c r="F160">
        <v>577.22</v>
      </c>
      <c r="G160" t="s">
        <v>5829</v>
      </c>
      <c r="H160" t="s">
        <v>9454</v>
      </c>
      <c r="I160" t="s">
        <v>17100</v>
      </c>
      <c r="J160" t="s">
        <v>17101</v>
      </c>
      <c r="K160" t="s">
        <v>17102</v>
      </c>
      <c r="L160" t="s">
        <v>9455</v>
      </c>
      <c r="M160" t="s">
        <v>22</v>
      </c>
      <c r="N160">
        <v>875</v>
      </c>
      <c r="O160" t="s">
        <v>4067</v>
      </c>
      <c r="P160">
        <v>6530623</v>
      </c>
    </row>
    <row r="161" spans="1:16" x14ac:dyDescent="0.25">
      <c r="A161" t="s">
        <v>17103</v>
      </c>
      <c r="B161" t="s">
        <v>17104</v>
      </c>
      <c r="C161" t="s">
        <v>29622</v>
      </c>
      <c r="D161" t="s">
        <v>28398</v>
      </c>
      <c r="E161">
        <v>345</v>
      </c>
      <c r="F161">
        <v>338.1</v>
      </c>
      <c r="G161" t="s">
        <v>5829</v>
      </c>
      <c r="H161" t="s">
        <v>8627</v>
      </c>
      <c r="I161" t="s">
        <v>17105</v>
      </c>
      <c r="J161" t="s">
        <v>17106</v>
      </c>
      <c r="K161" t="s">
        <v>17107</v>
      </c>
      <c r="L161" t="s">
        <v>8631</v>
      </c>
      <c r="M161" t="s">
        <v>22</v>
      </c>
      <c r="N161">
        <v>515</v>
      </c>
      <c r="O161" t="s">
        <v>4067</v>
      </c>
      <c r="P161">
        <v>6530614</v>
      </c>
    </row>
    <row r="162" spans="1:16" x14ac:dyDescent="0.25">
      <c r="A162" t="s">
        <v>17108</v>
      </c>
      <c r="B162" t="s">
        <v>17109</v>
      </c>
      <c r="C162" t="s">
        <v>29623</v>
      </c>
      <c r="D162" t="s">
        <v>28399</v>
      </c>
      <c r="E162">
        <v>715</v>
      </c>
      <c r="F162">
        <v>700.7</v>
      </c>
      <c r="G162" t="s">
        <v>5829</v>
      </c>
      <c r="H162" t="s">
        <v>8661</v>
      </c>
      <c r="I162" t="s">
        <v>17110</v>
      </c>
      <c r="J162" t="s">
        <v>17111</v>
      </c>
      <c r="K162" t="s">
        <v>17112</v>
      </c>
      <c r="L162" t="s">
        <v>7663</v>
      </c>
      <c r="M162" t="s">
        <v>22</v>
      </c>
      <c r="N162">
        <v>1059</v>
      </c>
      <c r="O162" t="s">
        <v>4067</v>
      </c>
      <c r="P162">
        <v>6530635</v>
      </c>
    </row>
    <row r="163" spans="1:16" x14ac:dyDescent="0.25">
      <c r="A163" t="s">
        <v>17113</v>
      </c>
      <c r="B163" t="s">
        <v>17114</v>
      </c>
      <c r="C163" t="s">
        <v>29624</v>
      </c>
      <c r="D163" t="s">
        <v>28400</v>
      </c>
      <c r="E163">
        <v>359</v>
      </c>
      <c r="F163">
        <v>351.82</v>
      </c>
      <c r="G163" t="s">
        <v>5829</v>
      </c>
      <c r="H163" t="s">
        <v>8627</v>
      </c>
      <c r="I163" t="s">
        <v>17115</v>
      </c>
      <c r="J163" t="s">
        <v>17116</v>
      </c>
      <c r="K163" t="s">
        <v>17117</v>
      </c>
      <c r="L163" t="s">
        <v>8631</v>
      </c>
      <c r="M163" t="s">
        <v>22</v>
      </c>
      <c r="N163">
        <v>535</v>
      </c>
      <c r="P163">
        <v>6570108</v>
      </c>
    </row>
    <row r="164" spans="1:16" x14ac:dyDescent="0.25">
      <c r="A164" t="s">
        <v>17118</v>
      </c>
      <c r="B164" t="s">
        <v>17119</v>
      </c>
      <c r="C164" t="s">
        <v>29625</v>
      </c>
      <c r="D164" t="s">
        <v>28401</v>
      </c>
      <c r="E164">
        <v>965</v>
      </c>
      <c r="F164">
        <v>945.7</v>
      </c>
      <c r="G164" t="s">
        <v>5829</v>
      </c>
      <c r="H164" t="s">
        <v>813</v>
      </c>
      <c r="I164" t="s">
        <v>17120</v>
      </c>
      <c r="J164" t="s">
        <v>17121</v>
      </c>
      <c r="K164" t="s">
        <v>17122</v>
      </c>
      <c r="L164" t="s">
        <v>817</v>
      </c>
      <c r="M164" t="s">
        <v>22</v>
      </c>
      <c r="N164">
        <v>1429</v>
      </c>
      <c r="P164" t="s">
        <v>17123</v>
      </c>
    </row>
    <row r="165" spans="1:16" x14ac:dyDescent="0.25">
      <c r="A165" t="s">
        <v>17124</v>
      </c>
      <c r="B165" t="s">
        <v>17125</v>
      </c>
      <c r="C165" t="s">
        <v>29626</v>
      </c>
      <c r="D165" t="s">
        <v>28402</v>
      </c>
      <c r="E165">
        <v>965</v>
      </c>
      <c r="F165">
        <v>945.7</v>
      </c>
      <c r="G165" t="s">
        <v>5829</v>
      </c>
      <c r="H165" t="s">
        <v>813</v>
      </c>
      <c r="I165" t="s">
        <v>17126</v>
      </c>
      <c r="J165" t="s">
        <v>17127</v>
      </c>
      <c r="K165" t="s">
        <v>17128</v>
      </c>
      <c r="L165" t="s">
        <v>817</v>
      </c>
      <c r="M165" t="s">
        <v>22</v>
      </c>
      <c r="N165">
        <v>1429</v>
      </c>
      <c r="P165" t="s">
        <v>17129</v>
      </c>
    </row>
    <row r="166" spans="1:16" x14ac:dyDescent="0.25">
      <c r="A166" t="s">
        <v>17130</v>
      </c>
      <c r="B166" t="s">
        <v>17131</v>
      </c>
      <c r="C166" t="s">
        <v>29627</v>
      </c>
      <c r="D166" t="s">
        <v>27228</v>
      </c>
      <c r="E166">
        <v>355</v>
      </c>
      <c r="F166">
        <v>347.9</v>
      </c>
      <c r="G166" t="s">
        <v>5829</v>
      </c>
      <c r="H166" t="s">
        <v>8627</v>
      </c>
      <c r="I166" t="s">
        <v>17132</v>
      </c>
      <c r="J166" t="s">
        <v>17133</v>
      </c>
      <c r="K166" t="s">
        <v>17134</v>
      </c>
      <c r="L166" t="s">
        <v>8631</v>
      </c>
      <c r="M166" t="s">
        <v>22</v>
      </c>
      <c r="N166">
        <v>529</v>
      </c>
      <c r="P166">
        <v>8630208</v>
      </c>
    </row>
    <row r="167" spans="1:16" x14ac:dyDescent="0.25">
      <c r="A167" t="s">
        <v>17135</v>
      </c>
      <c r="B167" t="s">
        <v>17136</v>
      </c>
      <c r="C167" t="s">
        <v>29628</v>
      </c>
      <c r="D167" t="s">
        <v>27229</v>
      </c>
      <c r="E167">
        <v>539</v>
      </c>
      <c r="F167">
        <v>528.22</v>
      </c>
      <c r="G167" t="s">
        <v>5829</v>
      </c>
      <c r="H167" t="s">
        <v>9381</v>
      </c>
      <c r="I167" t="s">
        <v>17137</v>
      </c>
      <c r="J167" t="s">
        <v>17138</v>
      </c>
      <c r="K167" t="s">
        <v>17139</v>
      </c>
      <c r="L167" t="s">
        <v>9382</v>
      </c>
      <c r="M167" t="s">
        <v>22</v>
      </c>
      <c r="N167">
        <v>799</v>
      </c>
      <c r="P167">
        <v>8630221</v>
      </c>
    </row>
    <row r="168" spans="1:16" x14ac:dyDescent="0.25">
      <c r="A168" t="s">
        <v>17140</v>
      </c>
      <c r="B168" t="s">
        <v>17141</v>
      </c>
      <c r="C168" t="s">
        <v>29629</v>
      </c>
      <c r="D168" t="s">
        <v>28403</v>
      </c>
      <c r="E168">
        <v>75</v>
      </c>
      <c r="F168">
        <v>73.5</v>
      </c>
      <c r="G168" t="s">
        <v>5829</v>
      </c>
      <c r="H168" t="s">
        <v>9372</v>
      </c>
      <c r="I168" t="s">
        <v>17142</v>
      </c>
      <c r="J168" t="s">
        <v>17143</v>
      </c>
      <c r="K168" t="s">
        <v>17144</v>
      </c>
      <c r="L168" t="s">
        <v>17145</v>
      </c>
      <c r="M168" t="s">
        <v>22</v>
      </c>
      <c r="N168">
        <v>115</v>
      </c>
      <c r="P168" t="s">
        <v>17146</v>
      </c>
    </row>
    <row r="169" spans="1:16" x14ac:dyDescent="0.25">
      <c r="A169" t="s">
        <v>17147</v>
      </c>
      <c r="B169" t="s">
        <v>17148</v>
      </c>
      <c r="C169" t="s">
        <v>29630</v>
      </c>
      <c r="D169" t="s">
        <v>27230</v>
      </c>
      <c r="E169">
        <v>85</v>
      </c>
      <c r="F169">
        <v>83.3</v>
      </c>
      <c r="G169" t="s">
        <v>5829</v>
      </c>
      <c r="H169" t="s">
        <v>9355</v>
      </c>
      <c r="I169" t="s">
        <v>17149</v>
      </c>
      <c r="J169" t="s">
        <v>17150</v>
      </c>
      <c r="K169" t="s">
        <v>17151</v>
      </c>
      <c r="L169" t="s">
        <v>9356</v>
      </c>
      <c r="M169" t="s">
        <v>22</v>
      </c>
      <c r="N169">
        <v>119</v>
      </c>
      <c r="P169" t="s">
        <v>17152</v>
      </c>
    </row>
    <row r="170" spans="1:16" x14ac:dyDescent="0.25">
      <c r="A170" t="s">
        <v>17153</v>
      </c>
      <c r="B170" t="s">
        <v>17154</v>
      </c>
      <c r="C170" t="s">
        <v>29631</v>
      </c>
      <c r="D170" t="s">
        <v>28404</v>
      </c>
      <c r="E170">
        <v>89</v>
      </c>
      <c r="F170">
        <v>87.22</v>
      </c>
      <c r="G170" t="s">
        <v>5829</v>
      </c>
      <c r="H170" t="s">
        <v>9335</v>
      </c>
      <c r="I170" t="s">
        <v>17155</v>
      </c>
      <c r="J170" t="s">
        <v>17156</v>
      </c>
      <c r="K170" t="s">
        <v>17157</v>
      </c>
      <c r="L170" t="s">
        <v>17158</v>
      </c>
      <c r="M170" t="s">
        <v>22</v>
      </c>
      <c r="N170">
        <v>135</v>
      </c>
      <c r="P170" t="s">
        <v>17159</v>
      </c>
    </row>
    <row r="171" spans="1:16" x14ac:dyDescent="0.25">
      <c r="A171" t="s">
        <v>17160</v>
      </c>
      <c r="B171" t="s">
        <v>17161</v>
      </c>
      <c r="C171" t="s">
        <v>29632</v>
      </c>
      <c r="D171" t="s">
        <v>27231</v>
      </c>
      <c r="E171">
        <v>85</v>
      </c>
      <c r="F171">
        <v>83.3</v>
      </c>
      <c r="G171" t="s">
        <v>5829</v>
      </c>
      <c r="H171" t="s">
        <v>9333</v>
      </c>
      <c r="I171" t="s">
        <v>17162</v>
      </c>
      <c r="J171" t="s">
        <v>17163</v>
      </c>
      <c r="K171" t="s">
        <v>17164</v>
      </c>
      <c r="L171" t="s">
        <v>14408</v>
      </c>
      <c r="M171" t="s">
        <v>22</v>
      </c>
      <c r="N171">
        <v>129</v>
      </c>
      <c r="P171" t="s">
        <v>17165</v>
      </c>
    </row>
    <row r="172" spans="1:16" x14ac:dyDescent="0.25">
      <c r="A172" t="s">
        <v>17166</v>
      </c>
      <c r="B172" t="s">
        <v>17167</v>
      </c>
      <c r="C172" t="s">
        <v>29633</v>
      </c>
      <c r="D172" t="s">
        <v>27232</v>
      </c>
      <c r="E172">
        <v>365</v>
      </c>
      <c r="F172">
        <v>357.7</v>
      </c>
      <c r="G172" t="s">
        <v>5829</v>
      </c>
      <c r="H172" t="s">
        <v>886</v>
      </c>
      <c r="I172" t="s">
        <v>17168</v>
      </c>
      <c r="J172" t="s">
        <v>17169</v>
      </c>
      <c r="K172" t="s">
        <v>17170</v>
      </c>
      <c r="L172" t="s">
        <v>890</v>
      </c>
      <c r="M172" t="s">
        <v>22</v>
      </c>
      <c r="N172">
        <v>545</v>
      </c>
      <c r="P172" t="s">
        <v>17171</v>
      </c>
    </row>
    <row r="173" spans="1:16" x14ac:dyDescent="0.25">
      <c r="A173" t="s">
        <v>17172</v>
      </c>
      <c r="B173" t="s">
        <v>17173</v>
      </c>
      <c r="C173" t="s">
        <v>29634</v>
      </c>
      <c r="D173" t="s">
        <v>27233</v>
      </c>
      <c r="E173">
        <v>365</v>
      </c>
      <c r="F173">
        <v>357.7</v>
      </c>
      <c r="G173" t="s">
        <v>5829</v>
      </c>
      <c r="H173" t="s">
        <v>886</v>
      </c>
      <c r="I173" t="s">
        <v>17174</v>
      </c>
      <c r="J173" t="s">
        <v>17175</v>
      </c>
      <c r="K173" t="s">
        <v>17176</v>
      </c>
      <c r="L173" t="s">
        <v>890</v>
      </c>
      <c r="M173" t="s">
        <v>22</v>
      </c>
      <c r="N173">
        <v>545</v>
      </c>
      <c r="P173" t="s">
        <v>17177</v>
      </c>
    </row>
    <row r="174" spans="1:16" x14ac:dyDescent="0.25">
      <c r="A174" t="s">
        <v>17178</v>
      </c>
      <c r="B174" t="s">
        <v>17179</v>
      </c>
      <c r="C174" t="s">
        <v>29635</v>
      </c>
      <c r="D174" t="s">
        <v>27234</v>
      </c>
      <c r="E174">
        <v>365</v>
      </c>
      <c r="F174">
        <v>357.7</v>
      </c>
      <c r="G174" t="s">
        <v>5829</v>
      </c>
      <c r="H174" t="s">
        <v>886</v>
      </c>
      <c r="I174" t="s">
        <v>17180</v>
      </c>
      <c r="J174" t="s">
        <v>17181</v>
      </c>
      <c r="K174" t="s">
        <v>17182</v>
      </c>
      <c r="L174" t="s">
        <v>890</v>
      </c>
      <c r="M174" t="s">
        <v>22</v>
      </c>
      <c r="N174">
        <v>545</v>
      </c>
      <c r="P174" t="s">
        <v>17183</v>
      </c>
    </row>
    <row r="175" spans="1:16" x14ac:dyDescent="0.25">
      <c r="A175" t="s">
        <v>17184</v>
      </c>
      <c r="B175" t="s">
        <v>17185</v>
      </c>
      <c r="C175" t="s">
        <v>29636</v>
      </c>
      <c r="D175" t="s">
        <v>27235</v>
      </c>
      <c r="E175">
        <v>365</v>
      </c>
      <c r="F175">
        <v>357.7</v>
      </c>
      <c r="G175" t="s">
        <v>5829</v>
      </c>
      <c r="H175" t="s">
        <v>886</v>
      </c>
      <c r="I175" t="s">
        <v>17186</v>
      </c>
      <c r="J175" t="s">
        <v>17187</v>
      </c>
      <c r="K175" t="s">
        <v>17188</v>
      </c>
      <c r="L175" t="s">
        <v>890</v>
      </c>
      <c r="M175" t="s">
        <v>22</v>
      </c>
      <c r="N175">
        <v>545</v>
      </c>
      <c r="P175" t="s">
        <v>17189</v>
      </c>
    </row>
    <row r="176" spans="1:16" x14ac:dyDescent="0.25">
      <c r="A176" t="s">
        <v>17190</v>
      </c>
      <c r="B176" t="s">
        <v>17191</v>
      </c>
      <c r="C176" t="s">
        <v>29637</v>
      </c>
      <c r="D176" t="s">
        <v>27236</v>
      </c>
      <c r="E176">
        <v>299</v>
      </c>
      <c r="F176">
        <v>293.02</v>
      </c>
      <c r="G176" t="s">
        <v>5829</v>
      </c>
      <c r="H176" t="s">
        <v>9456</v>
      </c>
      <c r="I176" t="s">
        <v>17192</v>
      </c>
      <c r="J176" t="s">
        <v>17193</v>
      </c>
      <c r="K176" t="s">
        <v>17194</v>
      </c>
      <c r="L176" t="s">
        <v>17195</v>
      </c>
      <c r="M176" t="s">
        <v>22</v>
      </c>
      <c r="N176">
        <v>445</v>
      </c>
      <c r="O176" t="s">
        <v>5060</v>
      </c>
      <c r="P176" t="s">
        <v>17196</v>
      </c>
    </row>
    <row r="177" spans="1:16" x14ac:dyDescent="0.25">
      <c r="A177" t="s">
        <v>17197</v>
      </c>
      <c r="B177" t="s">
        <v>17198</v>
      </c>
      <c r="C177" t="s">
        <v>29638</v>
      </c>
      <c r="D177" t="s">
        <v>27237</v>
      </c>
      <c r="E177">
        <v>295</v>
      </c>
      <c r="F177">
        <v>289.10000000000002</v>
      </c>
      <c r="G177" t="s">
        <v>5829</v>
      </c>
      <c r="H177" t="s">
        <v>9212</v>
      </c>
      <c r="I177" t="s">
        <v>17199</v>
      </c>
      <c r="J177" t="s">
        <v>17200</v>
      </c>
      <c r="K177" t="s">
        <v>17201</v>
      </c>
      <c r="L177" t="s">
        <v>9216</v>
      </c>
      <c r="M177" t="s">
        <v>22</v>
      </c>
      <c r="N177">
        <v>439</v>
      </c>
      <c r="O177" t="s">
        <v>5060</v>
      </c>
      <c r="P177" t="s">
        <v>17202</v>
      </c>
    </row>
    <row r="178" spans="1:16" x14ac:dyDescent="0.25">
      <c r="A178" t="s">
        <v>17203</v>
      </c>
      <c r="B178" t="s">
        <v>17204</v>
      </c>
      <c r="C178" t="s">
        <v>29639</v>
      </c>
      <c r="D178" t="s">
        <v>27238</v>
      </c>
      <c r="E178">
        <v>279</v>
      </c>
      <c r="F178">
        <v>273.42</v>
      </c>
      <c r="G178" t="s">
        <v>5829</v>
      </c>
      <c r="H178" t="s">
        <v>9656</v>
      </c>
      <c r="I178" t="s">
        <v>17205</v>
      </c>
      <c r="J178" t="s">
        <v>17206</v>
      </c>
      <c r="K178" t="s">
        <v>17207</v>
      </c>
      <c r="L178" t="s">
        <v>9660</v>
      </c>
      <c r="M178" t="s">
        <v>22</v>
      </c>
      <c r="N178">
        <v>415</v>
      </c>
      <c r="O178" t="s">
        <v>5060</v>
      </c>
      <c r="P178" t="s">
        <v>17208</v>
      </c>
    </row>
    <row r="179" spans="1:16" x14ac:dyDescent="0.25">
      <c r="A179" t="s">
        <v>17209</v>
      </c>
      <c r="B179" t="s">
        <v>17210</v>
      </c>
      <c r="C179" t="s">
        <v>29640</v>
      </c>
      <c r="D179" t="s">
        <v>27239</v>
      </c>
      <c r="E179">
        <v>309</v>
      </c>
      <c r="F179">
        <v>302.82</v>
      </c>
      <c r="G179" t="s">
        <v>5829</v>
      </c>
      <c r="H179" t="s">
        <v>9212</v>
      </c>
      <c r="I179" t="s">
        <v>17211</v>
      </c>
      <c r="J179" t="s">
        <v>17212</v>
      </c>
      <c r="K179" t="s">
        <v>17213</v>
      </c>
      <c r="L179" t="s">
        <v>9216</v>
      </c>
      <c r="M179" t="s">
        <v>22</v>
      </c>
      <c r="N179">
        <v>459</v>
      </c>
      <c r="O179" t="s">
        <v>5088</v>
      </c>
      <c r="P179" t="s">
        <v>17214</v>
      </c>
    </row>
    <row r="180" spans="1:16" x14ac:dyDescent="0.25">
      <c r="A180" t="s">
        <v>17215</v>
      </c>
      <c r="B180" t="s">
        <v>17216</v>
      </c>
      <c r="C180" t="s">
        <v>29641</v>
      </c>
      <c r="D180" t="s">
        <v>27240</v>
      </c>
      <c r="E180">
        <v>319</v>
      </c>
      <c r="F180">
        <v>312.62</v>
      </c>
      <c r="G180" t="s">
        <v>5829</v>
      </c>
      <c r="H180" t="s">
        <v>9656</v>
      </c>
      <c r="I180" t="s">
        <v>17217</v>
      </c>
      <c r="J180" t="s">
        <v>17218</v>
      </c>
      <c r="K180" t="s">
        <v>17219</v>
      </c>
      <c r="L180" t="s">
        <v>9660</v>
      </c>
      <c r="M180" t="s">
        <v>22</v>
      </c>
      <c r="N180">
        <v>475</v>
      </c>
      <c r="O180" t="s">
        <v>5088</v>
      </c>
      <c r="P180" t="s">
        <v>17220</v>
      </c>
    </row>
    <row r="181" spans="1:16" x14ac:dyDescent="0.25">
      <c r="A181" t="s">
        <v>17221</v>
      </c>
      <c r="B181" t="s">
        <v>17222</v>
      </c>
      <c r="C181" t="s">
        <v>29642</v>
      </c>
      <c r="D181" t="s">
        <v>27241</v>
      </c>
      <c r="E181">
        <v>305</v>
      </c>
      <c r="F181">
        <v>298.89999999999998</v>
      </c>
      <c r="G181" t="s">
        <v>5829</v>
      </c>
      <c r="H181" t="s">
        <v>9456</v>
      </c>
      <c r="I181" t="s">
        <v>17223</v>
      </c>
      <c r="J181" t="s">
        <v>17224</v>
      </c>
      <c r="K181" t="s">
        <v>17225</v>
      </c>
      <c r="L181" t="s">
        <v>17195</v>
      </c>
      <c r="M181" t="s">
        <v>22</v>
      </c>
      <c r="N181">
        <v>455</v>
      </c>
      <c r="O181" t="s">
        <v>5088</v>
      </c>
      <c r="P181" t="s">
        <v>17226</v>
      </c>
    </row>
    <row r="182" spans="1:16" x14ac:dyDescent="0.25">
      <c r="A182" t="s">
        <v>17227</v>
      </c>
      <c r="B182" t="s">
        <v>17228</v>
      </c>
      <c r="C182" t="s">
        <v>29643</v>
      </c>
      <c r="D182" t="s">
        <v>27242</v>
      </c>
      <c r="E182">
        <v>435</v>
      </c>
      <c r="F182">
        <v>426.3</v>
      </c>
      <c r="G182" t="s">
        <v>5829</v>
      </c>
      <c r="H182" t="s">
        <v>886</v>
      </c>
      <c r="I182" t="s">
        <v>17229</v>
      </c>
      <c r="J182" t="s">
        <v>17230</v>
      </c>
      <c r="K182" t="s">
        <v>17231</v>
      </c>
      <c r="L182" t="s">
        <v>890</v>
      </c>
      <c r="M182" t="s">
        <v>22</v>
      </c>
      <c r="N182">
        <v>645</v>
      </c>
      <c r="P182" t="s">
        <v>17232</v>
      </c>
    </row>
    <row r="183" spans="1:16" x14ac:dyDescent="0.25">
      <c r="A183" t="s">
        <v>17238</v>
      </c>
      <c r="B183" t="s">
        <v>17239</v>
      </c>
      <c r="C183" t="s">
        <v>29644</v>
      </c>
      <c r="D183" t="s">
        <v>28405</v>
      </c>
      <c r="E183">
        <v>389</v>
      </c>
      <c r="F183">
        <v>381.22</v>
      </c>
      <c r="G183" t="s">
        <v>5829</v>
      </c>
      <c r="H183" t="s">
        <v>9456</v>
      </c>
      <c r="I183" t="s">
        <v>17233</v>
      </c>
      <c r="J183" t="s">
        <v>17240</v>
      </c>
      <c r="K183" t="s">
        <v>17241</v>
      </c>
      <c r="L183" t="s">
        <v>17195</v>
      </c>
      <c r="M183" t="s">
        <v>22</v>
      </c>
      <c r="N183">
        <v>579</v>
      </c>
      <c r="O183" t="s">
        <v>4232</v>
      </c>
      <c r="P183" t="s">
        <v>17242</v>
      </c>
    </row>
    <row r="184" spans="1:16" x14ac:dyDescent="0.25">
      <c r="A184" t="s">
        <v>17243</v>
      </c>
      <c r="B184" t="s">
        <v>17244</v>
      </c>
      <c r="C184" t="s">
        <v>29645</v>
      </c>
      <c r="D184" t="s">
        <v>28406</v>
      </c>
      <c r="E184">
        <v>335</v>
      </c>
      <c r="F184">
        <v>328.3</v>
      </c>
      <c r="G184" t="s">
        <v>5829</v>
      </c>
      <c r="H184" t="s">
        <v>9212</v>
      </c>
      <c r="I184" t="s">
        <v>17236</v>
      </c>
      <c r="J184" t="s">
        <v>17245</v>
      </c>
      <c r="K184" t="s">
        <v>17246</v>
      </c>
      <c r="L184" t="s">
        <v>9216</v>
      </c>
      <c r="M184" t="s">
        <v>22</v>
      </c>
      <c r="N184">
        <v>499</v>
      </c>
      <c r="O184" t="s">
        <v>4232</v>
      </c>
      <c r="P184" t="s">
        <v>17247</v>
      </c>
    </row>
    <row r="185" spans="1:16" x14ac:dyDescent="0.25">
      <c r="A185" t="s">
        <v>17248</v>
      </c>
      <c r="B185" t="s">
        <v>17249</v>
      </c>
      <c r="C185" t="s">
        <v>29646</v>
      </c>
      <c r="D185" t="s">
        <v>27243</v>
      </c>
      <c r="E185">
        <v>359</v>
      </c>
      <c r="F185">
        <v>351.82</v>
      </c>
      <c r="G185" t="s">
        <v>5829</v>
      </c>
      <c r="H185" t="s">
        <v>9656</v>
      </c>
      <c r="I185" t="s">
        <v>17250</v>
      </c>
      <c r="J185" t="s">
        <v>17251</v>
      </c>
      <c r="K185" t="s">
        <v>17252</v>
      </c>
      <c r="L185" t="s">
        <v>9660</v>
      </c>
      <c r="M185" t="s">
        <v>22</v>
      </c>
      <c r="N185">
        <v>535</v>
      </c>
      <c r="O185" t="s">
        <v>4232</v>
      </c>
      <c r="P185" t="s">
        <v>17253</v>
      </c>
    </row>
    <row r="186" spans="1:16" x14ac:dyDescent="0.25">
      <c r="A186" t="s">
        <v>17254</v>
      </c>
      <c r="B186" t="s">
        <v>17255</v>
      </c>
      <c r="C186" t="s">
        <v>29647</v>
      </c>
      <c r="D186" t="s">
        <v>28407</v>
      </c>
      <c r="E186">
        <v>349</v>
      </c>
      <c r="F186">
        <v>342.02</v>
      </c>
      <c r="G186" t="s">
        <v>5829</v>
      </c>
      <c r="H186" t="s">
        <v>9212</v>
      </c>
      <c r="I186" t="s">
        <v>17237</v>
      </c>
      <c r="J186" t="s">
        <v>17256</v>
      </c>
      <c r="K186" t="s">
        <v>17257</v>
      </c>
      <c r="L186" t="s">
        <v>9216</v>
      </c>
      <c r="M186" t="s">
        <v>22</v>
      </c>
      <c r="N186">
        <v>519</v>
      </c>
      <c r="O186" t="s">
        <v>4232</v>
      </c>
      <c r="P186" t="s">
        <v>17258</v>
      </c>
    </row>
    <row r="187" spans="1:16" x14ac:dyDescent="0.25">
      <c r="A187" t="s">
        <v>17259</v>
      </c>
      <c r="B187" t="s">
        <v>17260</v>
      </c>
      <c r="C187" t="s">
        <v>29648</v>
      </c>
      <c r="D187" t="s">
        <v>27244</v>
      </c>
      <c r="E187">
        <v>375</v>
      </c>
      <c r="F187">
        <v>367.5</v>
      </c>
      <c r="G187" t="s">
        <v>5829</v>
      </c>
      <c r="H187" t="s">
        <v>9456</v>
      </c>
      <c r="I187" t="s">
        <v>17261</v>
      </c>
      <c r="J187" t="s">
        <v>17262</v>
      </c>
      <c r="K187" t="s">
        <v>17263</v>
      </c>
      <c r="L187" t="s">
        <v>17195</v>
      </c>
      <c r="M187" t="s">
        <v>22</v>
      </c>
      <c r="N187">
        <v>559</v>
      </c>
      <c r="O187" t="s">
        <v>5067</v>
      </c>
      <c r="P187" t="s">
        <v>17264</v>
      </c>
    </row>
    <row r="188" spans="1:16" x14ac:dyDescent="0.25">
      <c r="A188" t="s">
        <v>17265</v>
      </c>
      <c r="B188" t="s">
        <v>17266</v>
      </c>
      <c r="C188" t="s">
        <v>29649</v>
      </c>
      <c r="D188" t="s">
        <v>27245</v>
      </c>
      <c r="E188">
        <v>349</v>
      </c>
      <c r="F188">
        <v>342.02</v>
      </c>
      <c r="G188" t="s">
        <v>5829</v>
      </c>
      <c r="H188" t="s">
        <v>9212</v>
      </c>
      <c r="I188" t="s">
        <v>17267</v>
      </c>
      <c r="J188" t="s">
        <v>17268</v>
      </c>
      <c r="K188" t="s">
        <v>17269</v>
      </c>
      <c r="L188" t="s">
        <v>9216</v>
      </c>
      <c r="M188" t="s">
        <v>22</v>
      </c>
      <c r="N188">
        <v>519</v>
      </c>
      <c r="O188" t="s">
        <v>5067</v>
      </c>
      <c r="P188" t="s">
        <v>17270</v>
      </c>
    </row>
    <row r="189" spans="1:16" x14ac:dyDescent="0.25">
      <c r="A189" t="s">
        <v>17271</v>
      </c>
      <c r="B189" t="s">
        <v>17272</v>
      </c>
      <c r="C189" t="s">
        <v>29650</v>
      </c>
      <c r="D189" t="s">
        <v>27246</v>
      </c>
      <c r="E189">
        <v>319</v>
      </c>
      <c r="F189">
        <v>312.62</v>
      </c>
      <c r="G189" t="s">
        <v>5829</v>
      </c>
      <c r="H189" t="s">
        <v>9212</v>
      </c>
      <c r="I189" t="s">
        <v>17273</v>
      </c>
      <c r="J189" t="s">
        <v>17274</v>
      </c>
      <c r="K189" t="s">
        <v>17275</v>
      </c>
      <c r="L189" t="s">
        <v>9216</v>
      </c>
      <c r="M189" t="s">
        <v>22</v>
      </c>
      <c r="N189">
        <v>475</v>
      </c>
      <c r="O189" t="s">
        <v>5067</v>
      </c>
      <c r="P189" t="s">
        <v>17276</v>
      </c>
    </row>
    <row r="190" spans="1:16" x14ac:dyDescent="0.25">
      <c r="A190" t="s">
        <v>17277</v>
      </c>
      <c r="B190" t="s">
        <v>17278</v>
      </c>
      <c r="C190" t="s">
        <v>29651</v>
      </c>
      <c r="D190" t="s">
        <v>27247</v>
      </c>
      <c r="E190">
        <v>389</v>
      </c>
      <c r="F190">
        <v>381.22</v>
      </c>
      <c r="G190" t="s">
        <v>5829</v>
      </c>
      <c r="H190" t="s">
        <v>9456</v>
      </c>
      <c r="I190" t="s">
        <v>17279</v>
      </c>
      <c r="J190" t="s">
        <v>17280</v>
      </c>
      <c r="K190" t="s">
        <v>17281</v>
      </c>
      <c r="L190" t="s">
        <v>17195</v>
      </c>
      <c r="M190" t="s">
        <v>22</v>
      </c>
      <c r="N190">
        <v>579</v>
      </c>
      <c r="O190" t="s">
        <v>5074</v>
      </c>
      <c r="P190" t="s">
        <v>17282</v>
      </c>
    </row>
    <row r="191" spans="1:16" x14ac:dyDescent="0.25">
      <c r="A191" t="s">
        <v>17283</v>
      </c>
      <c r="B191" t="s">
        <v>17284</v>
      </c>
      <c r="C191" t="s">
        <v>29652</v>
      </c>
      <c r="D191" t="s">
        <v>27248</v>
      </c>
      <c r="E191">
        <v>365</v>
      </c>
      <c r="F191">
        <v>357.7</v>
      </c>
      <c r="G191" t="s">
        <v>5829</v>
      </c>
      <c r="H191" t="s">
        <v>9212</v>
      </c>
      <c r="I191" t="s">
        <v>17285</v>
      </c>
      <c r="J191" t="s">
        <v>17286</v>
      </c>
      <c r="K191" t="s">
        <v>17287</v>
      </c>
      <c r="L191" t="s">
        <v>9216</v>
      </c>
      <c r="M191" t="s">
        <v>22</v>
      </c>
      <c r="N191">
        <v>545</v>
      </c>
      <c r="O191" t="s">
        <v>5074</v>
      </c>
      <c r="P191" t="s">
        <v>17288</v>
      </c>
    </row>
    <row r="192" spans="1:16" x14ac:dyDescent="0.25">
      <c r="A192" t="s">
        <v>17289</v>
      </c>
      <c r="B192" t="s">
        <v>17290</v>
      </c>
      <c r="C192" t="s">
        <v>29653</v>
      </c>
      <c r="D192" t="s">
        <v>27249</v>
      </c>
      <c r="E192">
        <v>389</v>
      </c>
      <c r="F192">
        <v>381.22</v>
      </c>
      <c r="G192" t="s">
        <v>5829</v>
      </c>
      <c r="H192" t="s">
        <v>9656</v>
      </c>
      <c r="I192" t="s">
        <v>17291</v>
      </c>
      <c r="J192" t="s">
        <v>17292</v>
      </c>
      <c r="K192" t="s">
        <v>17293</v>
      </c>
      <c r="L192" t="s">
        <v>9660</v>
      </c>
      <c r="M192" t="s">
        <v>22</v>
      </c>
      <c r="N192">
        <v>579</v>
      </c>
      <c r="O192" t="s">
        <v>5074</v>
      </c>
      <c r="P192" t="s">
        <v>17294</v>
      </c>
    </row>
    <row r="193" spans="1:16" x14ac:dyDescent="0.25">
      <c r="A193" t="s">
        <v>17295</v>
      </c>
      <c r="B193" t="s">
        <v>17296</v>
      </c>
      <c r="C193" t="s">
        <v>29654</v>
      </c>
      <c r="D193" t="s">
        <v>27250</v>
      </c>
      <c r="E193">
        <v>425</v>
      </c>
      <c r="F193">
        <v>416.5</v>
      </c>
      <c r="G193" t="s">
        <v>5829</v>
      </c>
      <c r="H193" t="s">
        <v>9212</v>
      </c>
      <c r="I193" t="s">
        <v>17297</v>
      </c>
      <c r="J193" t="s">
        <v>17298</v>
      </c>
      <c r="K193" t="s">
        <v>17299</v>
      </c>
      <c r="L193" t="s">
        <v>9216</v>
      </c>
      <c r="M193" t="s">
        <v>22</v>
      </c>
      <c r="N193">
        <v>629</v>
      </c>
      <c r="O193" t="s">
        <v>5081</v>
      </c>
      <c r="P193" t="s">
        <v>17300</v>
      </c>
    </row>
    <row r="194" spans="1:16" x14ac:dyDescent="0.25">
      <c r="A194" t="s">
        <v>17301</v>
      </c>
      <c r="B194" t="s">
        <v>17302</v>
      </c>
      <c r="C194" t="s">
        <v>29655</v>
      </c>
      <c r="D194" t="s">
        <v>27251</v>
      </c>
      <c r="E194">
        <v>485</v>
      </c>
      <c r="F194">
        <v>475.3</v>
      </c>
      <c r="G194" t="s">
        <v>5829</v>
      </c>
      <c r="H194" t="s">
        <v>9456</v>
      </c>
      <c r="I194" t="s">
        <v>17303</v>
      </c>
      <c r="J194" t="s">
        <v>17304</v>
      </c>
      <c r="K194" t="s">
        <v>17305</v>
      </c>
      <c r="L194" t="s">
        <v>17195</v>
      </c>
      <c r="M194" t="s">
        <v>22</v>
      </c>
      <c r="N194">
        <v>719</v>
      </c>
      <c r="O194" t="s">
        <v>5081</v>
      </c>
      <c r="P194" t="s">
        <v>17306</v>
      </c>
    </row>
    <row r="195" spans="1:16" x14ac:dyDescent="0.25">
      <c r="A195" t="s">
        <v>17326</v>
      </c>
      <c r="B195" t="s">
        <v>17327</v>
      </c>
      <c r="C195" t="s">
        <v>29656</v>
      </c>
      <c r="D195" t="s">
        <v>27252</v>
      </c>
      <c r="E195">
        <v>489</v>
      </c>
      <c r="F195">
        <v>479.22</v>
      </c>
      <c r="G195" t="s">
        <v>5829</v>
      </c>
      <c r="H195" t="s">
        <v>9204</v>
      </c>
      <c r="I195" t="s">
        <v>17328</v>
      </c>
      <c r="J195" t="s">
        <v>17329</v>
      </c>
      <c r="K195" t="s">
        <v>17330</v>
      </c>
      <c r="L195" t="s">
        <v>16306</v>
      </c>
      <c r="M195" t="s">
        <v>22</v>
      </c>
      <c r="N195">
        <v>725</v>
      </c>
      <c r="O195" t="s">
        <v>4082</v>
      </c>
      <c r="P195">
        <v>3660125</v>
      </c>
    </row>
    <row r="196" spans="1:16" x14ac:dyDescent="0.25">
      <c r="A196" t="s">
        <v>17331</v>
      </c>
      <c r="B196" t="s">
        <v>17332</v>
      </c>
      <c r="C196" t="s">
        <v>29657</v>
      </c>
      <c r="D196" t="s">
        <v>27253</v>
      </c>
      <c r="E196">
        <v>819</v>
      </c>
      <c r="F196">
        <v>802.62</v>
      </c>
      <c r="G196" t="s">
        <v>5829</v>
      </c>
      <c r="H196" t="s">
        <v>8661</v>
      </c>
      <c r="I196" t="s">
        <v>17333</v>
      </c>
      <c r="J196" t="s">
        <v>17334</v>
      </c>
      <c r="K196" t="s">
        <v>17335</v>
      </c>
      <c r="L196" t="s">
        <v>9200</v>
      </c>
      <c r="M196" t="s">
        <v>22</v>
      </c>
      <c r="N196">
        <v>1215</v>
      </c>
      <c r="O196" t="s">
        <v>4082</v>
      </c>
      <c r="P196">
        <v>3660143</v>
      </c>
    </row>
    <row r="197" spans="1:16" x14ac:dyDescent="0.25">
      <c r="A197" t="s">
        <v>17336</v>
      </c>
      <c r="B197" t="s">
        <v>17337</v>
      </c>
      <c r="C197" t="s">
        <v>29658</v>
      </c>
      <c r="D197" t="s">
        <v>27254</v>
      </c>
      <c r="E197">
        <v>905</v>
      </c>
      <c r="F197">
        <v>886.9</v>
      </c>
      <c r="G197" t="s">
        <v>5829</v>
      </c>
      <c r="H197" t="s">
        <v>9187</v>
      </c>
      <c r="I197" t="s">
        <v>17338</v>
      </c>
      <c r="J197" t="s">
        <v>17339</v>
      </c>
      <c r="K197" t="s">
        <v>17340</v>
      </c>
      <c r="L197" t="s">
        <v>9191</v>
      </c>
      <c r="M197" t="s">
        <v>22</v>
      </c>
      <c r="N197">
        <v>1339</v>
      </c>
      <c r="O197" t="s">
        <v>4082</v>
      </c>
      <c r="P197">
        <v>3660187</v>
      </c>
    </row>
    <row r="198" spans="1:16" x14ac:dyDescent="0.25">
      <c r="A198" t="s">
        <v>17341</v>
      </c>
      <c r="B198" t="s">
        <v>17342</v>
      </c>
      <c r="C198" t="s">
        <v>29659</v>
      </c>
      <c r="D198" t="s">
        <v>27255</v>
      </c>
      <c r="E198">
        <v>779</v>
      </c>
      <c r="F198">
        <v>763.42</v>
      </c>
      <c r="G198" t="s">
        <v>5829</v>
      </c>
      <c r="H198" t="s">
        <v>9187</v>
      </c>
      <c r="I198" t="s">
        <v>17343</v>
      </c>
      <c r="J198" t="s">
        <v>17344</v>
      </c>
      <c r="K198" t="s">
        <v>17345</v>
      </c>
      <c r="L198" t="s">
        <v>9191</v>
      </c>
      <c r="M198" t="s">
        <v>22</v>
      </c>
      <c r="N198">
        <v>1155</v>
      </c>
      <c r="O198" t="s">
        <v>4082</v>
      </c>
      <c r="P198">
        <v>3660188</v>
      </c>
    </row>
    <row r="199" spans="1:16" x14ac:dyDescent="0.25">
      <c r="A199" t="s">
        <v>17346</v>
      </c>
      <c r="B199" t="s">
        <v>17347</v>
      </c>
      <c r="C199" t="s">
        <v>29660</v>
      </c>
      <c r="D199" t="s">
        <v>27256</v>
      </c>
      <c r="E199">
        <v>949</v>
      </c>
      <c r="F199">
        <v>930.02</v>
      </c>
      <c r="G199" t="s">
        <v>5829</v>
      </c>
      <c r="H199" t="s">
        <v>8661</v>
      </c>
      <c r="I199" t="s">
        <v>17348</v>
      </c>
      <c r="J199" t="s">
        <v>17349</v>
      </c>
      <c r="K199" t="s">
        <v>17350</v>
      </c>
      <c r="L199" t="s">
        <v>9200</v>
      </c>
      <c r="M199" t="s">
        <v>22</v>
      </c>
      <c r="N199">
        <v>1439</v>
      </c>
      <c r="O199" t="s">
        <v>4082</v>
      </c>
      <c r="P199">
        <v>3660191</v>
      </c>
    </row>
    <row r="200" spans="1:16" x14ac:dyDescent="0.25">
      <c r="A200" t="s">
        <v>17351</v>
      </c>
      <c r="B200" t="s">
        <v>17352</v>
      </c>
      <c r="C200" t="s">
        <v>29661</v>
      </c>
      <c r="D200" t="s">
        <v>27257</v>
      </c>
      <c r="E200">
        <v>535</v>
      </c>
      <c r="F200">
        <v>524.29999999999995</v>
      </c>
      <c r="G200" t="s">
        <v>5829</v>
      </c>
      <c r="H200" t="s">
        <v>9204</v>
      </c>
      <c r="I200" t="s">
        <v>17353</v>
      </c>
      <c r="J200" t="s">
        <v>17354</v>
      </c>
      <c r="K200" t="s">
        <v>17355</v>
      </c>
      <c r="L200" t="s">
        <v>16306</v>
      </c>
      <c r="M200" t="s">
        <v>22</v>
      </c>
      <c r="N200">
        <v>795</v>
      </c>
      <c r="O200" t="s">
        <v>4082</v>
      </c>
      <c r="P200">
        <v>3660198</v>
      </c>
    </row>
    <row r="201" spans="1:16" x14ac:dyDescent="0.25">
      <c r="A201" t="s">
        <v>17357</v>
      </c>
      <c r="B201" t="s">
        <v>17358</v>
      </c>
      <c r="C201" t="s">
        <v>29662</v>
      </c>
      <c r="D201" t="s">
        <v>27258</v>
      </c>
      <c r="E201">
        <v>535</v>
      </c>
      <c r="F201">
        <v>524.29999999999995</v>
      </c>
      <c r="G201" t="s">
        <v>5829</v>
      </c>
      <c r="H201" t="s">
        <v>9204</v>
      </c>
      <c r="I201" t="s">
        <v>17359</v>
      </c>
      <c r="J201" t="s">
        <v>17360</v>
      </c>
      <c r="K201" t="s">
        <v>17361</v>
      </c>
      <c r="L201" t="s">
        <v>16306</v>
      </c>
      <c r="M201" t="s">
        <v>22</v>
      </c>
      <c r="N201">
        <v>795</v>
      </c>
      <c r="O201" t="s">
        <v>4108</v>
      </c>
      <c r="P201">
        <v>9570125</v>
      </c>
    </row>
    <row r="202" spans="1:16" x14ac:dyDescent="0.25">
      <c r="A202" t="s">
        <v>17362</v>
      </c>
      <c r="B202" t="s">
        <v>17363</v>
      </c>
      <c r="C202" t="s">
        <v>29663</v>
      </c>
      <c r="D202" t="s">
        <v>27259</v>
      </c>
      <c r="E202">
        <v>809</v>
      </c>
      <c r="F202">
        <v>792.82</v>
      </c>
      <c r="G202" t="s">
        <v>5829</v>
      </c>
      <c r="H202" t="s">
        <v>8661</v>
      </c>
      <c r="I202" t="s">
        <v>17364</v>
      </c>
      <c r="J202" t="s">
        <v>17365</v>
      </c>
      <c r="K202" t="s">
        <v>17366</v>
      </c>
      <c r="L202" t="s">
        <v>9200</v>
      </c>
      <c r="M202" t="s">
        <v>22</v>
      </c>
      <c r="N202">
        <v>1199</v>
      </c>
      <c r="O202" t="s">
        <v>4108</v>
      </c>
      <c r="P202">
        <v>9570174</v>
      </c>
    </row>
    <row r="203" spans="1:16" x14ac:dyDescent="0.25">
      <c r="A203" t="s">
        <v>17367</v>
      </c>
      <c r="B203" t="s">
        <v>17368</v>
      </c>
      <c r="C203" t="s">
        <v>29664</v>
      </c>
      <c r="D203" t="s">
        <v>27260</v>
      </c>
      <c r="E203">
        <v>675</v>
      </c>
      <c r="F203">
        <v>661.5</v>
      </c>
      <c r="G203" t="s">
        <v>5829</v>
      </c>
      <c r="H203" t="s">
        <v>8661</v>
      </c>
      <c r="I203" t="s">
        <v>17369</v>
      </c>
      <c r="J203" t="s">
        <v>17370</v>
      </c>
      <c r="K203" t="s">
        <v>17371</v>
      </c>
      <c r="L203" t="s">
        <v>9200</v>
      </c>
      <c r="M203" t="s">
        <v>22</v>
      </c>
      <c r="N203">
        <v>999</v>
      </c>
      <c r="O203" t="s">
        <v>4108</v>
      </c>
      <c r="P203">
        <v>9570186</v>
      </c>
    </row>
    <row r="204" spans="1:16" x14ac:dyDescent="0.25">
      <c r="A204" t="s">
        <v>17372</v>
      </c>
      <c r="B204" t="s">
        <v>17373</v>
      </c>
      <c r="C204" t="s">
        <v>29665</v>
      </c>
      <c r="D204" t="s">
        <v>27261</v>
      </c>
      <c r="E204">
        <v>855</v>
      </c>
      <c r="F204">
        <v>837.9</v>
      </c>
      <c r="G204" t="s">
        <v>5829</v>
      </c>
      <c r="H204" t="s">
        <v>9187</v>
      </c>
      <c r="I204" t="s">
        <v>17374</v>
      </c>
      <c r="J204" t="s">
        <v>17375</v>
      </c>
      <c r="K204" t="s">
        <v>17376</v>
      </c>
      <c r="L204" t="s">
        <v>9191</v>
      </c>
      <c r="M204" t="s">
        <v>22</v>
      </c>
      <c r="N204">
        <v>1269</v>
      </c>
      <c r="O204" t="s">
        <v>4108</v>
      </c>
      <c r="P204">
        <v>9570187</v>
      </c>
    </row>
    <row r="205" spans="1:16" x14ac:dyDescent="0.25">
      <c r="A205" t="s">
        <v>17377</v>
      </c>
      <c r="B205" t="s">
        <v>17378</v>
      </c>
      <c r="C205" t="s">
        <v>29666</v>
      </c>
      <c r="D205" t="s">
        <v>27262</v>
      </c>
      <c r="E205">
        <v>719</v>
      </c>
      <c r="F205">
        <v>704.62</v>
      </c>
      <c r="G205" t="s">
        <v>5829</v>
      </c>
      <c r="H205" t="s">
        <v>9187</v>
      </c>
      <c r="I205" t="s">
        <v>17379</v>
      </c>
      <c r="J205" t="s">
        <v>17380</v>
      </c>
      <c r="K205" t="s">
        <v>17381</v>
      </c>
      <c r="L205" t="s">
        <v>9191</v>
      </c>
      <c r="M205" t="s">
        <v>22</v>
      </c>
      <c r="N205">
        <v>1065</v>
      </c>
      <c r="O205" t="s">
        <v>4108</v>
      </c>
      <c r="P205">
        <v>9570188</v>
      </c>
    </row>
    <row r="206" spans="1:16" x14ac:dyDescent="0.25">
      <c r="A206" t="s">
        <v>17382</v>
      </c>
      <c r="B206" t="s">
        <v>17383</v>
      </c>
      <c r="C206" t="s">
        <v>29667</v>
      </c>
      <c r="D206" t="s">
        <v>27263</v>
      </c>
      <c r="E206">
        <v>589</v>
      </c>
      <c r="F206">
        <v>577.22</v>
      </c>
      <c r="G206" t="s">
        <v>5829</v>
      </c>
      <c r="H206" t="s">
        <v>9204</v>
      </c>
      <c r="I206" t="s">
        <v>17384</v>
      </c>
      <c r="J206" t="s">
        <v>17385</v>
      </c>
      <c r="K206" t="s">
        <v>17386</v>
      </c>
      <c r="L206" t="s">
        <v>16306</v>
      </c>
      <c r="M206" t="s">
        <v>22</v>
      </c>
      <c r="N206">
        <v>875</v>
      </c>
      <c r="O206" t="s">
        <v>4108</v>
      </c>
      <c r="P206">
        <v>9570198</v>
      </c>
    </row>
    <row r="207" spans="1:16" x14ac:dyDescent="0.25">
      <c r="A207" t="s">
        <v>17387</v>
      </c>
      <c r="B207" t="s">
        <v>17388</v>
      </c>
      <c r="C207" t="s">
        <v>29668</v>
      </c>
      <c r="D207" t="s">
        <v>27264</v>
      </c>
      <c r="E207">
        <v>489</v>
      </c>
      <c r="F207">
        <v>479.22</v>
      </c>
      <c r="G207" t="s">
        <v>5829</v>
      </c>
      <c r="H207" t="s">
        <v>9204</v>
      </c>
      <c r="I207" t="s">
        <v>17389</v>
      </c>
      <c r="J207" t="s">
        <v>17390</v>
      </c>
      <c r="K207" t="s">
        <v>17391</v>
      </c>
      <c r="L207" t="s">
        <v>16306</v>
      </c>
      <c r="M207" t="s">
        <v>22</v>
      </c>
      <c r="N207">
        <v>725</v>
      </c>
      <c r="O207" t="s">
        <v>4121</v>
      </c>
      <c r="P207">
        <v>9790325</v>
      </c>
    </row>
    <row r="208" spans="1:16" x14ac:dyDescent="0.25">
      <c r="A208" t="s">
        <v>17392</v>
      </c>
      <c r="B208" t="s">
        <v>17393</v>
      </c>
      <c r="C208" t="s">
        <v>29669</v>
      </c>
      <c r="D208" t="s">
        <v>27265</v>
      </c>
      <c r="E208">
        <v>675</v>
      </c>
      <c r="F208">
        <v>661.5</v>
      </c>
      <c r="G208" t="s">
        <v>5829</v>
      </c>
      <c r="H208" t="s">
        <v>8661</v>
      </c>
      <c r="I208" t="s">
        <v>17394</v>
      </c>
      <c r="J208" t="s">
        <v>17395</v>
      </c>
      <c r="K208" t="s">
        <v>17396</v>
      </c>
      <c r="L208" t="s">
        <v>9200</v>
      </c>
      <c r="M208" t="s">
        <v>22</v>
      </c>
      <c r="N208">
        <v>999</v>
      </c>
      <c r="O208" t="s">
        <v>4121</v>
      </c>
      <c r="P208">
        <v>9790386</v>
      </c>
    </row>
    <row r="209" spans="1:16" x14ac:dyDescent="0.25">
      <c r="A209" t="s">
        <v>17397</v>
      </c>
      <c r="B209" t="s">
        <v>17398</v>
      </c>
      <c r="C209" t="s">
        <v>29670</v>
      </c>
      <c r="D209" t="s">
        <v>27266</v>
      </c>
      <c r="E209">
        <v>719</v>
      </c>
      <c r="F209">
        <v>704.62</v>
      </c>
      <c r="G209" t="s">
        <v>5829</v>
      </c>
      <c r="H209" t="s">
        <v>9187</v>
      </c>
      <c r="I209" t="s">
        <v>17399</v>
      </c>
      <c r="J209" t="s">
        <v>17400</v>
      </c>
      <c r="K209" t="s">
        <v>17401</v>
      </c>
      <c r="L209" t="s">
        <v>9191</v>
      </c>
      <c r="M209" t="s">
        <v>22</v>
      </c>
      <c r="N209">
        <v>1065</v>
      </c>
      <c r="O209" t="s">
        <v>4121</v>
      </c>
      <c r="P209">
        <v>9790388</v>
      </c>
    </row>
    <row r="210" spans="1:16" x14ac:dyDescent="0.25">
      <c r="A210" t="s">
        <v>17402</v>
      </c>
      <c r="B210" t="s">
        <v>17403</v>
      </c>
      <c r="C210" t="s">
        <v>29671</v>
      </c>
      <c r="D210" t="s">
        <v>28408</v>
      </c>
      <c r="E210">
        <v>685</v>
      </c>
      <c r="F210">
        <v>671.3</v>
      </c>
      <c r="G210" t="s">
        <v>5829</v>
      </c>
      <c r="H210" t="s">
        <v>9204</v>
      </c>
      <c r="I210" t="s">
        <v>17404</v>
      </c>
      <c r="J210" t="s">
        <v>17405</v>
      </c>
      <c r="K210" t="s">
        <v>17406</v>
      </c>
      <c r="L210" t="s">
        <v>17325</v>
      </c>
      <c r="M210" t="s">
        <v>22</v>
      </c>
      <c r="N210">
        <v>1015</v>
      </c>
      <c r="O210" t="s">
        <v>4128</v>
      </c>
      <c r="P210" t="s">
        <v>17407</v>
      </c>
    </row>
    <row r="211" spans="1:16" x14ac:dyDescent="0.25">
      <c r="A211" t="s">
        <v>17408</v>
      </c>
      <c r="B211" t="s">
        <v>17409</v>
      </c>
      <c r="C211" t="s">
        <v>29672</v>
      </c>
      <c r="D211" t="s">
        <v>27267</v>
      </c>
      <c r="E211">
        <v>745</v>
      </c>
      <c r="F211">
        <v>730.1</v>
      </c>
      <c r="G211" t="s">
        <v>5829</v>
      </c>
      <c r="H211" t="s">
        <v>9204</v>
      </c>
      <c r="I211" t="s">
        <v>17410</v>
      </c>
      <c r="J211" t="s">
        <v>17411</v>
      </c>
      <c r="K211" t="s">
        <v>17412</v>
      </c>
      <c r="L211" t="s">
        <v>16306</v>
      </c>
      <c r="M211" t="s">
        <v>22</v>
      </c>
      <c r="N211">
        <v>1105</v>
      </c>
      <c r="O211" t="s">
        <v>4128</v>
      </c>
      <c r="P211" t="s">
        <v>17413</v>
      </c>
    </row>
    <row r="212" spans="1:16" x14ac:dyDescent="0.25">
      <c r="A212" t="s">
        <v>17414</v>
      </c>
      <c r="B212" t="s">
        <v>17415</v>
      </c>
      <c r="C212" t="s">
        <v>29673</v>
      </c>
      <c r="D212" t="s">
        <v>27268</v>
      </c>
      <c r="E212">
        <v>365</v>
      </c>
      <c r="F212">
        <v>357.7</v>
      </c>
      <c r="G212" t="s">
        <v>5829</v>
      </c>
      <c r="H212" t="s">
        <v>9212</v>
      </c>
      <c r="I212" t="s">
        <v>17416</v>
      </c>
      <c r="J212" t="s">
        <v>17417</v>
      </c>
      <c r="K212" t="s">
        <v>17418</v>
      </c>
      <c r="L212" t="s">
        <v>9216</v>
      </c>
      <c r="M212" t="s">
        <v>22</v>
      </c>
      <c r="N212">
        <v>545</v>
      </c>
      <c r="O212" t="s">
        <v>1816</v>
      </c>
      <c r="P212" t="s">
        <v>12889</v>
      </c>
    </row>
    <row r="213" spans="1:16" x14ac:dyDescent="0.25">
      <c r="A213" t="s">
        <v>17419</v>
      </c>
      <c r="B213" t="s">
        <v>17420</v>
      </c>
      <c r="C213" t="s">
        <v>29674</v>
      </c>
      <c r="D213" t="s">
        <v>27269</v>
      </c>
      <c r="E213">
        <v>489</v>
      </c>
      <c r="F213">
        <v>479.22</v>
      </c>
      <c r="G213" t="s">
        <v>5829</v>
      </c>
      <c r="H213" t="s">
        <v>9456</v>
      </c>
      <c r="I213" t="s">
        <v>17421</v>
      </c>
      <c r="J213" t="s">
        <v>17422</v>
      </c>
      <c r="K213" t="s">
        <v>17423</v>
      </c>
      <c r="L213" t="s">
        <v>17195</v>
      </c>
      <c r="M213" t="s">
        <v>22</v>
      </c>
      <c r="N213">
        <v>729</v>
      </c>
      <c r="O213" t="s">
        <v>1816</v>
      </c>
      <c r="P213" t="s">
        <v>12906</v>
      </c>
    </row>
    <row r="214" spans="1:16" x14ac:dyDescent="0.25">
      <c r="A214" t="s">
        <v>17424</v>
      </c>
      <c r="B214" t="s">
        <v>17425</v>
      </c>
      <c r="C214" t="s">
        <v>29675</v>
      </c>
      <c r="D214" t="s">
        <v>27270</v>
      </c>
      <c r="E214">
        <v>159</v>
      </c>
      <c r="F214">
        <v>155.82</v>
      </c>
      <c r="G214" t="s">
        <v>5829</v>
      </c>
      <c r="H214" t="s">
        <v>9212</v>
      </c>
      <c r="I214" t="s">
        <v>17426</v>
      </c>
      <c r="J214" t="s">
        <v>17427</v>
      </c>
      <c r="K214" t="s">
        <v>17428</v>
      </c>
      <c r="L214" t="s">
        <v>9216</v>
      </c>
      <c r="M214" t="s">
        <v>22</v>
      </c>
      <c r="N214">
        <v>239</v>
      </c>
      <c r="O214" t="s">
        <v>1816</v>
      </c>
      <c r="P214" t="s">
        <v>12900</v>
      </c>
    </row>
    <row r="215" spans="1:16" x14ac:dyDescent="0.25">
      <c r="A215" t="s">
        <v>17429</v>
      </c>
      <c r="B215" t="s">
        <v>17430</v>
      </c>
      <c r="C215" t="s">
        <v>29676</v>
      </c>
      <c r="D215" t="s">
        <v>27271</v>
      </c>
      <c r="E215">
        <v>409</v>
      </c>
      <c r="F215">
        <v>400.82</v>
      </c>
      <c r="G215" t="s">
        <v>5829</v>
      </c>
      <c r="H215" t="s">
        <v>9212</v>
      </c>
      <c r="I215" t="s">
        <v>17431</v>
      </c>
      <c r="J215" t="s">
        <v>17432</v>
      </c>
      <c r="K215" t="s">
        <v>17433</v>
      </c>
      <c r="L215" t="s">
        <v>9216</v>
      </c>
      <c r="M215" t="s">
        <v>22</v>
      </c>
      <c r="N215">
        <v>609</v>
      </c>
      <c r="O215" t="s">
        <v>1816</v>
      </c>
      <c r="P215" t="s">
        <v>12883</v>
      </c>
    </row>
    <row r="216" spans="1:16" x14ac:dyDescent="0.25">
      <c r="A216" t="s">
        <v>17434</v>
      </c>
      <c r="B216" t="s">
        <v>17435</v>
      </c>
      <c r="C216" t="s">
        <v>29677</v>
      </c>
      <c r="D216" t="s">
        <v>27272</v>
      </c>
      <c r="E216">
        <v>425</v>
      </c>
      <c r="F216">
        <v>416.5</v>
      </c>
      <c r="G216" t="s">
        <v>5829</v>
      </c>
      <c r="H216" t="s">
        <v>9656</v>
      </c>
      <c r="I216" t="s">
        <v>11260</v>
      </c>
      <c r="J216" t="s">
        <v>17436</v>
      </c>
      <c r="K216" t="s">
        <v>17437</v>
      </c>
      <c r="L216" t="s">
        <v>9660</v>
      </c>
      <c r="M216" t="s">
        <v>22</v>
      </c>
      <c r="N216">
        <v>629</v>
      </c>
      <c r="O216" t="s">
        <v>1816</v>
      </c>
      <c r="P216" t="s">
        <v>12894</v>
      </c>
    </row>
    <row r="217" spans="1:16" x14ac:dyDescent="0.25">
      <c r="A217" t="s">
        <v>17438</v>
      </c>
      <c r="B217" t="s">
        <v>17439</v>
      </c>
      <c r="C217" t="s">
        <v>29678</v>
      </c>
      <c r="D217" t="s">
        <v>27273</v>
      </c>
      <c r="E217">
        <v>409</v>
      </c>
      <c r="F217">
        <v>400.82</v>
      </c>
      <c r="G217" t="s">
        <v>5829</v>
      </c>
      <c r="H217" t="s">
        <v>9456</v>
      </c>
      <c r="I217" t="s">
        <v>17440</v>
      </c>
      <c r="J217" t="s">
        <v>17441</v>
      </c>
      <c r="K217" t="s">
        <v>17442</v>
      </c>
      <c r="L217" t="s">
        <v>17195</v>
      </c>
      <c r="M217" t="s">
        <v>22</v>
      </c>
      <c r="N217">
        <v>609</v>
      </c>
      <c r="O217" t="s">
        <v>2570</v>
      </c>
      <c r="P217" t="s">
        <v>12835</v>
      </c>
    </row>
    <row r="218" spans="1:16" x14ac:dyDescent="0.25">
      <c r="A218" t="s">
        <v>17443</v>
      </c>
      <c r="B218" t="s">
        <v>17444</v>
      </c>
      <c r="C218" t="s">
        <v>29679</v>
      </c>
      <c r="D218" t="s">
        <v>27274</v>
      </c>
      <c r="E218">
        <v>375</v>
      </c>
      <c r="F218">
        <v>367.5</v>
      </c>
      <c r="G218" t="s">
        <v>5829</v>
      </c>
      <c r="H218" t="s">
        <v>9212</v>
      </c>
      <c r="I218" t="s">
        <v>17445</v>
      </c>
      <c r="J218" t="s">
        <v>17446</v>
      </c>
      <c r="K218" t="s">
        <v>17447</v>
      </c>
      <c r="L218" t="s">
        <v>9216</v>
      </c>
      <c r="M218" t="s">
        <v>22</v>
      </c>
      <c r="N218">
        <v>559</v>
      </c>
      <c r="O218" t="s">
        <v>2570</v>
      </c>
      <c r="P218" t="s">
        <v>12823</v>
      </c>
    </row>
    <row r="219" spans="1:16" x14ac:dyDescent="0.25">
      <c r="A219" t="s">
        <v>17448</v>
      </c>
      <c r="B219" t="s">
        <v>17449</v>
      </c>
      <c r="C219" t="s">
        <v>29680</v>
      </c>
      <c r="D219" t="s">
        <v>27275</v>
      </c>
      <c r="E219">
        <v>415</v>
      </c>
      <c r="F219">
        <v>406.7</v>
      </c>
      <c r="G219" t="s">
        <v>5829</v>
      </c>
      <c r="H219" t="s">
        <v>9656</v>
      </c>
      <c r="I219" t="s">
        <v>17450</v>
      </c>
      <c r="J219" t="s">
        <v>17451</v>
      </c>
      <c r="K219" t="s">
        <v>17452</v>
      </c>
      <c r="L219" t="s">
        <v>9660</v>
      </c>
      <c r="M219" t="s">
        <v>22</v>
      </c>
      <c r="N219">
        <v>615</v>
      </c>
      <c r="O219" t="s">
        <v>2570</v>
      </c>
      <c r="P219" t="s">
        <v>12829</v>
      </c>
    </row>
    <row r="220" spans="1:16" x14ac:dyDescent="0.25">
      <c r="A220" t="s">
        <v>17453</v>
      </c>
      <c r="B220" t="s">
        <v>17454</v>
      </c>
      <c r="C220" t="s">
        <v>29681</v>
      </c>
      <c r="D220" t="s">
        <v>27276</v>
      </c>
      <c r="E220">
        <v>479</v>
      </c>
      <c r="F220">
        <v>469.42</v>
      </c>
      <c r="G220" t="s">
        <v>5829</v>
      </c>
      <c r="H220" t="s">
        <v>9456</v>
      </c>
      <c r="I220" t="s">
        <v>17455</v>
      </c>
      <c r="J220" t="s">
        <v>17456</v>
      </c>
      <c r="K220" t="s">
        <v>17457</v>
      </c>
      <c r="L220" t="s">
        <v>17195</v>
      </c>
      <c r="M220" t="s">
        <v>22</v>
      </c>
      <c r="N220">
        <v>709</v>
      </c>
      <c r="O220" t="s">
        <v>2773</v>
      </c>
      <c r="P220" t="s">
        <v>13729</v>
      </c>
    </row>
    <row r="221" spans="1:16" x14ac:dyDescent="0.25">
      <c r="A221" t="s">
        <v>17458</v>
      </c>
      <c r="B221" t="s">
        <v>17459</v>
      </c>
      <c r="C221" t="s">
        <v>29682</v>
      </c>
      <c r="D221" t="s">
        <v>27277</v>
      </c>
      <c r="E221">
        <v>385</v>
      </c>
      <c r="F221">
        <v>377.3</v>
      </c>
      <c r="G221" t="s">
        <v>5829</v>
      </c>
      <c r="H221" t="s">
        <v>9212</v>
      </c>
      <c r="I221" t="s">
        <v>13732</v>
      </c>
      <c r="J221" t="s">
        <v>17460</v>
      </c>
      <c r="K221" t="s">
        <v>17461</v>
      </c>
      <c r="L221" t="s">
        <v>9216</v>
      </c>
      <c r="M221" t="s">
        <v>22</v>
      </c>
      <c r="N221">
        <v>569</v>
      </c>
      <c r="O221" t="s">
        <v>2773</v>
      </c>
      <c r="P221" t="s">
        <v>13735</v>
      </c>
    </row>
    <row r="222" spans="1:16" x14ac:dyDescent="0.25">
      <c r="A222" t="s">
        <v>17462</v>
      </c>
      <c r="B222" t="s">
        <v>17463</v>
      </c>
      <c r="C222" t="s">
        <v>29683</v>
      </c>
      <c r="D222" t="s">
        <v>27278</v>
      </c>
      <c r="E222">
        <v>409</v>
      </c>
      <c r="F222">
        <v>400.82</v>
      </c>
      <c r="G222" t="s">
        <v>5829</v>
      </c>
      <c r="H222" t="s">
        <v>9212</v>
      </c>
      <c r="I222" t="s">
        <v>17464</v>
      </c>
      <c r="J222" t="s">
        <v>17465</v>
      </c>
      <c r="K222" t="s">
        <v>17466</v>
      </c>
      <c r="L222" t="s">
        <v>9216</v>
      </c>
      <c r="M222" t="s">
        <v>22</v>
      </c>
      <c r="N222">
        <v>609</v>
      </c>
      <c r="O222" t="s">
        <v>2773</v>
      </c>
      <c r="P222" t="s">
        <v>13723</v>
      </c>
    </row>
    <row r="223" spans="1:16" x14ac:dyDescent="0.25">
      <c r="A223" t="s">
        <v>17467</v>
      </c>
      <c r="B223" t="s">
        <v>17468</v>
      </c>
      <c r="C223" t="s">
        <v>29684</v>
      </c>
      <c r="D223" t="s">
        <v>27279</v>
      </c>
      <c r="E223">
        <v>415</v>
      </c>
      <c r="F223">
        <v>406.7</v>
      </c>
      <c r="G223" t="s">
        <v>5829</v>
      </c>
      <c r="H223" t="s">
        <v>9656</v>
      </c>
      <c r="I223" t="s">
        <v>13738</v>
      </c>
      <c r="J223" t="s">
        <v>17469</v>
      </c>
      <c r="K223" t="s">
        <v>17470</v>
      </c>
      <c r="L223" t="s">
        <v>9660</v>
      </c>
      <c r="M223" t="s">
        <v>22</v>
      </c>
      <c r="N223">
        <v>615</v>
      </c>
      <c r="O223" t="s">
        <v>2773</v>
      </c>
      <c r="P223" t="s">
        <v>13741</v>
      </c>
    </row>
    <row r="224" spans="1:16" x14ac:dyDescent="0.25">
      <c r="A224" t="s">
        <v>17471</v>
      </c>
      <c r="B224" t="s">
        <v>17472</v>
      </c>
      <c r="C224" t="s">
        <v>29685</v>
      </c>
      <c r="D224" t="s">
        <v>27280</v>
      </c>
      <c r="E224">
        <v>475</v>
      </c>
      <c r="F224">
        <v>465.5</v>
      </c>
      <c r="G224" t="s">
        <v>5829</v>
      </c>
      <c r="H224" t="s">
        <v>886</v>
      </c>
      <c r="I224" t="s">
        <v>17473</v>
      </c>
      <c r="J224" t="s">
        <v>17474</v>
      </c>
      <c r="K224" t="s">
        <v>17475</v>
      </c>
      <c r="L224" t="s">
        <v>890</v>
      </c>
      <c r="M224" t="s">
        <v>22</v>
      </c>
      <c r="N224">
        <v>705</v>
      </c>
      <c r="O224" t="s">
        <v>1982</v>
      </c>
      <c r="P224" t="s">
        <v>12580</v>
      </c>
    </row>
    <row r="225" spans="1:16" x14ac:dyDescent="0.25">
      <c r="A225" t="s">
        <v>17476</v>
      </c>
      <c r="B225" t="s">
        <v>17477</v>
      </c>
      <c r="C225" t="s">
        <v>29686</v>
      </c>
      <c r="D225" t="s">
        <v>27281</v>
      </c>
      <c r="E225">
        <v>395</v>
      </c>
      <c r="F225">
        <v>387.1</v>
      </c>
      <c r="G225" t="s">
        <v>5829</v>
      </c>
      <c r="H225" t="s">
        <v>9456</v>
      </c>
      <c r="I225" t="s">
        <v>15603</v>
      </c>
      <c r="J225" t="s">
        <v>17478</v>
      </c>
      <c r="K225" t="s">
        <v>17479</v>
      </c>
      <c r="L225" t="s">
        <v>17195</v>
      </c>
      <c r="M225" t="s">
        <v>22</v>
      </c>
      <c r="N225">
        <v>585</v>
      </c>
      <c r="O225" t="s">
        <v>3604</v>
      </c>
      <c r="P225" t="s">
        <v>3617</v>
      </c>
    </row>
    <row r="226" spans="1:16" x14ac:dyDescent="0.25">
      <c r="A226" t="s">
        <v>17480</v>
      </c>
      <c r="B226" t="s">
        <v>17481</v>
      </c>
      <c r="C226" t="s">
        <v>29687</v>
      </c>
      <c r="D226" t="s">
        <v>27282</v>
      </c>
      <c r="E226">
        <v>125</v>
      </c>
      <c r="F226">
        <v>122.5</v>
      </c>
      <c r="G226" t="s">
        <v>5829</v>
      </c>
      <c r="H226" t="s">
        <v>9212</v>
      </c>
      <c r="I226" t="s">
        <v>17482</v>
      </c>
      <c r="J226" t="s">
        <v>17483</v>
      </c>
      <c r="K226" t="s">
        <v>17484</v>
      </c>
      <c r="L226" t="s">
        <v>9216</v>
      </c>
      <c r="M226" t="s">
        <v>22</v>
      </c>
      <c r="N226">
        <v>189</v>
      </c>
      <c r="O226" t="s">
        <v>3604</v>
      </c>
      <c r="P226" t="s">
        <v>15595</v>
      </c>
    </row>
    <row r="227" spans="1:16" x14ac:dyDescent="0.25">
      <c r="A227" t="s">
        <v>17485</v>
      </c>
      <c r="B227" t="s">
        <v>17486</v>
      </c>
      <c r="C227" t="s">
        <v>29688</v>
      </c>
      <c r="D227" t="s">
        <v>27283</v>
      </c>
      <c r="E227">
        <v>149</v>
      </c>
      <c r="F227">
        <v>146.02000000000001</v>
      </c>
      <c r="G227" t="s">
        <v>5829</v>
      </c>
      <c r="H227" t="s">
        <v>9212</v>
      </c>
      <c r="I227" t="s">
        <v>15598</v>
      </c>
      <c r="J227" t="s">
        <v>17487</v>
      </c>
      <c r="K227" t="s">
        <v>17488</v>
      </c>
      <c r="L227" t="s">
        <v>7630</v>
      </c>
      <c r="M227" t="s">
        <v>22</v>
      </c>
      <c r="N227">
        <v>219</v>
      </c>
      <c r="O227" t="s">
        <v>3604</v>
      </c>
      <c r="P227" t="s">
        <v>15601</v>
      </c>
    </row>
    <row r="228" spans="1:16" x14ac:dyDescent="0.25">
      <c r="A228" t="s">
        <v>17489</v>
      </c>
      <c r="B228" t="s">
        <v>17490</v>
      </c>
      <c r="C228" t="s">
        <v>29689</v>
      </c>
      <c r="D228" t="s">
        <v>28409</v>
      </c>
      <c r="E228">
        <v>399</v>
      </c>
      <c r="F228">
        <v>391.02</v>
      </c>
      <c r="G228" t="s">
        <v>5829</v>
      </c>
      <c r="H228" t="s">
        <v>9456</v>
      </c>
      <c r="I228" t="s">
        <v>11640</v>
      </c>
      <c r="J228" t="s">
        <v>17491</v>
      </c>
      <c r="K228" t="s">
        <v>17492</v>
      </c>
      <c r="L228" t="s">
        <v>8631</v>
      </c>
      <c r="M228" t="s">
        <v>22</v>
      </c>
      <c r="N228">
        <v>595</v>
      </c>
      <c r="O228" t="s">
        <v>1542</v>
      </c>
      <c r="P228" t="s">
        <v>11643</v>
      </c>
    </row>
    <row r="229" spans="1:16" x14ac:dyDescent="0.25">
      <c r="A229" t="s">
        <v>17493</v>
      </c>
      <c r="B229" t="s">
        <v>17494</v>
      </c>
      <c r="C229" t="s">
        <v>29690</v>
      </c>
      <c r="D229" t="s">
        <v>27284</v>
      </c>
      <c r="E229">
        <v>489</v>
      </c>
      <c r="F229">
        <v>479.22</v>
      </c>
      <c r="G229" t="s">
        <v>5829</v>
      </c>
      <c r="H229" t="s">
        <v>9456</v>
      </c>
      <c r="I229" t="s">
        <v>10194</v>
      </c>
      <c r="J229" t="s">
        <v>17495</v>
      </c>
      <c r="K229" t="s">
        <v>17496</v>
      </c>
      <c r="L229" t="s">
        <v>17195</v>
      </c>
      <c r="M229" t="s">
        <v>22</v>
      </c>
      <c r="N229">
        <v>725</v>
      </c>
      <c r="O229" t="s">
        <v>1542</v>
      </c>
      <c r="P229" t="s">
        <v>10197</v>
      </c>
    </row>
    <row r="230" spans="1:16" x14ac:dyDescent="0.25">
      <c r="A230" t="s">
        <v>17497</v>
      </c>
      <c r="B230" t="s">
        <v>17498</v>
      </c>
      <c r="C230" t="s">
        <v>29691</v>
      </c>
      <c r="D230" t="s">
        <v>27285</v>
      </c>
      <c r="E230">
        <v>409</v>
      </c>
      <c r="F230">
        <v>400.82</v>
      </c>
      <c r="G230" t="s">
        <v>5829</v>
      </c>
      <c r="H230" t="s">
        <v>9212</v>
      </c>
      <c r="I230" t="s">
        <v>10182</v>
      </c>
      <c r="J230" t="s">
        <v>17499</v>
      </c>
      <c r="K230" t="s">
        <v>17500</v>
      </c>
      <c r="L230" t="s">
        <v>9216</v>
      </c>
      <c r="M230" t="s">
        <v>22</v>
      </c>
      <c r="N230">
        <v>609</v>
      </c>
      <c r="O230" t="s">
        <v>1542</v>
      </c>
      <c r="P230" t="s">
        <v>10185</v>
      </c>
    </row>
    <row r="231" spans="1:16" x14ac:dyDescent="0.25">
      <c r="A231" t="s">
        <v>17501</v>
      </c>
      <c r="B231" t="s">
        <v>17502</v>
      </c>
      <c r="C231" t="s">
        <v>29692</v>
      </c>
      <c r="D231" t="s">
        <v>27286</v>
      </c>
      <c r="E231">
        <v>415</v>
      </c>
      <c r="F231">
        <v>406.7</v>
      </c>
      <c r="G231" t="s">
        <v>5829</v>
      </c>
      <c r="H231" t="s">
        <v>9656</v>
      </c>
      <c r="I231" t="s">
        <v>10188</v>
      </c>
      <c r="J231" t="s">
        <v>17503</v>
      </c>
      <c r="K231" t="s">
        <v>17504</v>
      </c>
      <c r="L231" t="s">
        <v>9660</v>
      </c>
      <c r="M231" t="s">
        <v>22</v>
      </c>
      <c r="N231">
        <v>615</v>
      </c>
      <c r="O231" t="s">
        <v>1542</v>
      </c>
      <c r="P231" t="s">
        <v>10191</v>
      </c>
    </row>
    <row r="232" spans="1:16" x14ac:dyDescent="0.25">
      <c r="A232" t="s">
        <v>17527</v>
      </c>
      <c r="B232" t="s">
        <v>17528</v>
      </c>
      <c r="C232" t="s">
        <v>29693</v>
      </c>
      <c r="D232" t="s">
        <v>27287</v>
      </c>
      <c r="E232">
        <v>265</v>
      </c>
      <c r="F232">
        <v>259.7</v>
      </c>
      <c r="G232" t="s">
        <v>5829</v>
      </c>
      <c r="H232" t="s">
        <v>9456</v>
      </c>
      <c r="I232" t="s">
        <v>9717</v>
      </c>
      <c r="J232" t="s">
        <v>17529</v>
      </c>
      <c r="K232" t="s">
        <v>17530</v>
      </c>
      <c r="L232" t="s">
        <v>17195</v>
      </c>
      <c r="M232" t="s">
        <v>22</v>
      </c>
      <c r="N232">
        <v>389</v>
      </c>
      <c r="O232" t="s">
        <v>17531</v>
      </c>
      <c r="P232" t="s">
        <v>9720</v>
      </c>
    </row>
    <row r="233" spans="1:16" x14ac:dyDescent="0.25">
      <c r="A233" t="s">
        <v>17532</v>
      </c>
      <c r="B233" t="s">
        <v>17533</v>
      </c>
      <c r="C233" t="s">
        <v>29694</v>
      </c>
      <c r="D233" t="s">
        <v>27288</v>
      </c>
      <c r="E233">
        <v>135</v>
      </c>
      <c r="F233">
        <v>132.30000000000001</v>
      </c>
      <c r="G233" t="s">
        <v>5829</v>
      </c>
      <c r="H233" t="s">
        <v>9212</v>
      </c>
      <c r="I233" t="s">
        <v>9711</v>
      </c>
      <c r="J233" t="s">
        <v>17534</v>
      </c>
      <c r="K233" t="s">
        <v>17535</v>
      </c>
      <c r="L233" t="s">
        <v>9216</v>
      </c>
      <c r="M233" t="s">
        <v>22</v>
      </c>
      <c r="N233">
        <v>199</v>
      </c>
      <c r="O233" t="s">
        <v>17531</v>
      </c>
      <c r="P233" t="s">
        <v>9714</v>
      </c>
    </row>
    <row r="234" spans="1:16" x14ac:dyDescent="0.25">
      <c r="A234" t="s">
        <v>17536</v>
      </c>
      <c r="B234" t="s">
        <v>17537</v>
      </c>
      <c r="C234" t="s">
        <v>29695</v>
      </c>
      <c r="D234" t="s">
        <v>27289</v>
      </c>
      <c r="E234">
        <v>1115</v>
      </c>
      <c r="F234">
        <v>1092.7</v>
      </c>
      <c r="G234" t="s">
        <v>5829</v>
      </c>
      <c r="H234" t="s">
        <v>8661</v>
      </c>
      <c r="I234" t="s">
        <v>17538</v>
      </c>
      <c r="J234" t="s">
        <v>17539</v>
      </c>
      <c r="K234" t="s">
        <v>17540</v>
      </c>
      <c r="L234" t="s">
        <v>7663</v>
      </c>
      <c r="M234" t="s">
        <v>22</v>
      </c>
      <c r="N234">
        <v>1655</v>
      </c>
      <c r="O234" t="s">
        <v>4135</v>
      </c>
      <c r="P234" t="s">
        <v>17541</v>
      </c>
    </row>
    <row r="235" spans="1:16" x14ac:dyDescent="0.25">
      <c r="A235" t="s">
        <v>17542</v>
      </c>
      <c r="B235" t="s">
        <v>17543</v>
      </c>
      <c r="C235" t="s">
        <v>29696</v>
      </c>
      <c r="D235" t="s">
        <v>27290</v>
      </c>
      <c r="E235">
        <v>959</v>
      </c>
      <c r="F235">
        <v>939.82</v>
      </c>
      <c r="G235" t="s">
        <v>5829</v>
      </c>
      <c r="H235" t="s">
        <v>9204</v>
      </c>
      <c r="I235" t="s">
        <v>17544</v>
      </c>
      <c r="J235" t="s">
        <v>17545</v>
      </c>
      <c r="K235" t="s">
        <v>17546</v>
      </c>
      <c r="L235" t="s">
        <v>17325</v>
      </c>
      <c r="M235" t="s">
        <v>22</v>
      </c>
      <c r="N235">
        <v>1419</v>
      </c>
      <c r="O235" t="s">
        <v>4135</v>
      </c>
      <c r="P235" t="s">
        <v>17547</v>
      </c>
    </row>
    <row r="236" spans="1:16" x14ac:dyDescent="0.25">
      <c r="A236" t="s">
        <v>17548</v>
      </c>
      <c r="B236" t="s">
        <v>17549</v>
      </c>
      <c r="C236" t="s">
        <v>29697</v>
      </c>
      <c r="D236" t="s">
        <v>27291</v>
      </c>
      <c r="E236">
        <v>1269</v>
      </c>
      <c r="F236">
        <v>1243.6199999999999</v>
      </c>
      <c r="G236" t="s">
        <v>5829</v>
      </c>
      <c r="H236" t="s">
        <v>8647</v>
      </c>
      <c r="I236" t="s">
        <v>17550</v>
      </c>
      <c r="J236" t="s">
        <v>17551</v>
      </c>
      <c r="K236" t="s">
        <v>17552</v>
      </c>
      <c r="L236" t="s">
        <v>9191</v>
      </c>
      <c r="M236" t="s">
        <v>22</v>
      </c>
      <c r="N236">
        <v>1879</v>
      </c>
      <c r="O236" t="s">
        <v>4135</v>
      </c>
      <c r="P236" t="s">
        <v>17553</v>
      </c>
    </row>
    <row r="237" spans="1:16" x14ac:dyDescent="0.25">
      <c r="A237" t="s">
        <v>17554</v>
      </c>
      <c r="B237" t="s">
        <v>17555</v>
      </c>
      <c r="C237" t="s">
        <v>29698</v>
      </c>
      <c r="D237" t="s">
        <v>27292</v>
      </c>
      <c r="E237">
        <v>899</v>
      </c>
      <c r="F237">
        <v>881.02</v>
      </c>
      <c r="G237" t="s">
        <v>5829</v>
      </c>
      <c r="H237" t="s">
        <v>9204</v>
      </c>
      <c r="I237" t="s">
        <v>17556</v>
      </c>
      <c r="J237" t="s">
        <v>17557</v>
      </c>
      <c r="K237" t="s">
        <v>17558</v>
      </c>
      <c r="L237" t="s">
        <v>17325</v>
      </c>
      <c r="M237" t="s">
        <v>22</v>
      </c>
      <c r="N237">
        <v>1335</v>
      </c>
      <c r="O237" t="s">
        <v>4135</v>
      </c>
      <c r="P237" t="s">
        <v>17559</v>
      </c>
    </row>
    <row r="238" spans="1:16" x14ac:dyDescent="0.25">
      <c r="A238" t="s">
        <v>17560</v>
      </c>
      <c r="B238" t="s">
        <v>17561</v>
      </c>
      <c r="C238" t="s">
        <v>29699</v>
      </c>
      <c r="D238" t="s">
        <v>27293</v>
      </c>
      <c r="E238">
        <v>1135</v>
      </c>
      <c r="F238">
        <v>1112.3</v>
      </c>
      <c r="G238" t="s">
        <v>5829</v>
      </c>
      <c r="H238" t="s">
        <v>8647</v>
      </c>
      <c r="I238" t="s">
        <v>17562</v>
      </c>
      <c r="J238" t="s">
        <v>17563</v>
      </c>
      <c r="K238" t="s">
        <v>17564</v>
      </c>
      <c r="L238" t="s">
        <v>9191</v>
      </c>
      <c r="M238" t="s">
        <v>22</v>
      </c>
      <c r="N238">
        <v>1729</v>
      </c>
      <c r="O238" t="s">
        <v>4135</v>
      </c>
      <c r="P238" t="s">
        <v>17565</v>
      </c>
    </row>
    <row r="239" spans="1:16" x14ac:dyDescent="0.25">
      <c r="A239" t="s">
        <v>17566</v>
      </c>
      <c r="B239" t="s">
        <v>17567</v>
      </c>
      <c r="C239" t="s">
        <v>29700</v>
      </c>
      <c r="D239" t="s">
        <v>27294</v>
      </c>
      <c r="E239">
        <v>1249</v>
      </c>
      <c r="F239">
        <v>1220.0999999999999</v>
      </c>
      <c r="G239" t="s">
        <v>5829</v>
      </c>
      <c r="H239" t="s">
        <v>8661</v>
      </c>
      <c r="I239" t="s">
        <v>17568</v>
      </c>
      <c r="J239" t="s">
        <v>17569</v>
      </c>
      <c r="K239" t="s">
        <v>17570</v>
      </c>
      <c r="L239" t="s">
        <v>7663</v>
      </c>
      <c r="M239" t="s">
        <v>22</v>
      </c>
      <c r="N239">
        <v>1889</v>
      </c>
      <c r="O239" t="s">
        <v>4135</v>
      </c>
      <c r="P239" t="s">
        <v>17571</v>
      </c>
    </row>
    <row r="240" spans="1:16" x14ac:dyDescent="0.25">
      <c r="A240" t="s">
        <v>17572</v>
      </c>
      <c r="B240" t="s">
        <v>17573</v>
      </c>
      <c r="C240" t="s">
        <v>29701</v>
      </c>
      <c r="D240" t="s">
        <v>28410</v>
      </c>
      <c r="E240">
        <v>345</v>
      </c>
      <c r="F240">
        <v>338.1</v>
      </c>
      <c r="G240" t="s">
        <v>5829</v>
      </c>
      <c r="H240" t="s">
        <v>17574</v>
      </c>
      <c r="I240" t="s">
        <v>17575</v>
      </c>
      <c r="J240" t="s">
        <v>17576</v>
      </c>
      <c r="K240" t="s">
        <v>17577</v>
      </c>
      <c r="L240" t="s">
        <v>9490</v>
      </c>
      <c r="M240" t="s">
        <v>22</v>
      </c>
      <c r="N240">
        <v>515</v>
      </c>
      <c r="O240" t="s">
        <v>1988</v>
      </c>
      <c r="P240" t="s">
        <v>17578</v>
      </c>
    </row>
    <row r="241" spans="1:16" x14ac:dyDescent="0.25">
      <c r="A241" t="s">
        <v>17580</v>
      </c>
      <c r="B241" t="s">
        <v>17581</v>
      </c>
      <c r="C241" t="s">
        <v>29702</v>
      </c>
      <c r="D241" t="s">
        <v>28411</v>
      </c>
      <c r="E241">
        <v>345</v>
      </c>
      <c r="F241">
        <v>338.1</v>
      </c>
      <c r="G241" t="s">
        <v>5829</v>
      </c>
      <c r="H241" t="s">
        <v>17574</v>
      </c>
      <c r="I241" t="s">
        <v>17582</v>
      </c>
      <c r="J241" t="s">
        <v>17583</v>
      </c>
      <c r="K241" t="s">
        <v>17584</v>
      </c>
      <c r="L241" t="s">
        <v>9490</v>
      </c>
      <c r="M241" t="s">
        <v>22</v>
      </c>
      <c r="N241">
        <v>515</v>
      </c>
      <c r="O241" t="s">
        <v>1988</v>
      </c>
      <c r="P241" t="s">
        <v>17585</v>
      </c>
    </row>
    <row r="242" spans="1:16" x14ac:dyDescent="0.25">
      <c r="A242" t="s">
        <v>17586</v>
      </c>
      <c r="B242" t="s">
        <v>17587</v>
      </c>
      <c r="C242" t="s">
        <v>29703</v>
      </c>
      <c r="D242" t="s">
        <v>28412</v>
      </c>
      <c r="E242">
        <v>319</v>
      </c>
      <c r="F242">
        <v>312.62</v>
      </c>
      <c r="G242" t="s">
        <v>5829</v>
      </c>
      <c r="H242" t="s">
        <v>8608</v>
      </c>
      <c r="I242" t="s">
        <v>17588</v>
      </c>
      <c r="J242" t="s">
        <v>17589</v>
      </c>
      <c r="K242" t="s">
        <v>17590</v>
      </c>
      <c r="L242" t="s">
        <v>17579</v>
      </c>
      <c r="M242" t="s">
        <v>22</v>
      </c>
      <c r="N242">
        <v>475</v>
      </c>
      <c r="O242" t="s">
        <v>1988</v>
      </c>
      <c r="P242" t="s">
        <v>17591</v>
      </c>
    </row>
    <row r="243" spans="1:16" x14ac:dyDescent="0.25">
      <c r="A243" t="s">
        <v>17592</v>
      </c>
      <c r="B243" t="s">
        <v>17593</v>
      </c>
      <c r="C243" t="s">
        <v>29704</v>
      </c>
      <c r="D243" t="s">
        <v>27295</v>
      </c>
      <c r="E243">
        <v>319</v>
      </c>
      <c r="F243">
        <v>312.62</v>
      </c>
      <c r="G243" t="s">
        <v>5829</v>
      </c>
      <c r="H243" t="s">
        <v>8608</v>
      </c>
      <c r="I243" t="s">
        <v>17594</v>
      </c>
      <c r="J243" t="s">
        <v>17595</v>
      </c>
      <c r="K243" t="s">
        <v>17596</v>
      </c>
      <c r="L243" t="s">
        <v>17579</v>
      </c>
      <c r="M243" t="s">
        <v>22</v>
      </c>
      <c r="N243">
        <v>475</v>
      </c>
      <c r="O243" t="s">
        <v>1988</v>
      </c>
      <c r="P243" t="s">
        <v>17597</v>
      </c>
    </row>
    <row r="244" spans="1:16" x14ac:dyDescent="0.25">
      <c r="A244" t="s">
        <v>17598</v>
      </c>
      <c r="B244" t="s">
        <v>17599</v>
      </c>
      <c r="C244" t="s">
        <v>29705</v>
      </c>
      <c r="D244" t="s">
        <v>28413</v>
      </c>
      <c r="E244">
        <v>345</v>
      </c>
      <c r="F244">
        <v>338.1</v>
      </c>
      <c r="G244" t="s">
        <v>5829</v>
      </c>
      <c r="H244" t="s">
        <v>17574</v>
      </c>
      <c r="I244" t="s">
        <v>17600</v>
      </c>
      <c r="J244" t="s">
        <v>17601</v>
      </c>
      <c r="K244" t="s">
        <v>17602</v>
      </c>
      <c r="L244" t="s">
        <v>9490</v>
      </c>
      <c r="M244" t="s">
        <v>22</v>
      </c>
      <c r="N244">
        <v>515</v>
      </c>
      <c r="O244" t="s">
        <v>1988</v>
      </c>
      <c r="P244" t="s">
        <v>17603</v>
      </c>
    </row>
    <row r="245" spans="1:16" x14ac:dyDescent="0.25">
      <c r="A245" t="s">
        <v>17604</v>
      </c>
      <c r="B245" t="s">
        <v>17605</v>
      </c>
      <c r="C245" t="s">
        <v>29706</v>
      </c>
      <c r="D245" t="s">
        <v>28414</v>
      </c>
      <c r="E245">
        <v>329</v>
      </c>
      <c r="F245">
        <v>322.42</v>
      </c>
      <c r="G245" t="s">
        <v>5829</v>
      </c>
      <c r="H245" t="s">
        <v>17574</v>
      </c>
      <c r="I245" t="s">
        <v>17606</v>
      </c>
      <c r="J245" t="s">
        <v>17607</v>
      </c>
      <c r="K245" t="s">
        <v>17608</v>
      </c>
      <c r="L245" t="s">
        <v>9490</v>
      </c>
      <c r="M245" t="s">
        <v>22</v>
      </c>
      <c r="N245">
        <v>489</v>
      </c>
      <c r="O245" t="s">
        <v>1988</v>
      </c>
      <c r="P245" t="s">
        <v>17609</v>
      </c>
    </row>
    <row r="246" spans="1:16" x14ac:dyDescent="0.25">
      <c r="A246" t="s">
        <v>17610</v>
      </c>
      <c r="B246" t="s">
        <v>17611</v>
      </c>
      <c r="C246" t="s">
        <v>29707</v>
      </c>
      <c r="D246" t="s">
        <v>27296</v>
      </c>
      <c r="E246">
        <v>359</v>
      </c>
      <c r="F246">
        <v>351.82</v>
      </c>
      <c r="G246" t="s">
        <v>5829</v>
      </c>
      <c r="H246" t="s">
        <v>8608</v>
      </c>
      <c r="I246" t="s">
        <v>17612</v>
      </c>
      <c r="J246" t="s">
        <v>17613</v>
      </c>
      <c r="K246" t="s">
        <v>17614</v>
      </c>
      <c r="L246" t="s">
        <v>9640</v>
      </c>
      <c r="M246" t="s">
        <v>22</v>
      </c>
      <c r="N246">
        <v>535</v>
      </c>
      <c r="O246" t="s">
        <v>1988</v>
      </c>
      <c r="P246" t="s">
        <v>17615</v>
      </c>
    </row>
    <row r="247" spans="1:16" x14ac:dyDescent="0.25">
      <c r="A247" t="s">
        <v>17616</v>
      </c>
      <c r="B247" t="s">
        <v>17617</v>
      </c>
      <c r="C247" t="s">
        <v>29708</v>
      </c>
      <c r="D247" t="s">
        <v>28415</v>
      </c>
      <c r="E247">
        <v>449</v>
      </c>
      <c r="F247">
        <v>440.02</v>
      </c>
      <c r="G247" t="s">
        <v>5829</v>
      </c>
      <c r="H247" t="s">
        <v>8608</v>
      </c>
      <c r="I247" t="s">
        <v>17618</v>
      </c>
      <c r="J247" t="s">
        <v>17619</v>
      </c>
      <c r="K247" t="s">
        <v>17620</v>
      </c>
      <c r="L247" t="s">
        <v>9640</v>
      </c>
      <c r="M247" t="s">
        <v>22</v>
      </c>
      <c r="N247">
        <v>665</v>
      </c>
      <c r="O247" t="s">
        <v>17621</v>
      </c>
      <c r="P247" t="s">
        <v>17622</v>
      </c>
    </row>
    <row r="248" spans="1:16" x14ac:dyDescent="0.25">
      <c r="A248" t="s">
        <v>17623</v>
      </c>
      <c r="B248" t="s">
        <v>17624</v>
      </c>
      <c r="C248" t="s">
        <v>29709</v>
      </c>
      <c r="D248" t="s">
        <v>27297</v>
      </c>
      <c r="E248">
        <v>449</v>
      </c>
      <c r="F248">
        <v>440.02</v>
      </c>
      <c r="G248" t="s">
        <v>5829</v>
      </c>
      <c r="H248" t="s">
        <v>8608</v>
      </c>
      <c r="I248" t="s">
        <v>17625</v>
      </c>
      <c r="J248" t="s">
        <v>17626</v>
      </c>
      <c r="K248" t="s">
        <v>17627</v>
      </c>
      <c r="L248" t="s">
        <v>9640</v>
      </c>
      <c r="M248" t="s">
        <v>22</v>
      </c>
      <c r="N248">
        <v>665</v>
      </c>
      <c r="O248" t="s">
        <v>17621</v>
      </c>
      <c r="P248" t="s">
        <v>17628</v>
      </c>
    </row>
    <row r="249" spans="1:16" x14ac:dyDescent="0.25">
      <c r="A249" t="s">
        <v>17629</v>
      </c>
      <c r="B249" t="s">
        <v>17630</v>
      </c>
      <c r="C249" t="s">
        <v>29710</v>
      </c>
      <c r="D249" t="s">
        <v>27298</v>
      </c>
      <c r="E249">
        <v>449</v>
      </c>
      <c r="F249">
        <v>440.02</v>
      </c>
      <c r="G249" t="s">
        <v>5829</v>
      </c>
      <c r="H249" t="s">
        <v>8608</v>
      </c>
      <c r="I249" t="s">
        <v>17631</v>
      </c>
      <c r="J249" t="s">
        <v>17632</v>
      </c>
      <c r="K249" t="s">
        <v>17633</v>
      </c>
      <c r="L249" t="s">
        <v>9640</v>
      </c>
      <c r="M249" t="s">
        <v>22</v>
      </c>
      <c r="N249">
        <v>665</v>
      </c>
      <c r="O249" t="s">
        <v>17621</v>
      </c>
      <c r="P249" t="s">
        <v>17634</v>
      </c>
    </row>
    <row r="250" spans="1:16" x14ac:dyDescent="0.25">
      <c r="A250" t="s">
        <v>17635</v>
      </c>
      <c r="B250" t="s">
        <v>17636</v>
      </c>
      <c r="C250" t="s">
        <v>29711</v>
      </c>
      <c r="D250" t="s">
        <v>27299</v>
      </c>
      <c r="E250">
        <v>449</v>
      </c>
      <c r="F250">
        <v>440.02</v>
      </c>
      <c r="G250" t="s">
        <v>5829</v>
      </c>
      <c r="H250" t="s">
        <v>8608</v>
      </c>
      <c r="I250" t="s">
        <v>17637</v>
      </c>
      <c r="J250" t="s">
        <v>17638</v>
      </c>
      <c r="K250" t="s">
        <v>17639</v>
      </c>
      <c r="L250" t="s">
        <v>9640</v>
      </c>
      <c r="M250" t="s">
        <v>22</v>
      </c>
      <c r="N250">
        <v>665</v>
      </c>
      <c r="O250" t="s">
        <v>17621</v>
      </c>
      <c r="P250" t="s">
        <v>17640</v>
      </c>
    </row>
    <row r="251" spans="1:16" x14ac:dyDescent="0.25">
      <c r="A251" t="s">
        <v>17641</v>
      </c>
      <c r="B251" t="s">
        <v>17642</v>
      </c>
      <c r="C251" t="s">
        <v>29712</v>
      </c>
      <c r="D251" t="s">
        <v>28416</v>
      </c>
      <c r="E251">
        <v>579</v>
      </c>
      <c r="F251">
        <v>567.41999999999996</v>
      </c>
      <c r="G251" t="s">
        <v>5829</v>
      </c>
      <c r="H251" t="s">
        <v>9491</v>
      </c>
      <c r="I251" t="s">
        <v>17643</v>
      </c>
      <c r="J251" t="s">
        <v>17644</v>
      </c>
      <c r="K251" t="s">
        <v>17645</v>
      </c>
      <c r="L251" t="s">
        <v>9492</v>
      </c>
      <c r="M251" t="s">
        <v>22</v>
      </c>
      <c r="N251">
        <v>859</v>
      </c>
      <c r="O251" t="s">
        <v>4157</v>
      </c>
      <c r="P251" t="s">
        <v>17646</v>
      </c>
    </row>
    <row r="252" spans="1:16" x14ac:dyDescent="0.25">
      <c r="A252" t="s">
        <v>17647</v>
      </c>
      <c r="B252" t="s">
        <v>17648</v>
      </c>
      <c r="C252" t="s">
        <v>29713</v>
      </c>
      <c r="D252" t="s">
        <v>28417</v>
      </c>
      <c r="E252">
        <v>329</v>
      </c>
      <c r="F252">
        <v>322.42</v>
      </c>
      <c r="G252" t="s">
        <v>5829</v>
      </c>
      <c r="H252" t="s">
        <v>8338</v>
      </c>
      <c r="I252" t="s">
        <v>17649</v>
      </c>
      <c r="J252" t="s">
        <v>17650</v>
      </c>
      <c r="K252" t="s">
        <v>17651</v>
      </c>
      <c r="L252" t="s">
        <v>17579</v>
      </c>
      <c r="M252" t="s">
        <v>22</v>
      </c>
      <c r="N252">
        <v>489</v>
      </c>
      <c r="O252" t="s">
        <v>4157</v>
      </c>
      <c r="P252" t="s">
        <v>17652</v>
      </c>
    </row>
    <row r="253" spans="1:16" x14ac:dyDescent="0.25">
      <c r="A253" t="s">
        <v>17653</v>
      </c>
      <c r="B253" t="s">
        <v>17654</v>
      </c>
      <c r="C253" t="s">
        <v>29714</v>
      </c>
      <c r="D253" t="s">
        <v>28418</v>
      </c>
      <c r="E253">
        <v>529</v>
      </c>
      <c r="F253">
        <v>518.41999999999996</v>
      </c>
      <c r="G253" t="s">
        <v>5829</v>
      </c>
      <c r="H253" t="s">
        <v>17655</v>
      </c>
      <c r="I253" t="s">
        <v>17656</v>
      </c>
      <c r="J253" t="s">
        <v>17657</v>
      </c>
      <c r="K253" t="s">
        <v>17658</v>
      </c>
      <c r="L253" t="s">
        <v>17659</v>
      </c>
      <c r="M253" t="s">
        <v>22</v>
      </c>
      <c r="N253">
        <v>785</v>
      </c>
      <c r="O253" t="s">
        <v>4157</v>
      </c>
      <c r="P253" t="s">
        <v>17660</v>
      </c>
    </row>
    <row r="254" spans="1:16" x14ac:dyDescent="0.25">
      <c r="A254" t="s">
        <v>17661</v>
      </c>
      <c r="B254" t="s">
        <v>17662</v>
      </c>
      <c r="C254" t="s">
        <v>29715</v>
      </c>
      <c r="D254" t="s">
        <v>28419</v>
      </c>
      <c r="E254">
        <v>285</v>
      </c>
      <c r="F254">
        <v>279.3</v>
      </c>
      <c r="G254" t="s">
        <v>5829</v>
      </c>
      <c r="H254" t="s">
        <v>7777</v>
      </c>
      <c r="I254" t="s">
        <v>17663</v>
      </c>
      <c r="J254" t="s">
        <v>17664</v>
      </c>
      <c r="K254" t="s">
        <v>17665</v>
      </c>
      <c r="L254" t="s">
        <v>17659</v>
      </c>
      <c r="M254" t="s">
        <v>22</v>
      </c>
      <c r="N254">
        <v>425</v>
      </c>
      <c r="O254" t="s">
        <v>4157</v>
      </c>
      <c r="P254" t="s">
        <v>17666</v>
      </c>
    </row>
    <row r="255" spans="1:16" x14ac:dyDescent="0.25">
      <c r="A255" t="s">
        <v>17667</v>
      </c>
      <c r="B255" t="s">
        <v>17668</v>
      </c>
      <c r="C255" t="s">
        <v>29716</v>
      </c>
      <c r="D255" t="s">
        <v>28420</v>
      </c>
      <c r="E255">
        <v>675</v>
      </c>
      <c r="F255">
        <v>661.5</v>
      </c>
      <c r="G255" t="s">
        <v>5829</v>
      </c>
      <c r="H255" t="s">
        <v>6453</v>
      </c>
      <c r="I255" t="s">
        <v>17669</v>
      </c>
      <c r="J255" t="s">
        <v>17670</v>
      </c>
      <c r="K255" t="s">
        <v>17671</v>
      </c>
      <c r="L255" t="s">
        <v>6457</v>
      </c>
      <c r="M255" t="s">
        <v>22</v>
      </c>
      <c r="N255">
        <v>999</v>
      </c>
      <c r="O255" t="s">
        <v>4157</v>
      </c>
      <c r="P255" t="s">
        <v>17672</v>
      </c>
    </row>
    <row r="256" spans="1:16" x14ac:dyDescent="0.25">
      <c r="A256" t="s">
        <v>17673</v>
      </c>
      <c r="B256" t="s">
        <v>17674</v>
      </c>
      <c r="C256" t="s">
        <v>29717</v>
      </c>
      <c r="D256" t="s">
        <v>28421</v>
      </c>
      <c r="E256">
        <v>675</v>
      </c>
      <c r="F256">
        <v>661.5</v>
      </c>
      <c r="G256" t="s">
        <v>5829</v>
      </c>
      <c r="H256" t="s">
        <v>6332</v>
      </c>
      <c r="I256" t="s">
        <v>17675</v>
      </c>
      <c r="J256" t="s">
        <v>17676</v>
      </c>
      <c r="K256" t="s">
        <v>17677</v>
      </c>
      <c r="L256" t="s">
        <v>6336</v>
      </c>
      <c r="M256" t="s">
        <v>22</v>
      </c>
      <c r="N256">
        <v>999</v>
      </c>
      <c r="O256" t="s">
        <v>4157</v>
      </c>
      <c r="P256" t="s">
        <v>17678</v>
      </c>
    </row>
    <row r="257" spans="1:16" x14ac:dyDescent="0.25">
      <c r="A257" t="s">
        <v>17679</v>
      </c>
      <c r="B257" t="s">
        <v>17680</v>
      </c>
      <c r="C257" t="s">
        <v>29718</v>
      </c>
      <c r="D257" t="s">
        <v>28422</v>
      </c>
      <c r="E257">
        <v>429</v>
      </c>
      <c r="F257">
        <v>420.42</v>
      </c>
      <c r="G257" t="s">
        <v>5829</v>
      </c>
      <c r="H257" t="s">
        <v>7062</v>
      </c>
      <c r="I257" t="s">
        <v>17681</v>
      </c>
      <c r="J257" t="s">
        <v>17682</v>
      </c>
      <c r="K257" t="s">
        <v>17683</v>
      </c>
      <c r="L257" t="s">
        <v>7074</v>
      </c>
      <c r="M257" t="s">
        <v>22</v>
      </c>
      <c r="N257">
        <v>635</v>
      </c>
      <c r="O257" t="s">
        <v>4157</v>
      </c>
      <c r="P257" t="s">
        <v>17684</v>
      </c>
    </row>
    <row r="258" spans="1:16" x14ac:dyDescent="0.25">
      <c r="A258" t="s">
        <v>17685</v>
      </c>
      <c r="B258" t="s">
        <v>17686</v>
      </c>
      <c r="C258" t="s">
        <v>29719</v>
      </c>
      <c r="D258" t="s">
        <v>28423</v>
      </c>
      <c r="E258">
        <v>469</v>
      </c>
      <c r="F258">
        <v>459.62</v>
      </c>
      <c r="G258" t="s">
        <v>5829</v>
      </c>
      <c r="H258" t="s">
        <v>17574</v>
      </c>
      <c r="I258" t="s">
        <v>17687</v>
      </c>
      <c r="J258" t="s">
        <v>17688</v>
      </c>
      <c r="K258" t="s">
        <v>17689</v>
      </c>
      <c r="L258" t="s">
        <v>9668</v>
      </c>
      <c r="M258" t="s">
        <v>22</v>
      </c>
      <c r="N258">
        <v>695</v>
      </c>
      <c r="O258" t="s">
        <v>4157</v>
      </c>
      <c r="P258" t="s">
        <v>17690</v>
      </c>
    </row>
    <row r="259" spans="1:16" x14ac:dyDescent="0.25">
      <c r="A259" t="s">
        <v>17691</v>
      </c>
      <c r="B259" t="s">
        <v>17692</v>
      </c>
      <c r="C259" t="s">
        <v>29720</v>
      </c>
      <c r="D259" t="s">
        <v>28424</v>
      </c>
      <c r="E259">
        <v>579</v>
      </c>
      <c r="F259">
        <v>567.41999999999996</v>
      </c>
      <c r="G259" t="s">
        <v>5829</v>
      </c>
      <c r="H259" t="s">
        <v>9526</v>
      </c>
      <c r="I259" t="s">
        <v>17693</v>
      </c>
      <c r="J259" t="s">
        <v>17694</v>
      </c>
      <c r="K259" t="s">
        <v>17695</v>
      </c>
      <c r="L259" t="s">
        <v>17696</v>
      </c>
      <c r="M259" t="s">
        <v>22</v>
      </c>
      <c r="N259">
        <v>859</v>
      </c>
      <c r="O259" t="s">
        <v>4157</v>
      </c>
      <c r="P259" t="s">
        <v>17697</v>
      </c>
    </row>
    <row r="260" spans="1:16" x14ac:dyDescent="0.25">
      <c r="A260" t="s">
        <v>17699</v>
      </c>
      <c r="B260" t="s">
        <v>17700</v>
      </c>
      <c r="C260" t="s">
        <v>29721</v>
      </c>
      <c r="D260" t="s">
        <v>27300</v>
      </c>
      <c r="E260">
        <v>375</v>
      </c>
      <c r="F260">
        <v>367.5</v>
      </c>
      <c r="G260" t="s">
        <v>5829</v>
      </c>
      <c r="H260" t="s">
        <v>8608</v>
      </c>
      <c r="I260" t="s">
        <v>17701</v>
      </c>
      <c r="J260" t="s">
        <v>17702</v>
      </c>
      <c r="K260" t="s">
        <v>17703</v>
      </c>
      <c r="L260" t="s">
        <v>17579</v>
      </c>
      <c r="M260" t="s">
        <v>22</v>
      </c>
      <c r="N260">
        <v>559</v>
      </c>
      <c r="O260" t="s">
        <v>17698</v>
      </c>
      <c r="P260" t="s">
        <v>17704</v>
      </c>
    </row>
    <row r="261" spans="1:16" x14ac:dyDescent="0.25">
      <c r="A261" t="s">
        <v>17705</v>
      </c>
      <c r="B261" t="s">
        <v>17706</v>
      </c>
      <c r="C261" t="s">
        <v>29722</v>
      </c>
      <c r="D261" t="s">
        <v>28425</v>
      </c>
      <c r="E261">
        <v>585</v>
      </c>
      <c r="F261">
        <v>573.29999999999995</v>
      </c>
      <c r="G261" t="s">
        <v>5829</v>
      </c>
      <c r="H261" t="s">
        <v>5840</v>
      </c>
      <c r="I261" t="s">
        <v>17707</v>
      </c>
      <c r="J261" t="s">
        <v>17708</v>
      </c>
      <c r="K261" t="s">
        <v>17709</v>
      </c>
      <c r="L261" t="s">
        <v>17510</v>
      </c>
      <c r="M261" t="s">
        <v>22</v>
      </c>
      <c r="N261">
        <v>869</v>
      </c>
      <c r="O261" t="s">
        <v>4166</v>
      </c>
      <c r="P261" t="s">
        <v>17710</v>
      </c>
    </row>
    <row r="262" spans="1:16" x14ac:dyDescent="0.25">
      <c r="A262" t="s">
        <v>17711</v>
      </c>
      <c r="B262" t="s">
        <v>17712</v>
      </c>
      <c r="C262" t="s">
        <v>29723</v>
      </c>
      <c r="D262" t="s">
        <v>28426</v>
      </c>
      <c r="E262">
        <v>589</v>
      </c>
      <c r="F262">
        <v>577.22</v>
      </c>
      <c r="G262" t="s">
        <v>5829</v>
      </c>
      <c r="H262" t="s">
        <v>6453</v>
      </c>
      <c r="I262" t="s">
        <v>17713</v>
      </c>
      <c r="J262" t="s">
        <v>17714</v>
      </c>
      <c r="K262" t="s">
        <v>17715</v>
      </c>
      <c r="L262" t="s">
        <v>6457</v>
      </c>
      <c r="M262" t="s">
        <v>22</v>
      </c>
      <c r="N262">
        <v>875</v>
      </c>
      <c r="O262" t="s">
        <v>4166</v>
      </c>
      <c r="P262" t="s">
        <v>17716</v>
      </c>
    </row>
    <row r="263" spans="1:16" x14ac:dyDescent="0.25">
      <c r="A263" t="s">
        <v>17717</v>
      </c>
      <c r="B263" t="s">
        <v>17718</v>
      </c>
      <c r="C263" t="s">
        <v>29724</v>
      </c>
      <c r="D263" t="s">
        <v>28427</v>
      </c>
      <c r="E263">
        <v>269</v>
      </c>
      <c r="F263">
        <v>263.62</v>
      </c>
      <c r="G263" t="s">
        <v>5829</v>
      </c>
      <c r="H263" t="s">
        <v>7777</v>
      </c>
      <c r="I263" t="s">
        <v>17719</v>
      </c>
      <c r="J263" t="s">
        <v>17720</v>
      </c>
      <c r="K263" t="s">
        <v>17721</v>
      </c>
      <c r="L263" t="s">
        <v>7781</v>
      </c>
      <c r="M263" t="s">
        <v>22</v>
      </c>
      <c r="N263">
        <v>399</v>
      </c>
      <c r="O263" t="s">
        <v>4166</v>
      </c>
      <c r="P263" t="s">
        <v>17722</v>
      </c>
    </row>
    <row r="264" spans="1:16" x14ac:dyDescent="0.25">
      <c r="A264" t="s">
        <v>17723</v>
      </c>
      <c r="B264" t="s">
        <v>17724</v>
      </c>
      <c r="C264" t="s">
        <v>29725</v>
      </c>
      <c r="D264" t="s">
        <v>28428</v>
      </c>
      <c r="E264">
        <v>529</v>
      </c>
      <c r="F264">
        <v>518.41999999999996</v>
      </c>
      <c r="G264" t="s">
        <v>5829</v>
      </c>
      <c r="H264" t="s">
        <v>6332</v>
      </c>
      <c r="I264" t="s">
        <v>17725</v>
      </c>
      <c r="J264" t="s">
        <v>17726</v>
      </c>
      <c r="K264" t="s">
        <v>17727</v>
      </c>
      <c r="L264" t="s">
        <v>6336</v>
      </c>
      <c r="M264" t="s">
        <v>22</v>
      </c>
      <c r="N264">
        <v>785</v>
      </c>
      <c r="O264" t="s">
        <v>4166</v>
      </c>
      <c r="P264" t="s">
        <v>17728</v>
      </c>
    </row>
    <row r="265" spans="1:16" x14ac:dyDescent="0.25">
      <c r="A265" t="s">
        <v>17729</v>
      </c>
      <c r="B265" t="s">
        <v>17730</v>
      </c>
      <c r="C265" t="s">
        <v>29726</v>
      </c>
      <c r="D265" t="s">
        <v>28429</v>
      </c>
      <c r="E265">
        <v>515</v>
      </c>
      <c r="F265">
        <v>504.7</v>
      </c>
      <c r="G265" t="s">
        <v>5829</v>
      </c>
      <c r="H265" t="s">
        <v>5840</v>
      </c>
      <c r="I265" t="s">
        <v>17731</v>
      </c>
      <c r="J265" t="s">
        <v>17732</v>
      </c>
      <c r="K265" t="s">
        <v>17733</v>
      </c>
      <c r="L265" t="s">
        <v>17510</v>
      </c>
      <c r="M265" t="s">
        <v>22</v>
      </c>
      <c r="N265">
        <v>765</v>
      </c>
      <c r="O265" t="s">
        <v>4166</v>
      </c>
      <c r="P265" t="s">
        <v>17734</v>
      </c>
    </row>
    <row r="266" spans="1:16" x14ac:dyDescent="0.25">
      <c r="A266" t="s">
        <v>17735</v>
      </c>
      <c r="B266" t="s">
        <v>17736</v>
      </c>
      <c r="C266" t="s">
        <v>29727</v>
      </c>
      <c r="D266" t="s">
        <v>28430</v>
      </c>
      <c r="E266">
        <v>585</v>
      </c>
      <c r="F266">
        <v>573.29999999999995</v>
      </c>
      <c r="G266" t="s">
        <v>5829</v>
      </c>
      <c r="H266" t="s">
        <v>5840</v>
      </c>
      <c r="I266" t="s">
        <v>17737</v>
      </c>
      <c r="J266" t="s">
        <v>17738</v>
      </c>
      <c r="K266" t="s">
        <v>17739</v>
      </c>
      <c r="L266" t="s">
        <v>17510</v>
      </c>
      <c r="M266" t="s">
        <v>22</v>
      </c>
      <c r="N266">
        <v>869</v>
      </c>
      <c r="O266" t="s">
        <v>4166</v>
      </c>
      <c r="P266" t="s">
        <v>17740</v>
      </c>
    </row>
    <row r="267" spans="1:16" x14ac:dyDescent="0.25">
      <c r="A267" t="s">
        <v>17741</v>
      </c>
      <c r="B267" t="s">
        <v>17742</v>
      </c>
      <c r="C267" t="s">
        <v>29728</v>
      </c>
      <c r="D267" t="s">
        <v>28431</v>
      </c>
      <c r="E267">
        <v>389</v>
      </c>
      <c r="F267">
        <v>381.22</v>
      </c>
      <c r="G267" t="s">
        <v>5829</v>
      </c>
      <c r="H267" t="s">
        <v>7062</v>
      </c>
      <c r="I267" t="s">
        <v>17743</v>
      </c>
      <c r="J267" t="s">
        <v>17744</v>
      </c>
      <c r="K267" t="s">
        <v>17745</v>
      </c>
      <c r="L267" t="s">
        <v>7074</v>
      </c>
      <c r="M267" t="s">
        <v>22</v>
      </c>
      <c r="N267">
        <v>579</v>
      </c>
      <c r="O267" t="s">
        <v>4166</v>
      </c>
      <c r="P267" t="s">
        <v>17746</v>
      </c>
    </row>
    <row r="268" spans="1:16" x14ac:dyDescent="0.25">
      <c r="A268" t="s">
        <v>17747</v>
      </c>
      <c r="B268" t="s">
        <v>17748</v>
      </c>
      <c r="C268" t="s">
        <v>29729</v>
      </c>
      <c r="D268" t="s">
        <v>28432</v>
      </c>
      <c r="E268">
        <v>349</v>
      </c>
      <c r="F268">
        <v>342.02</v>
      </c>
      <c r="G268" t="s">
        <v>5829</v>
      </c>
      <c r="H268" t="s">
        <v>17574</v>
      </c>
      <c r="I268" t="s">
        <v>17749</v>
      </c>
      <c r="J268" t="s">
        <v>17750</v>
      </c>
      <c r="K268" t="s">
        <v>17751</v>
      </c>
      <c r="L268" t="s">
        <v>9668</v>
      </c>
      <c r="M268" t="s">
        <v>22</v>
      </c>
      <c r="N268">
        <v>519</v>
      </c>
      <c r="O268" t="s">
        <v>4172</v>
      </c>
      <c r="P268" t="s">
        <v>17752</v>
      </c>
    </row>
    <row r="269" spans="1:16" x14ac:dyDescent="0.25">
      <c r="A269" t="s">
        <v>17753</v>
      </c>
      <c r="B269" t="s">
        <v>17754</v>
      </c>
      <c r="C269" t="s">
        <v>29730</v>
      </c>
      <c r="D269" t="s">
        <v>28433</v>
      </c>
      <c r="E269">
        <v>405</v>
      </c>
      <c r="F269">
        <v>396.9</v>
      </c>
      <c r="G269" t="s">
        <v>5829</v>
      </c>
      <c r="H269" t="s">
        <v>9491</v>
      </c>
      <c r="I269" t="s">
        <v>17755</v>
      </c>
      <c r="J269" t="s">
        <v>17756</v>
      </c>
      <c r="K269" t="s">
        <v>17757</v>
      </c>
      <c r="L269" t="s">
        <v>9492</v>
      </c>
      <c r="M269" t="s">
        <v>22</v>
      </c>
      <c r="N269">
        <v>599</v>
      </c>
      <c r="O269" t="s">
        <v>4172</v>
      </c>
      <c r="P269" t="s">
        <v>17758</v>
      </c>
    </row>
    <row r="270" spans="1:16" x14ac:dyDescent="0.25">
      <c r="A270" t="s">
        <v>17759</v>
      </c>
      <c r="B270" t="s">
        <v>17760</v>
      </c>
      <c r="C270" t="s">
        <v>29731</v>
      </c>
      <c r="D270" t="s">
        <v>27301</v>
      </c>
      <c r="E270">
        <v>649</v>
      </c>
      <c r="F270">
        <v>636.02</v>
      </c>
      <c r="G270" t="s">
        <v>5829</v>
      </c>
      <c r="H270" t="s">
        <v>9526</v>
      </c>
      <c r="I270" t="s">
        <v>17761</v>
      </c>
      <c r="J270" t="s">
        <v>17762</v>
      </c>
      <c r="K270" t="s">
        <v>17763</v>
      </c>
      <c r="L270" t="s">
        <v>17696</v>
      </c>
      <c r="M270" t="s">
        <v>22</v>
      </c>
      <c r="N270">
        <v>965</v>
      </c>
      <c r="O270" t="s">
        <v>678</v>
      </c>
      <c r="P270" t="s">
        <v>17764</v>
      </c>
    </row>
    <row r="271" spans="1:16" x14ac:dyDescent="0.25">
      <c r="A271" t="s">
        <v>17765</v>
      </c>
      <c r="B271" t="s">
        <v>17766</v>
      </c>
      <c r="C271" t="s">
        <v>29732</v>
      </c>
      <c r="D271" t="s">
        <v>28434</v>
      </c>
      <c r="E271">
        <v>375</v>
      </c>
      <c r="F271">
        <v>367.5</v>
      </c>
      <c r="G271" t="s">
        <v>5829</v>
      </c>
      <c r="H271" t="s">
        <v>17574</v>
      </c>
      <c r="I271" t="s">
        <v>17767</v>
      </c>
      <c r="J271" t="s">
        <v>17768</v>
      </c>
      <c r="K271" t="s">
        <v>17769</v>
      </c>
      <c r="L271" t="s">
        <v>9668</v>
      </c>
      <c r="M271" t="s">
        <v>22</v>
      </c>
      <c r="N271">
        <v>559</v>
      </c>
      <c r="O271" t="s">
        <v>678</v>
      </c>
      <c r="P271" t="s">
        <v>17770</v>
      </c>
    </row>
    <row r="272" spans="1:16" x14ac:dyDescent="0.25">
      <c r="A272" t="s">
        <v>17771</v>
      </c>
      <c r="B272" t="s">
        <v>17772</v>
      </c>
      <c r="C272" t="s">
        <v>29733</v>
      </c>
      <c r="D272" t="s">
        <v>27302</v>
      </c>
      <c r="E272">
        <v>579</v>
      </c>
      <c r="F272">
        <v>567.41999999999996</v>
      </c>
      <c r="G272" t="s">
        <v>5829</v>
      </c>
      <c r="H272" t="s">
        <v>9491</v>
      </c>
      <c r="I272" t="s">
        <v>17773</v>
      </c>
      <c r="J272" t="s">
        <v>17774</v>
      </c>
      <c r="K272" t="s">
        <v>17775</v>
      </c>
      <c r="L272" t="s">
        <v>9492</v>
      </c>
      <c r="M272" t="s">
        <v>22</v>
      </c>
      <c r="N272">
        <v>859</v>
      </c>
      <c r="O272" t="s">
        <v>678</v>
      </c>
      <c r="P272" t="s">
        <v>17776</v>
      </c>
    </row>
    <row r="273" spans="1:16" x14ac:dyDescent="0.25">
      <c r="A273" t="s">
        <v>17777</v>
      </c>
      <c r="B273" t="s">
        <v>17778</v>
      </c>
      <c r="C273" t="s">
        <v>29734</v>
      </c>
      <c r="D273" t="s">
        <v>27303</v>
      </c>
      <c r="E273">
        <v>419</v>
      </c>
      <c r="F273">
        <v>410.62</v>
      </c>
      <c r="G273" t="s">
        <v>5829</v>
      </c>
      <c r="H273" t="s">
        <v>6453</v>
      </c>
      <c r="I273" t="s">
        <v>17779</v>
      </c>
      <c r="J273" t="s">
        <v>17780</v>
      </c>
      <c r="K273" t="s">
        <v>17781</v>
      </c>
      <c r="L273" t="s">
        <v>6457</v>
      </c>
      <c r="M273" t="s">
        <v>22</v>
      </c>
      <c r="N273">
        <v>625</v>
      </c>
      <c r="O273" t="s">
        <v>4181</v>
      </c>
      <c r="P273" t="s">
        <v>17782</v>
      </c>
    </row>
    <row r="274" spans="1:16" x14ac:dyDescent="0.25">
      <c r="A274" t="s">
        <v>17783</v>
      </c>
      <c r="B274" t="s">
        <v>17784</v>
      </c>
      <c r="C274" t="s">
        <v>29735</v>
      </c>
      <c r="D274" t="s">
        <v>27304</v>
      </c>
      <c r="E274">
        <v>255</v>
      </c>
      <c r="F274">
        <v>249.9</v>
      </c>
      <c r="G274" t="s">
        <v>5829</v>
      </c>
      <c r="H274" t="s">
        <v>7777</v>
      </c>
      <c r="I274" t="s">
        <v>17785</v>
      </c>
      <c r="J274" t="s">
        <v>17786</v>
      </c>
      <c r="K274" t="s">
        <v>17787</v>
      </c>
      <c r="L274" t="s">
        <v>7781</v>
      </c>
      <c r="M274" t="s">
        <v>22</v>
      </c>
      <c r="N274">
        <v>379</v>
      </c>
      <c r="O274" t="s">
        <v>4181</v>
      </c>
      <c r="P274" t="s">
        <v>17788</v>
      </c>
    </row>
    <row r="275" spans="1:16" x14ac:dyDescent="0.25">
      <c r="A275" t="s">
        <v>17789</v>
      </c>
      <c r="B275" t="s">
        <v>17790</v>
      </c>
      <c r="C275" t="s">
        <v>29736</v>
      </c>
      <c r="D275" t="s">
        <v>27305</v>
      </c>
      <c r="E275">
        <v>419</v>
      </c>
      <c r="F275">
        <v>410.62</v>
      </c>
      <c r="G275" t="s">
        <v>5829</v>
      </c>
      <c r="H275" t="s">
        <v>6332</v>
      </c>
      <c r="I275" t="s">
        <v>17791</v>
      </c>
      <c r="J275" t="s">
        <v>17792</v>
      </c>
      <c r="K275" t="s">
        <v>17793</v>
      </c>
      <c r="L275" t="s">
        <v>6336</v>
      </c>
      <c r="M275" t="s">
        <v>22</v>
      </c>
      <c r="N275">
        <v>625</v>
      </c>
      <c r="O275" t="s">
        <v>4181</v>
      </c>
      <c r="P275" t="s">
        <v>17794</v>
      </c>
    </row>
    <row r="276" spans="1:16" x14ac:dyDescent="0.25">
      <c r="A276" t="s">
        <v>17795</v>
      </c>
      <c r="B276" t="s">
        <v>17796</v>
      </c>
      <c r="C276" t="s">
        <v>29737</v>
      </c>
      <c r="D276" t="s">
        <v>27306</v>
      </c>
      <c r="E276">
        <v>489</v>
      </c>
      <c r="F276">
        <v>479.22</v>
      </c>
      <c r="G276" t="s">
        <v>5829</v>
      </c>
      <c r="H276" t="s">
        <v>5840</v>
      </c>
      <c r="I276" t="s">
        <v>17797</v>
      </c>
      <c r="J276" t="s">
        <v>17798</v>
      </c>
      <c r="K276" t="s">
        <v>17799</v>
      </c>
      <c r="L276" t="s">
        <v>17510</v>
      </c>
      <c r="M276" t="s">
        <v>22</v>
      </c>
      <c r="N276">
        <v>725</v>
      </c>
      <c r="O276" t="s">
        <v>4181</v>
      </c>
      <c r="P276" t="s">
        <v>17800</v>
      </c>
    </row>
    <row r="277" spans="1:16" x14ac:dyDescent="0.25">
      <c r="A277" t="s">
        <v>17801</v>
      </c>
      <c r="B277" t="s">
        <v>17802</v>
      </c>
      <c r="C277" t="s">
        <v>29738</v>
      </c>
      <c r="D277" t="s">
        <v>27307</v>
      </c>
      <c r="E277">
        <v>545</v>
      </c>
      <c r="F277">
        <v>534.1</v>
      </c>
      <c r="G277" t="s">
        <v>5829</v>
      </c>
      <c r="H277" t="s">
        <v>5840</v>
      </c>
      <c r="I277" t="s">
        <v>17803</v>
      </c>
      <c r="J277" t="s">
        <v>17804</v>
      </c>
      <c r="K277" t="s">
        <v>17805</v>
      </c>
      <c r="L277" t="s">
        <v>17510</v>
      </c>
      <c r="M277" t="s">
        <v>22</v>
      </c>
      <c r="N277">
        <v>809</v>
      </c>
      <c r="O277" t="s">
        <v>4181</v>
      </c>
      <c r="P277" t="s">
        <v>17806</v>
      </c>
    </row>
    <row r="278" spans="1:16" x14ac:dyDescent="0.25">
      <c r="A278" t="s">
        <v>17807</v>
      </c>
      <c r="B278" t="s">
        <v>17808</v>
      </c>
      <c r="C278" t="s">
        <v>29739</v>
      </c>
      <c r="D278" t="s">
        <v>28435</v>
      </c>
      <c r="E278">
        <v>129</v>
      </c>
      <c r="F278">
        <v>126.42</v>
      </c>
      <c r="G278" t="s">
        <v>5829</v>
      </c>
      <c r="H278" t="s">
        <v>7062</v>
      </c>
      <c r="I278" t="s">
        <v>17809</v>
      </c>
      <c r="J278" t="s">
        <v>17810</v>
      </c>
      <c r="K278" t="s">
        <v>17811</v>
      </c>
      <c r="L278" t="s">
        <v>7074</v>
      </c>
      <c r="M278" t="s">
        <v>22</v>
      </c>
      <c r="N278">
        <v>189</v>
      </c>
      <c r="O278" t="s">
        <v>4181</v>
      </c>
      <c r="P278" t="s">
        <v>17812</v>
      </c>
    </row>
    <row r="279" spans="1:16" x14ac:dyDescent="0.25">
      <c r="A279" t="s">
        <v>17813</v>
      </c>
      <c r="B279" t="s">
        <v>17814</v>
      </c>
      <c r="C279" t="s">
        <v>29740</v>
      </c>
      <c r="D279" t="s">
        <v>27308</v>
      </c>
      <c r="E279">
        <v>375</v>
      </c>
      <c r="F279">
        <v>367.5</v>
      </c>
      <c r="G279" t="s">
        <v>5829</v>
      </c>
      <c r="H279" t="s">
        <v>8592</v>
      </c>
      <c r="I279" t="s">
        <v>17815</v>
      </c>
      <c r="J279" t="s">
        <v>17816</v>
      </c>
      <c r="K279" t="s">
        <v>17817</v>
      </c>
      <c r="L279" t="s">
        <v>8361</v>
      </c>
      <c r="M279" t="s">
        <v>22</v>
      </c>
      <c r="N279">
        <v>559</v>
      </c>
      <c r="O279" t="s">
        <v>4187</v>
      </c>
      <c r="P279" t="s">
        <v>17818</v>
      </c>
    </row>
    <row r="280" spans="1:16" x14ac:dyDescent="0.25">
      <c r="A280" t="s">
        <v>17819</v>
      </c>
      <c r="B280" t="s">
        <v>17820</v>
      </c>
      <c r="C280" t="s">
        <v>29741</v>
      </c>
      <c r="D280" t="s">
        <v>28436</v>
      </c>
      <c r="E280">
        <v>375</v>
      </c>
      <c r="F280">
        <v>367.5</v>
      </c>
      <c r="G280" t="s">
        <v>5829</v>
      </c>
      <c r="H280" t="s">
        <v>17574</v>
      </c>
      <c r="I280" t="s">
        <v>17821</v>
      </c>
      <c r="J280" t="s">
        <v>17822</v>
      </c>
      <c r="K280" t="s">
        <v>17823</v>
      </c>
      <c r="L280" t="s">
        <v>9668</v>
      </c>
      <c r="M280" t="s">
        <v>22</v>
      </c>
      <c r="N280">
        <v>559</v>
      </c>
      <c r="O280" t="s">
        <v>4187</v>
      </c>
      <c r="P280" t="s">
        <v>17824</v>
      </c>
    </row>
    <row r="281" spans="1:16" x14ac:dyDescent="0.25">
      <c r="A281" t="s">
        <v>17825</v>
      </c>
      <c r="B281" t="s">
        <v>17826</v>
      </c>
      <c r="C281" t="s">
        <v>29742</v>
      </c>
      <c r="D281" t="s">
        <v>27309</v>
      </c>
      <c r="E281">
        <v>649</v>
      </c>
      <c r="F281">
        <v>636.02</v>
      </c>
      <c r="G281" t="s">
        <v>5829</v>
      </c>
      <c r="H281" t="s">
        <v>9491</v>
      </c>
      <c r="I281" t="s">
        <v>17827</v>
      </c>
      <c r="J281" t="s">
        <v>17828</v>
      </c>
      <c r="K281" t="s">
        <v>17829</v>
      </c>
      <c r="L281" t="s">
        <v>9492</v>
      </c>
      <c r="M281" t="s">
        <v>22</v>
      </c>
      <c r="N281">
        <v>965</v>
      </c>
      <c r="O281" t="s">
        <v>4187</v>
      </c>
      <c r="P281" t="s">
        <v>17830</v>
      </c>
    </row>
    <row r="282" spans="1:16" x14ac:dyDescent="0.25">
      <c r="A282" t="s">
        <v>17831</v>
      </c>
      <c r="B282" t="s">
        <v>17832</v>
      </c>
      <c r="C282" t="s">
        <v>29743</v>
      </c>
      <c r="D282" t="s">
        <v>27310</v>
      </c>
      <c r="E282">
        <v>649</v>
      </c>
      <c r="F282">
        <v>636.02</v>
      </c>
      <c r="G282" t="s">
        <v>5829</v>
      </c>
      <c r="H282" t="s">
        <v>9526</v>
      </c>
      <c r="I282" t="s">
        <v>17833</v>
      </c>
      <c r="J282" t="s">
        <v>17834</v>
      </c>
      <c r="K282" t="s">
        <v>17835</v>
      </c>
      <c r="L282" t="s">
        <v>17696</v>
      </c>
      <c r="M282" t="s">
        <v>22</v>
      </c>
      <c r="N282">
        <v>965</v>
      </c>
      <c r="O282" t="s">
        <v>4187</v>
      </c>
      <c r="P282" t="s">
        <v>17836</v>
      </c>
    </row>
    <row r="283" spans="1:16" x14ac:dyDescent="0.25">
      <c r="A283" t="s">
        <v>17837</v>
      </c>
      <c r="B283" t="s">
        <v>17838</v>
      </c>
      <c r="C283" t="s">
        <v>29744</v>
      </c>
      <c r="D283" t="s">
        <v>28437</v>
      </c>
      <c r="E283">
        <v>345</v>
      </c>
      <c r="F283">
        <v>338.1</v>
      </c>
      <c r="G283" t="s">
        <v>5829</v>
      </c>
      <c r="H283" t="s">
        <v>17574</v>
      </c>
      <c r="I283" t="s">
        <v>17839</v>
      </c>
      <c r="J283" t="s">
        <v>17840</v>
      </c>
      <c r="K283" t="s">
        <v>17841</v>
      </c>
      <c r="L283" t="s">
        <v>9668</v>
      </c>
      <c r="M283" t="s">
        <v>22</v>
      </c>
      <c r="N283">
        <v>515</v>
      </c>
      <c r="O283" t="s">
        <v>4194</v>
      </c>
      <c r="P283" t="s">
        <v>17842</v>
      </c>
    </row>
    <row r="284" spans="1:16" x14ac:dyDescent="0.25">
      <c r="A284" t="s">
        <v>17843</v>
      </c>
      <c r="B284" t="s">
        <v>17844</v>
      </c>
      <c r="C284" t="s">
        <v>29745</v>
      </c>
      <c r="D284" t="s">
        <v>27311</v>
      </c>
      <c r="E284">
        <v>359</v>
      </c>
      <c r="F284">
        <v>351.82</v>
      </c>
      <c r="G284" t="s">
        <v>5829</v>
      </c>
      <c r="H284" t="s">
        <v>9491</v>
      </c>
      <c r="I284" t="s">
        <v>17845</v>
      </c>
      <c r="J284" t="s">
        <v>17846</v>
      </c>
      <c r="K284" t="s">
        <v>17847</v>
      </c>
      <c r="L284" t="s">
        <v>9492</v>
      </c>
      <c r="M284" t="s">
        <v>22</v>
      </c>
      <c r="N284">
        <v>535</v>
      </c>
      <c r="O284" t="s">
        <v>4194</v>
      </c>
      <c r="P284" t="s">
        <v>17848</v>
      </c>
    </row>
    <row r="285" spans="1:16" x14ac:dyDescent="0.25">
      <c r="A285" t="s">
        <v>17849</v>
      </c>
      <c r="B285" t="s">
        <v>17850</v>
      </c>
      <c r="C285" t="s">
        <v>29746</v>
      </c>
      <c r="D285" t="s">
        <v>28438</v>
      </c>
      <c r="E285">
        <v>359</v>
      </c>
      <c r="F285">
        <v>351.82</v>
      </c>
      <c r="G285" t="s">
        <v>5829</v>
      </c>
      <c r="H285" t="s">
        <v>8608</v>
      </c>
      <c r="I285" t="s">
        <v>17851</v>
      </c>
      <c r="J285" t="s">
        <v>17852</v>
      </c>
      <c r="K285" t="s">
        <v>17853</v>
      </c>
      <c r="L285" t="s">
        <v>9640</v>
      </c>
      <c r="M285" t="s">
        <v>22</v>
      </c>
      <c r="N285">
        <v>535</v>
      </c>
      <c r="O285" t="s">
        <v>4202</v>
      </c>
      <c r="P285" t="s">
        <v>17854</v>
      </c>
    </row>
    <row r="286" spans="1:16" x14ac:dyDescent="0.25">
      <c r="A286" t="s">
        <v>17855</v>
      </c>
      <c r="B286" t="s">
        <v>17856</v>
      </c>
      <c r="C286" t="s">
        <v>29747</v>
      </c>
      <c r="D286" t="s">
        <v>27312</v>
      </c>
      <c r="E286">
        <v>419</v>
      </c>
      <c r="F286">
        <v>410.62</v>
      </c>
      <c r="G286" t="s">
        <v>5829</v>
      </c>
      <c r="H286" t="s">
        <v>9491</v>
      </c>
      <c r="I286" t="s">
        <v>17857</v>
      </c>
      <c r="J286" t="s">
        <v>17858</v>
      </c>
      <c r="K286" t="s">
        <v>17859</v>
      </c>
      <c r="L286" t="s">
        <v>9492</v>
      </c>
      <c r="M286" t="s">
        <v>22</v>
      </c>
      <c r="N286">
        <v>625</v>
      </c>
      <c r="O286" t="s">
        <v>4202</v>
      </c>
      <c r="P286" t="s">
        <v>17860</v>
      </c>
    </row>
    <row r="287" spans="1:16" x14ac:dyDescent="0.25">
      <c r="A287" t="s">
        <v>17861</v>
      </c>
      <c r="B287" t="s">
        <v>17862</v>
      </c>
      <c r="C287" t="s">
        <v>29748</v>
      </c>
      <c r="D287" t="s">
        <v>27313</v>
      </c>
      <c r="E287">
        <v>345</v>
      </c>
      <c r="F287">
        <v>338.1</v>
      </c>
      <c r="G287" t="s">
        <v>5829</v>
      </c>
      <c r="H287" t="s">
        <v>8608</v>
      </c>
      <c r="I287" t="s">
        <v>17863</v>
      </c>
      <c r="J287" t="s">
        <v>17864</v>
      </c>
      <c r="K287" t="s">
        <v>17865</v>
      </c>
      <c r="L287" t="s">
        <v>9640</v>
      </c>
      <c r="M287" t="s">
        <v>22</v>
      </c>
      <c r="N287">
        <v>515</v>
      </c>
      <c r="O287" t="s">
        <v>4202</v>
      </c>
      <c r="P287" t="s">
        <v>17866</v>
      </c>
    </row>
    <row r="288" spans="1:16" x14ac:dyDescent="0.25">
      <c r="A288" t="s">
        <v>17867</v>
      </c>
      <c r="B288" t="s">
        <v>17868</v>
      </c>
      <c r="C288" t="s">
        <v>29749</v>
      </c>
      <c r="D288" t="s">
        <v>27314</v>
      </c>
      <c r="E288">
        <v>449</v>
      </c>
      <c r="F288">
        <v>440.02</v>
      </c>
      <c r="G288" t="s">
        <v>5829</v>
      </c>
      <c r="H288" t="s">
        <v>6453</v>
      </c>
      <c r="I288" t="s">
        <v>17869</v>
      </c>
      <c r="J288" t="s">
        <v>17870</v>
      </c>
      <c r="K288" t="s">
        <v>17871</v>
      </c>
      <c r="L288" t="s">
        <v>6457</v>
      </c>
      <c r="M288" t="s">
        <v>22</v>
      </c>
      <c r="N288">
        <v>665</v>
      </c>
      <c r="O288" t="s">
        <v>4204</v>
      </c>
      <c r="P288" t="s">
        <v>17872</v>
      </c>
    </row>
    <row r="289" spans="1:16" x14ac:dyDescent="0.25">
      <c r="A289" t="s">
        <v>17873</v>
      </c>
      <c r="B289" t="s">
        <v>17874</v>
      </c>
      <c r="C289" t="s">
        <v>29750</v>
      </c>
      <c r="D289" t="s">
        <v>27315</v>
      </c>
      <c r="E289">
        <v>239</v>
      </c>
      <c r="F289">
        <v>234.22</v>
      </c>
      <c r="G289" t="s">
        <v>5829</v>
      </c>
      <c r="H289" t="s">
        <v>7777</v>
      </c>
      <c r="I289" t="s">
        <v>17875</v>
      </c>
      <c r="J289" t="s">
        <v>17876</v>
      </c>
      <c r="K289" t="s">
        <v>17877</v>
      </c>
      <c r="L289" t="s">
        <v>7781</v>
      </c>
      <c r="M289" t="s">
        <v>22</v>
      </c>
      <c r="N289">
        <v>355</v>
      </c>
      <c r="O289" t="s">
        <v>4204</v>
      </c>
      <c r="P289" t="s">
        <v>17878</v>
      </c>
    </row>
    <row r="290" spans="1:16" x14ac:dyDescent="0.25">
      <c r="A290" t="s">
        <v>17879</v>
      </c>
      <c r="B290" t="s">
        <v>17880</v>
      </c>
      <c r="C290" t="s">
        <v>29751</v>
      </c>
      <c r="D290" t="s">
        <v>27316</v>
      </c>
      <c r="E290">
        <v>419</v>
      </c>
      <c r="F290">
        <v>410.62</v>
      </c>
      <c r="G290" t="s">
        <v>5829</v>
      </c>
      <c r="H290" t="s">
        <v>6332</v>
      </c>
      <c r="I290" t="s">
        <v>17881</v>
      </c>
      <c r="J290" t="s">
        <v>17882</v>
      </c>
      <c r="K290" t="s">
        <v>17883</v>
      </c>
      <c r="L290" t="s">
        <v>6336</v>
      </c>
      <c r="M290" t="s">
        <v>22</v>
      </c>
      <c r="N290">
        <v>625</v>
      </c>
      <c r="O290" t="s">
        <v>4204</v>
      </c>
      <c r="P290" t="s">
        <v>17884</v>
      </c>
    </row>
    <row r="291" spans="1:16" x14ac:dyDescent="0.25">
      <c r="A291" t="s">
        <v>17885</v>
      </c>
      <c r="B291" t="s">
        <v>17886</v>
      </c>
      <c r="C291" t="s">
        <v>29752</v>
      </c>
      <c r="D291" t="s">
        <v>27317</v>
      </c>
      <c r="E291">
        <v>519</v>
      </c>
      <c r="F291">
        <v>508.62</v>
      </c>
      <c r="G291" t="s">
        <v>5829</v>
      </c>
      <c r="H291" t="s">
        <v>5840</v>
      </c>
      <c r="I291" t="s">
        <v>17887</v>
      </c>
      <c r="J291" t="s">
        <v>17888</v>
      </c>
      <c r="K291" t="s">
        <v>17889</v>
      </c>
      <c r="L291" t="s">
        <v>17510</v>
      </c>
      <c r="M291" t="s">
        <v>22</v>
      </c>
      <c r="N291">
        <v>769</v>
      </c>
      <c r="O291" t="s">
        <v>4204</v>
      </c>
      <c r="P291" t="s">
        <v>17890</v>
      </c>
    </row>
    <row r="292" spans="1:16" x14ac:dyDescent="0.25">
      <c r="A292" t="s">
        <v>17891</v>
      </c>
      <c r="B292" t="s">
        <v>17892</v>
      </c>
      <c r="C292" t="s">
        <v>29753</v>
      </c>
      <c r="D292" t="s">
        <v>27318</v>
      </c>
      <c r="E292">
        <v>579</v>
      </c>
      <c r="F292">
        <v>567.41999999999996</v>
      </c>
      <c r="G292" t="s">
        <v>5829</v>
      </c>
      <c r="H292" t="s">
        <v>6843</v>
      </c>
      <c r="I292" t="s">
        <v>17893</v>
      </c>
      <c r="J292" t="s">
        <v>17894</v>
      </c>
      <c r="K292" t="s">
        <v>17895</v>
      </c>
      <c r="L292" t="s">
        <v>17896</v>
      </c>
      <c r="M292" t="s">
        <v>22</v>
      </c>
      <c r="N292">
        <v>859</v>
      </c>
      <c r="O292" t="s">
        <v>4204</v>
      </c>
      <c r="P292" t="s">
        <v>17897</v>
      </c>
    </row>
    <row r="293" spans="1:16" x14ac:dyDescent="0.25">
      <c r="A293" t="s">
        <v>17898</v>
      </c>
      <c r="B293" t="s">
        <v>17899</v>
      </c>
      <c r="C293" t="s">
        <v>29754</v>
      </c>
      <c r="D293" t="s">
        <v>27319</v>
      </c>
      <c r="E293">
        <v>579</v>
      </c>
      <c r="F293">
        <v>567.41999999999996</v>
      </c>
      <c r="G293" t="s">
        <v>5829</v>
      </c>
      <c r="H293" t="s">
        <v>5840</v>
      </c>
      <c r="I293" t="s">
        <v>17900</v>
      </c>
      <c r="J293" t="s">
        <v>17901</v>
      </c>
      <c r="K293" t="s">
        <v>17902</v>
      </c>
      <c r="L293" t="s">
        <v>17510</v>
      </c>
      <c r="M293" t="s">
        <v>22</v>
      </c>
      <c r="N293">
        <v>859</v>
      </c>
      <c r="O293" t="s">
        <v>4204</v>
      </c>
      <c r="P293" t="s">
        <v>17903</v>
      </c>
    </row>
    <row r="294" spans="1:16" x14ac:dyDescent="0.25">
      <c r="A294" t="s">
        <v>17904</v>
      </c>
      <c r="B294" t="s">
        <v>17905</v>
      </c>
      <c r="C294" t="s">
        <v>29755</v>
      </c>
      <c r="D294" t="s">
        <v>27320</v>
      </c>
      <c r="E294">
        <v>649</v>
      </c>
      <c r="F294">
        <v>636.02</v>
      </c>
      <c r="G294" t="s">
        <v>5829</v>
      </c>
      <c r="H294" t="s">
        <v>5840</v>
      </c>
      <c r="I294" t="s">
        <v>17906</v>
      </c>
      <c r="J294" t="s">
        <v>17907</v>
      </c>
      <c r="K294" t="s">
        <v>17908</v>
      </c>
      <c r="L294" t="s">
        <v>17896</v>
      </c>
      <c r="M294" t="s">
        <v>22</v>
      </c>
      <c r="N294">
        <v>965</v>
      </c>
      <c r="O294" t="s">
        <v>4204</v>
      </c>
      <c r="P294" t="s">
        <v>17909</v>
      </c>
    </row>
    <row r="295" spans="1:16" x14ac:dyDescent="0.25">
      <c r="A295" t="s">
        <v>17910</v>
      </c>
      <c r="B295" t="s">
        <v>17911</v>
      </c>
      <c r="C295" t="s">
        <v>29756</v>
      </c>
      <c r="D295" t="s">
        <v>28439</v>
      </c>
      <c r="E295">
        <v>359</v>
      </c>
      <c r="F295">
        <v>351.82</v>
      </c>
      <c r="G295" t="s">
        <v>5829</v>
      </c>
      <c r="H295" t="s">
        <v>7062</v>
      </c>
      <c r="I295" t="s">
        <v>17912</v>
      </c>
      <c r="J295" t="s">
        <v>17913</v>
      </c>
      <c r="K295" t="s">
        <v>17914</v>
      </c>
      <c r="L295" t="s">
        <v>7074</v>
      </c>
      <c r="M295" t="s">
        <v>22</v>
      </c>
      <c r="N295">
        <v>535</v>
      </c>
      <c r="O295" t="s">
        <v>4204</v>
      </c>
      <c r="P295" t="s">
        <v>17915</v>
      </c>
    </row>
    <row r="296" spans="1:16" x14ac:dyDescent="0.25">
      <c r="A296" t="s">
        <v>17916</v>
      </c>
      <c r="B296" t="s">
        <v>17917</v>
      </c>
      <c r="C296" t="s">
        <v>29757</v>
      </c>
      <c r="D296" t="s">
        <v>28440</v>
      </c>
      <c r="E296">
        <v>359</v>
      </c>
      <c r="F296">
        <v>351.82</v>
      </c>
      <c r="G296" t="s">
        <v>5829</v>
      </c>
      <c r="H296" t="s">
        <v>8608</v>
      </c>
      <c r="I296" t="s">
        <v>17918</v>
      </c>
      <c r="J296" t="s">
        <v>17919</v>
      </c>
      <c r="K296" t="s">
        <v>17920</v>
      </c>
      <c r="L296" t="s">
        <v>9640</v>
      </c>
      <c r="M296" t="s">
        <v>22</v>
      </c>
      <c r="N296">
        <v>535</v>
      </c>
      <c r="O296" t="s">
        <v>4210</v>
      </c>
      <c r="P296" t="s">
        <v>17921</v>
      </c>
    </row>
    <row r="297" spans="1:16" x14ac:dyDescent="0.25">
      <c r="A297" t="s">
        <v>17922</v>
      </c>
      <c r="B297" t="s">
        <v>17923</v>
      </c>
      <c r="C297" t="s">
        <v>29758</v>
      </c>
      <c r="D297" t="s">
        <v>28441</v>
      </c>
      <c r="E297">
        <v>449</v>
      </c>
      <c r="F297">
        <v>440.02</v>
      </c>
      <c r="G297" t="s">
        <v>5829</v>
      </c>
      <c r="H297" t="s">
        <v>9491</v>
      </c>
      <c r="I297" t="s">
        <v>17924</v>
      </c>
      <c r="J297" t="s">
        <v>17925</v>
      </c>
      <c r="K297" t="s">
        <v>17926</v>
      </c>
      <c r="L297" t="s">
        <v>9492</v>
      </c>
      <c r="M297" t="s">
        <v>22</v>
      </c>
      <c r="N297">
        <v>665</v>
      </c>
      <c r="O297" t="s">
        <v>4210</v>
      </c>
      <c r="P297" t="s">
        <v>17927</v>
      </c>
    </row>
    <row r="298" spans="1:16" x14ac:dyDescent="0.25">
      <c r="A298" t="s">
        <v>17928</v>
      </c>
      <c r="B298" t="s">
        <v>17929</v>
      </c>
      <c r="C298" t="s">
        <v>29759</v>
      </c>
      <c r="D298" t="s">
        <v>28442</v>
      </c>
      <c r="E298">
        <v>345</v>
      </c>
      <c r="F298">
        <v>338.1</v>
      </c>
      <c r="G298" t="s">
        <v>5829</v>
      </c>
      <c r="H298" t="s">
        <v>17574</v>
      </c>
      <c r="I298" t="s">
        <v>17930</v>
      </c>
      <c r="J298" t="s">
        <v>17931</v>
      </c>
      <c r="K298" t="s">
        <v>17932</v>
      </c>
      <c r="L298" t="s">
        <v>9668</v>
      </c>
      <c r="M298" t="s">
        <v>22</v>
      </c>
      <c r="N298">
        <v>515</v>
      </c>
      <c r="O298" t="s">
        <v>4217</v>
      </c>
      <c r="P298" t="s">
        <v>17933</v>
      </c>
    </row>
    <row r="299" spans="1:16" x14ac:dyDescent="0.25">
      <c r="A299" t="s">
        <v>17934</v>
      </c>
      <c r="B299" t="s">
        <v>17935</v>
      </c>
      <c r="C299" t="s">
        <v>29760</v>
      </c>
      <c r="D299" t="s">
        <v>28443</v>
      </c>
      <c r="E299">
        <v>389</v>
      </c>
      <c r="F299">
        <v>381.22</v>
      </c>
      <c r="G299" t="s">
        <v>5829</v>
      </c>
      <c r="H299" t="s">
        <v>9491</v>
      </c>
      <c r="I299" t="s">
        <v>17936</v>
      </c>
      <c r="J299" t="s">
        <v>17937</v>
      </c>
      <c r="K299" t="s">
        <v>17938</v>
      </c>
      <c r="L299" t="s">
        <v>9492</v>
      </c>
      <c r="M299" t="s">
        <v>22</v>
      </c>
      <c r="N299">
        <v>579</v>
      </c>
      <c r="O299" t="s">
        <v>4217</v>
      </c>
      <c r="P299" t="s">
        <v>17939</v>
      </c>
    </row>
    <row r="300" spans="1:16" x14ac:dyDescent="0.25">
      <c r="A300" t="s">
        <v>17940</v>
      </c>
      <c r="B300" t="s">
        <v>17941</v>
      </c>
      <c r="C300" t="s">
        <v>29761</v>
      </c>
      <c r="D300" t="s">
        <v>28444</v>
      </c>
      <c r="E300">
        <v>389</v>
      </c>
      <c r="F300">
        <v>381.22</v>
      </c>
      <c r="G300" t="s">
        <v>5829</v>
      </c>
      <c r="H300" t="s">
        <v>9526</v>
      </c>
      <c r="I300" t="s">
        <v>17942</v>
      </c>
      <c r="J300" t="s">
        <v>17943</v>
      </c>
      <c r="K300" t="s">
        <v>17944</v>
      </c>
      <c r="L300" t="s">
        <v>17696</v>
      </c>
      <c r="M300" t="s">
        <v>22</v>
      </c>
      <c r="N300">
        <v>579</v>
      </c>
      <c r="O300" t="s">
        <v>4217</v>
      </c>
      <c r="P300" t="s">
        <v>17945</v>
      </c>
    </row>
    <row r="301" spans="1:16" x14ac:dyDescent="0.25">
      <c r="A301" t="s">
        <v>17946</v>
      </c>
      <c r="B301" t="s">
        <v>17947</v>
      </c>
      <c r="C301" t="s">
        <v>29762</v>
      </c>
      <c r="D301" t="s">
        <v>27321</v>
      </c>
      <c r="E301">
        <v>559</v>
      </c>
      <c r="F301">
        <v>547.82000000000005</v>
      </c>
      <c r="G301" t="s">
        <v>5829</v>
      </c>
      <c r="H301" t="s">
        <v>6453</v>
      </c>
      <c r="I301" t="s">
        <v>17948</v>
      </c>
      <c r="J301" t="s">
        <v>17949</v>
      </c>
      <c r="K301" t="s">
        <v>17950</v>
      </c>
      <c r="L301" t="s">
        <v>6457</v>
      </c>
      <c r="M301" t="s">
        <v>22</v>
      </c>
      <c r="N301">
        <v>829</v>
      </c>
      <c r="O301" t="s">
        <v>4219</v>
      </c>
      <c r="P301" t="s">
        <v>17951</v>
      </c>
    </row>
    <row r="302" spans="1:16" x14ac:dyDescent="0.25">
      <c r="A302" t="s">
        <v>17952</v>
      </c>
      <c r="B302" t="s">
        <v>17953</v>
      </c>
      <c r="C302" t="s">
        <v>29763</v>
      </c>
      <c r="D302" t="s">
        <v>27322</v>
      </c>
      <c r="E302">
        <v>255</v>
      </c>
      <c r="F302">
        <v>249.9</v>
      </c>
      <c r="G302" t="s">
        <v>5829</v>
      </c>
      <c r="H302" t="s">
        <v>7777</v>
      </c>
      <c r="I302" t="s">
        <v>17954</v>
      </c>
      <c r="J302" t="s">
        <v>17955</v>
      </c>
      <c r="K302" t="s">
        <v>17956</v>
      </c>
      <c r="L302" t="s">
        <v>7781</v>
      </c>
      <c r="M302" t="s">
        <v>22</v>
      </c>
      <c r="N302">
        <v>379</v>
      </c>
      <c r="O302" t="s">
        <v>4219</v>
      </c>
      <c r="P302" t="s">
        <v>17957</v>
      </c>
    </row>
    <row r="303" spans="1:16" x14ac:dyDescent="0.25">
      <c r="A303" t="s">
        <v>17958</v>
      </c>
      <c r="B303" t="s">
        <v>17959</v>
      </c>
      <c r="C303" t="s">
        <v>29764</v>
      </c>
      <c r="D303" t="s">
        <v>27323</v>
      </c>
      <c r="E303">
        <v>519</v>
      </c>
      <c r="F303">
        <v>508.62</v>
      </c>
      <c r="G303" t="s">
        <v>5829</v>
      </c>
      <c r="H303" t="s">
        <v>6332</v>
      </c>
      <c r="I303" t="s">
        <v>17960</v>
      </c>
      <c r="J303" t="s">
        <v>17961</v>
      </c>
      <c r="K303" t="s">
        <v>17962</v>
      </c>
      <c r="L303" t="s">
        <v>6336</v>
      </c>
      <c r="M303" t="s">
        <v>22</v>
      </c>
      <c r="N303">
        <v>769</v>
      </c>
      <c r="O303" t="s">
        <v>4219</v>
      </c>
      <c r="P303" t="s">
        <v>17963</v>
      </c>
    </row>
    <row r="304" spans="1:16" x14ac:dyDescent="0.25">
      <c r="A304" t="s">
        <v>17964</v>
      </c>
      <c r="B304" t="s">
        <v>17965</v>
      </c>
      <c r="C304" t="s">
        <v>29765</v>
      </c>
      <c r="D304" t="s">
        <v>27324</v>
      </c>
      <c r="E304">
        <v>419</v>
      </c>
      <c r="F304">
        <v>410.62</v>
      </c>
      <c r="G304" t="s">
        <v>5829</v>
      </c>
      <c r="H304" t="s">
        <v>5840</v>
      </c>
      <c r="I304" t="s">
        <v>17966</v>
      </c>
      <c r="J304" t="s">
        <v>17967</v>
      </c>
      <c r="K304" t="s">
        <v>17968</v>
      </c>
      <c r="L304" t="s">
        <v>17510</v>
      </c>
      <c r="M304" t="s">
        <v>22</v>
      </c>
      <c r="N304">
        <v>625</v>
      </c>
      <c r="O304" t="s">
        <v>4219</v>
      </c>
      <c r="P304" t="s">
        <v>17969</v>
      </c>
    </row>
    <row r="305" spans="1:16" x14ac:dyDescent="0.25">
      <c r="A305" t="s">
        <v>17970</v>
      </c>
      <c r="B305" t="s">
        <v>17971</v>
      </c>
      <c r="C305" t="s">
        <v>29766</v>
      </c>
      <c r="D305" t="s">
        <v>27325</v>
      </c>
      <c r="E305">
        <v>429</v>
      </c>
      <c r="F305">
        <v>420.42</v>
      </c>
      <c r="G305" t="s">
        <v>5829</v>
      </c>
      <c r="H305" t="s">
        <v>5840</v>
      </c>
      <c r="I305" t="s">
        <v>17972</v>
      </c>
      <c r="J305" t="s">
        <v>17973</v>
      </c>
      <c r="K305" t="s">
        <v>17974</v>
      </c>
      <c r="L305" t="s">
        <v>17510</v>
      </c>
      <c r="M305" t="s">
        <v>22</v>
      </c>
      <c r="N305">
        <v>635</v>
      </c>
      <c r="O305" t="s">
        <v>4219</v>
      </c>
      <c r="P305" t="s">
        <v>17975</v>
      </c>
    </row>
    <row r="306" spans="1:16" x14ac:dyDescent="0.25">
      <c r="A306" t="s">
        <v>17976</v>
      </c>
      <c r="B306" t="s">
        <v>17977</v>
      </c>
      <c r="C306" t="s">
        <v>29767</v>
      </c>
      <c r="D306" t="s">
        <v>27326</v>
      </c>
      <c r="E306">
        <v>445</v>
      </c>
      <c r="F306">
        <v>436.1</v>
      </c>
      <c r="G306" t="s">
        <v>5829</v>
      </c>
      <c r="H306" t="s">
        <v>5840</v>
      </c>
      <c r="I306" t="s">
        <v>17978</v>
      </c>
      <c r="J306" t="s">
        <v>17979</v>
      </c>
      <c r="K306" t="s">
        <v>17980</v>
      </c>
      <c r="L306" t="s">
        <v>17510</v>
      </c>
      <c r="M306" t="s">
        <v>22</v>
      </c>
      <c r="N306">
        <v>659</v>
      </c>
      <c r="O306" t="s">
        <v>4219</v>
      </c>
      <c r="P306" t="s">
        <v>17981</v>
      </c>
    </row>
    <row r="307" spans="1:16" x14ac:dyDescent="0.25">
      <c r="A307" t="s">
        <v>17982</v>
      </c>
      <c r="B307" t="s">
        <v>17983</v>
      </c>
      <c r="C307" t="s">
        <v>29768</v>
      </c>
      <c r="D307" t="s">
        <v>27327</v>
      </c>
      <c r="E307">
        <v>375</v>
      </c>
      <c r="F307">
        <v>367.5</v>
      </c>
      <c r="G307" t="s">
        <v>5829</v>
      </c>
      <c r="H307" t="s">
        <v>7062</v>
      </c>
      <c r="I307" t="s">
        <v>17984</v>
      </c>
      <c r="J307" t="s">
        <v>17985</v>
      </c>
      <c r="K307" t="s">
        <v>17986</v>
      </c>
      <c r="L307" t="s">
        <v>7074</v>
      </c>
      <c r="M307" t="s">
        <v>22</v>
      </c>
      <c r="N307">
        <v>559</v>
      </c>
      <c r="O307" t="s">
        <v>4219</v>
      </c>
      <c r="P307" t="s">
        <v>17987</v>
      </c>
    </row>
    <row r="308" spans="1:16" x14ac:dyDescent="0.25">
      <c r="A308" t="s">
        <v>17988</v>
      </c>
      <c r="B308" t="s">
        <v>17989</v>
      </c>
      <c r="C308" t="s">
        <v>29769</v>
      </c>
      <c r="D308" t="s">
        <v>27328</v>
      </c>
      <c r="E308">
        <v>455</v>
      </c>
      <c r="F308">
        <v>445.9</v>
      </c>
      <c r="G308" t="s">
        <v>5829</v>
      </c>
      <c r="H308" t="s">
        <v>6453</v>
      </c>
      <c r="I308" t="s">
        <v>17990</v>
      </c>
      <c r="J308" t="s">
        <v>17991</v>
      </c>
      <c r="K308" t="s">
        <v>17992</v>
      </c>
      <c r="L308" t="s">
        <v>6457</v>
      </c>
      <c r="M308" t="s">
        <v>22</v>
      </c>
      <c r="N308">
        <v>675</v>
      </c>
      <c r="O308" t="s">
        <v>4225</v>
      </c>
      <c r="P308" t="s">
        <v>17993</v>
      </c>
    </row>
    <row r="309" spans="1:16" x14ac:dyDescent="0.25">
      <c r="A309" t="s">
        <v>17994</v>
      </c>
      <c r="B309" t="s">
        <v>17995</v>
      </c>
      <c r="C309" t="s">
        <v>29770</v>
      </c>
      <c r="D309" t="s">
        <v>27329</v>
      </c>
      <c r="E309">
        <v>259</v>
      </c>
      <c r="F309">
        <v>253.82</v>
      </c>
      <c r="G309" t="s">
        <v>5829</v>
      </c>
      <c r="H309" t="s">
        <v>7777</v>
      </c>
      <c r="I309" t="s">
        <v>17996</v>
      </c>
      <c r="J309" t="s">
        <v>17997</v>
      </c>
      <c r="K309" t="s">
        <v>17998</v>
      </c>
      <c r="L309" t="s">
        <v>7781</v>
      </c>
      <c r="M309" t="s">
        <v>22</v>
      </c>
      <c r="N309">
        <v>385</v>
      </c>
      <c r="O309" t="s">
        <v>4225</v>
      </c>
      <c r="P309" t="s">
        <v>17999</v>
      </c>
    </row>
    <row r="310" spans="1:16" x14ac:dyDescent="0.25">
      <c r="A310" t="s">
        <v>18000</v>
      </c>
      <c r="B310" t="s">
        <v>18001</v>
      </c>
      <c r="C310" t="s">
        <v>29771</v>
      </c>
      <c r="D310" t="s">
        <v>27330</v>
      </c>
      <c r="E310">
        <v>409</v>
      </c>
      <c r="F310">
        <v>400.82</v>
      </c>
      <c r="G310" t="s">
        <v>5829</v>
      </c>
      <c r="H310" t="s">
        <v>6332</v>
      </c>
      <c r="I310" t="s">
        <v>18002</v>
      </c>
      <c r="J310" t="s">
        <v>18003</v>
      </c>
      <c r="K310" t="s">
        <v>18004</v>
      </c>
      <c r="L310" t="s">
        <v>6336</v>
      </c>
      <c r="M310" t="s">
        <v>22</v>
      </c>
      <c r="N310">
        <v>609</v>
      </c>
      <c r="O310" t="s">
        <v>4225</v>
      </c>
      <c r="P310" t="s">
        <v>18005</v>
      </c>
    </row>
    <row r="311" spans="1:16" x14ac:dyDescent="0.25">
      <c r="A311" t="s">
        <v>18006</v>
      </c>
      <c r="B311" t="s">
        <v>18007</v>
      </c>
      <c r="C311" t="s">
        <v>29772</v>
      </c>
      <c r="D311" t="s">
        <v>27331</v>
      </c>
      <c r="E311">
        <v>459</v>
      </c>
      <c r="F311">
        <v>449.82</v>
      </c>
      <c r="G311" t="s">
        <v>5829</v>
      </c>
      <c r="H311" t="s">
        <v>5840</v>
      </c>
      <c r="I311" t="s">
        <v>18008</v>
      </c>
      <c r="J311" t="s">
        <v>18009</v>
      </c>
      <c r="K311" t="s">
        <v>18010</v>
      </c>
      <c r="L311" t="s">
        <v>17510</v>
      </c>
      <c r="M311" t="s">
        <v>22</v>
      </c>
      <c r="N311">
        <v>679</v>
      </c>
      <c r="O311" t="s">
        <v>4225</v>
      </c>
      <c r="P311" t="s">
        <v>18011</v>
      </c>
    </row>
    <row r="312" spans="1:16" x14ac:dyDescent="0.25">
      <c r="A312" t="s">
        <v>18012</v>
      </c>
      <c r="B312" t="s">
        <v>18013</v>
      </c>
      <c r="C312" t="s">
        <v>29773</v>
      </c>
      <c r="D312" t="s">
        <v>28445</v>
      </c>
      <c r="E312">
        <v>359</v>
      </c>
      <c r="F312">
        <v>351.82</v>
      </c>
      <c r="G312" t="s">
        <v>5829</v>
      </c>
      <c r="H312" t="s">
        <v>7062</v>
      </c>
      <c r="I312" t="s">
        <v>18014</v>
      </c>
      <c r="J312" t="s">
        <v>18015</v>
      </c>
      <c r="K312" t="s">
        <v>18016</v>
      </c>
      <c r="L312" t="s">
        <v>7074</v>
      </c>
      <c r="M312" t="s">
        <v>22</v>
      </c>
      <c r="N312">
        <v>535</v>
      </c>
      <c r="O312" t="s">
        <v>4225</v>
      </c>
      <c r="P312" t="s">
        <v>18017</v>
      </c>
    </row>
    <row r="313" spans="1:16" x14ac:dyDescent="0.25">
      <c r="A313" t="s">
        <v>18018</v>
      </c>
      <c r="B313" t="s">
        <v>18019</v>
      </c>
      <c r="C313" t="s">
        <v>29774</v>
      </c>
      <c r="D313" t="s">
        <v>28446</v>
      </c>
      <c r="E313">
        <v>475</v>
      </c>
      <c r="F313">
        <v>465.5</v>
      </c>
      <c r="G313" t="s">
        <v>5829</v>
      </c>
      <c r="H313" t="s">
        <v>7062</v>
      </c>
      <c r="I313" t="s">
        <v>18020</v>
      </c>
      <c r="J313" t="s">
        <v>18021</v>
      </c>
      <c r="K313" t="s">
        <v>18022</v>
      </c>
      <c r="L313" t="s">
        <v>7074</v>
      </c>
      <c r="M313" t="s">
        <v>22</v>
      </c>
      <c r="N313">
        <v>705</v>
      </c>
      <c r="O313" t="s">
        <v>4232</v>
      </c>
      <c r="P313" t="s">
        <v>18023</v>
      </c>
    </row>
    <row r="314" spans="1:16" x14ac:dyDescent="0.25">
      <c r="A314" t="s">
        <v>18024</v>
      </c>
      <c r="B314" t="s">
        <v>18025</v>
      </c>
      <c r="C314" t="s">
        <v>29775</v>
      </c>
      <c r="D314" t="s">
        <v>27332</v>
      </c>
      <c r="E314">
        <v>755</v>
      </c>
      <c r="F314">
        <v>739.9</v>
      </c>
      <c r="G314" t="s">
        <v>5829</v>
      </c>
      <c r="H314" t="s">
        <v>6453</v>
      </c>
      <c r="I314" t="s">
        <v>18026</v>
      </c>
      <c r="J314" t="s">
        <v>18027</v>
      </c>
      <c r="K314" t="s">
        <v>18028</v>
      </c>
      <c r="L314" t="s">
        <v>6457</v>
      </c>
      <c r="M314" t="s">
        <v>22</v>
      </c>
      <c r="N314">
        <v>1119</v>
      </c>
      <c r="O314" t="s">
        <v>4232</v>
      </c>
      <c r="P314" t="s">
        <v>18029</v>
      </c>
    </row>
    <row r="315" spans="1:16" x14ac:dyDescent="0.25">
      <c r="A315" t="s">
        <v>18030</v>
      </c>
      <c r="B315" t="s">
        <v>18031</v>
      </c>
      <c r="C315" t="s">
        <v>29776</v>
      </c>
      <c r="D315" t="s">
        <v>27333</v>
      </c>
      <c r="E315">
        <v>769</v>
      </c>
      <c r="F315">
        <v>753.62</v>
      </c>
      <c r="G315" t="s">
        <v>5829</v>
      </c>
      <c r="H315" t="s">
        <v>6332</v>
      </c>
      <c r="I315" t="s">
        <v>18032</v>
      </c>
      <c r="J315" t="s">
        <v>18033</v>
      </c>
      <c r="K315" t="s">
        <v>18034</v>
      </c>
      <c r="L315" t="s">
        <v>6336</v>
      </c>
      <c r="M315" t="s">
        <v>22</v>
      </c>
      <c r="N315">
        <v>1139</v>
      </c>
      <c r="O315" t="s">
        <v>4232</v>
      </c>
      <c r="P315" t="s">
        <v>18035</v>
      </c>
    </row>
    <row r="316" spans="1:16" x14ac:dyDescent="0.25">
      <c r="A316" t="s">
        <v>18036</v>
      </c>
      <c r="B316" t="s">
        <v>18037</v>
      </c>
      <c r="C316" t="s">
        <v>29777</v>
      </c>
      <c r="D316" t="s">
        <v>28447</v>
      </c>
      <c r="E316">
        <v>375</v>
      </c>
      <c r="F316">
        <v>367.5</v>
      </c>
      <c r="G316" t="s">
        <v>5829</v>
      </c>
      <c r="H316" t="s">
        <v>17574</v>
      </c>
      <c r="I316" t="s">
        <v>18038</v>
      </c>
      <c r="J316" t="s">
        <v>18039</v>
      </c>
      <c r="K316" t="s">
        <v>18040</v>
      </c>
      <c r="L316" t="s">
        <v>9668</v>
      </c>
      <c r="M316" t="s">
        <v>22</v>
      </c>
      <c r="N316">
        <v>559</v>
      </c>
      <c r="O316" t="s">
        <v>4232</v>
      </c>
      <c r="P316" t="s">
        <v>18041</v>
      </c>
    </row>
    <row r="317" spans="1:16" x14ac:dyDescent="0.25">
      <c r="A317" t="s">
        <v>18042</v>
      </c>
      <c r="B317" t="s">
        <v>18043</v>
      </c>
      <c r="C317" t="s">
        <v>29778</v>
      </c>
      <c r="D317" t="s">
        <v>27334</v>
      </c>
      <c r="E317">
        <v>315</v>
      </c>
      <c r="F317">
        <v>308.7</v>
      </c>
      <c r="G317" t="s">
        <v>5829</v>
      </c>
      <c r="H317" t="s">
        <v>7777</v>
      </c>
      <c r="I317" t="s">
        <v>18044</v>
      </c>
      <c r="J317" t="s">
        <v>18045</v>
      </c>
      <c r="K317" t="s">
        <v>18046</v>
      </c>
      <c r="L317" t="s">
        <v>7781</v>
      </c>
      <c r="M317" t="s">
        <v>22</v>
      </c>
      <c r="N317">
        <v>469</v>
      </c>
      <c r="O317" t="s">
        <v>4232</v>
      </c>
      <c r="P317" t="s">
        <v>18047</v>
      </c>
    </row>
    <row r="318" spans="1:16" x14ac:dyDescent="0.25">
      <c r="A318" t="s">
        <v>18048</v>
      </c>
      <c r="B318" t="s">
        <v>18049</v>
      </c>
      <c r="C318" t="s">
        <v>29779</v>
      </c>
      <c r="D318" t="s">
        <v>27335</v>
      </c>
      <c r="E318">
        <v>715</v>
      </c>
      <c r="F318">
        <v>700.7</v>
      </c>
      <c r="G318" t="s">
        <v>5829</v>
      </c>
      <c r="H318" t="s">
        <v>5840</v>
      </c>
      <c r="I318" t="s">
        <v>18050</v>
      </c>
      <c r="J318" t="s">
        <v>18051</v>
      </c>
      <c r="K318" t="s">
        <v>18052</v>
      </c>
      <c r="L318" t="s">
        <v>17510</v>
      </c>
      <c r="M318" t="s">
        <v>22</v>
      </c>
      <c r="N318">
        <v>1059</v>
      </c>
      <c r="O318" t="s">
        <v>4232</v>
      </c>
      <c r="P318" t="s">
        <v>18053</v>
      </c>
    </row>
    <row r="319" spans="1:16" x14ac:dyDescent="0.25">
      <c r="A319" t="s">
        <v>18054</v>
      </c>
      <c r="B319" t="s">
        <v>18055</v>
      </c>
      <c r="C319" t="s">
        <v>29780</v>
      </c>
      <c r="D319" t="s">
        <v>27336</v>
      </c>
      <c r="E319">
        <v>915</v>
      </c>
      <c r="F319">
        <v>896.7</v>
      </c>
      <c r="G319" t="s">
        <v>5829</v>
      </c>
      <c r="H319" t="s">
        <v>5840</v>
      </c>
      <c r="I319" t="s">
        <v>18056</v>
      </c>
      <c r="J319" t="s">
        <v>18057</v>
      </c>
      <c r="K319" t="s">
        <v>18058</v>
      </c>
      <c r="L319" t="s">
        <v>18059</v>
      </c>
      <c r="M319" t="s">
        <v>22</v>
      </c>
      <c r="N319">
        <v>1355</v>
      </c>
      <c r="O319" t="s">
        <v>4232</v>
      </c>
      <c r="P319" t="s">
        <v>18060</v>
      </c>
    </row>
    <row r="320" spans="1:16" x14ac:dyDescent="0.25">
      <c r="A320" t="s">
        <v>18061</v>
      </c>
      <c r="B320" t="s">
        <v>18062</v>
      </c>
      <c r="C320" t="s">
        <v>29781</v>
      </c>
      <c r="D320" t="s">
        <v>27337</v>
      </c>
      <c r="E320">
        <v>329</v>
      </c>
      <c r="F320">
        <v>322.42</v>
      </c>
      <c r="G320" t="s">
        <v>5829</v>
      </c>
      <c r="H320" t="s">
        <v>8592</v>
      </c>
      <c r="I320" t="s">
        <v>18063</v>
      </c>
      <c r="J320" t="s">
        <v>18064</v>
      </c>
      <c r="K320" t="s">
        <v>18065</v>
      </c>
      <c r="L320" t="s">
        <v>8361</v>
      </c>
      <c r="M320" t="s">
        <v>22</v>
      </c>
      <c r="N320">
        <v>489</v>
      </c>
      <c r="O320" t="s">
        <v>4232</v>
      </c>
      <c r="P320" t="s">
        <v>18066</v>
      </c>
    </row>
    <row r="321" spans="1:16" x14ac:dyDescent="0.25">
      <c r="A321" t="s">
        <v>18067</v>
      </c>
      <c r="B321" t="s">
        <v>18068</v>
      </c>
      <c r="C321" t="s">
        <v>29782</v>
      </c>
      <c r="D321" t="s">
        <v>27338</v>
      </c>
      <c r="E321">
        <v>619</v>
      </c>
      <c r="F321">
        <v>606.62</v>
      </c>
      <c r="G321" t="s">
        <v>5829</v>
      </c>
      <c r="H321" t="s">
        <v>9491</v>
      </c>
      <c r="I321" t="s">
        <v>18069</v>
      </c>
      <c r="J321" t="s">
        <v>18070</v>
      </c>
      <c r="K321" t="s">
        <v>18071</v>
      </c>
      <c r="L321" t="s">
        <v>9492</v>
      </c>
      <c r="M321" t="s">
        <v>22</v>
      </c>
      <c r="N321">
        <v>919</v>
      </c>
      <c r="O321" t="s">
        <v>4232</v>
      </c>
      <c r="P321" t="s">
        <v>18072</v>
      </c>
    </row>
    <row r="322" spans="1:16" x14ac:dyDescent="0.25">
      <c r="A322" t="s">
        <v>18073</v>
      </c>
      <c r="B322" t="s">
        <v>18074</v>
      </c>
      <c r="C322" t="s">
        <v>29783</v>
      </c>
      <c r="D322" t="s">
        <v>27339</v>
      </c>
      <c r="E322">
        <v>785</v>
      </c>
      <c r="F322">
        <v>769.3</v>
      </c>
      <c r="G322" t="s">
        <v>5829</v>
      </c>
      <c r="H322" t="s">
        <v>5840</v>
      </c>
      <c r="I322" t="s">
        <v>18075</v>
      </c>
      <c r="J322" t="s">
        <v>18076</v>
      </c>
      <c r="K322" t="s">
        <v>18077</v>
      </c>
      <c r="L322" t="s">
        <v>17510</v>
      </c>
      <c r="M322" t="s">
        <v>22</v>
      </c>
      <c r="N322">
        <v>1165</v>
      </c>
      <c r="O322" t="s">
        <v>4232</v>
      </c>
      <c r="P322" t="s">
        <v>18078</v>
      </c>
    </row>
    <row r="323" spans="1:16" x14ac:dyDescent="0.25">
      <c r="A323" t="s">
        <v>18079</v>
      </c>
      <c r="B323" t="s">
        <v>18080</v>
      </c>
      <c r="C323" t="s">
        <v>29784</v>
      </c>
      <c r="D323" t="s">
        <v>27340</v>
      </c>
      <c r="E323">
        <v>849</v>
      </c>
      <c r="F323">
        <v>832.02</v>
      </c>
      <c r="G323" t="s">
        <v>5829</v>
      </c>
      <c r="H323" t="s">
        <v>5935</v>
      </c>
      <c r="I323" t="s">
        <v>18081</v>
      </c>
      <c r="J323" t="s">
        <v>18082</v>
      </c>
      <c r="K323" t="s">
        <v>18083</v>
      </c>
      <c r="L323" t="s">
        <v>18059</v>
      </c>
      <c r="M323" t="s">
        <v>22</v>
      </c>
      <c r="N323">
        <v>1259</v>
      </c>
      <c r="O323" t="s">
        <v>4232</v>
      </c>
      <c r="P323" t="s">
        <v>18084</v>
      </c>
    </row>
    <row r="324" spans="1:16" x14ac:dyDescent="0.25">
      <c r="A324" t="s">
        <v>18085</v>
      </c>
      <c r="B324" t="s">
        <v>18086</v>
      </c>
      <c r="C324" t="s">
        <v>29785</v>
      </c>
      <c r="D324" t="s">
        <v>27341</v>
      </c>
      <c r="E324">
        <v>715</v>
      </c>
      <c r="F324">
        <v>700.7</v>
      </c>
      <c r="G324" t="s">
        <v>5829</v>
      </c>
      <c r="H324" t="s">
        <v>9526</v>
      </c>
      <c r="I324" t="s">
        <v>18087</v>
      </c>
      <c r="J324" t="s">
        <v>18088</v>
      </c>
      <c r="K324" t="s">
        <v>18089</v>
      </c>
      <c r="L324" t="s">
        <v>17696</v>
      </c>
      <c r="M324" t="s">
        <v>22</v>
      </c>
      <c r="N324">
        <v>1059</v>
      </c>
      <c r="O324" t="s">
        <v>4232</v>
      </c>
      <c r="P324" t="s">
        <v>18090</v>
      </c>
    </row>
    <row r="325" spans="1:16" x14ac:dyDescent="0.25">
      <c r="A325" t="s">
        <v>18091</v>
      </c>
      <c r="B325" t="s">
        <v>18092</v>
      </c>
      <c r="C325" t="s">
        <v>29786</v>
      </c>
      <c r="D325" t="s">
        <v>27342</v>
      </c>
      <c r="E325">
        <v>515</v>
      </c>
      <c r="F325">
        <v>504.7</v>
      </c>
      <c r="G325" t="s">
        <v>5829</v>
      </c>
      <c r="H325" t="s">
        <v>5840</v>
      </c>
      <c r="I325" t="s">
        <v>18093</v>
      </c>
      <c r="J325" t="s">
        <v>18094</v>
      </c>
      <c r="K325" t="s">
        <v>18095</v>
      </c>
      <c r="L325" t="s">
        <v>17510</v>
      </c>
      <c r="M325" t="s">
        <v>22</v>
      </c>
      <c r="N325">
        <v>765</v>
      </c>
      <c r="O325" t="s">
        <v>736</v>
      </c>
      <c r="P325" t="s">
        <v>18096</v>
      </c>
    </row>
    <row r="326" spans="1:16" x14ac:dyDescent="0.25">
      <c r="A326" t="s">
        <v>18097</v>
      </c>
      <c r="B326" t="s">
        <v>18098</v>
      </c>
      <c r="C326" t="s">
        <v>29787</v>
      </c>
      <c r="D326" t="s">
        <v>27343</v>
      </c>
      <c r="E326">
        <v>449</v>
      </c>
      <c r="F326">
        <v>440.02</v>
      </c>
      <c r="G326" t="s">
        <v>5829</v>
      </c>
      <c r="H326" t="s">
        <v>6453</v>
      </c>
      <c r="I326" t="s">
        <v>18099</v>
      </c>
      <c r="J326" t="s">
        <v>18100</v>
      </c>
      <c r="K326" t="s">
        <v>18101</v>
      </c>
      <c r="L326" t="s">
        <v>6457</v>
      </c>
      <c r="M326" t="s">
        <v>22</v>
      </c>
      <c r="N326">
        <v>665</v>
      </c>
      <c r="O326" t="s">
        <v>4239</v>
      </c>
      <c r="P326" t="s">
        <v>18102</v>
      </c>
    </row>
    <row r="327" spans="1:16" x14ac:dyDescent="0.25">
      <c r="A327" t="s">
        <v>18103</v>
      </c>
      <c r="B327" t="s">
        <v>18104</v>
      </c>
      <c r="C327" t="s">
        <v>29788</v>
      </c>
      <c r="D327" t="s">
        <v>27344</v>
      </c>
      <c r="E327">
        <v>255</v>
      </c>
      <c r="F327">
        <v>249.9</v>
      </c>
      <c r="G327" t="s">
        <v>5829</v>
      </c>
      <c r="H327" t="s">
        <v>7777</v>
      </c>
      <c r="I327" t="s">
        <v>18105</v>
      </c>
      <c r="J327" t="s">
        <v>18106</v>
      </c>
      <c r="K327" t="s">
        <v>18107</v>
      </c>
      <c r="L327" t="s">
        <v>7781</v>
      </c>
      <c r="M327" t="s">
        <v>22</v>
      </c>
      <c r="N327">
        <v>379</v>
      </c>
      <c r="O327" t="s">
        <v>4239</v>
      </c>
      <c r="P327" t="s">
        <v>18108</v>
      </c>
    </row>
    <row r="328" spans="1:16" x14ac:dyDescent="0.25">
      <c r="A328" t="s">
        <v>18109</v>
      </c>
      <c r="B328" t="s">
        <v>18110</v>
      </c>
      <c r="C328" t="s">
        <v>29789</v>
      </c>
      <c r="D328" t="s">
        <v>28448</v>
      </c>
      <c r="E328">
        <v>359</v>
      </c>
      <c r="F328">
        <v>351.82</v>
      </c>
      <c r="G328" t="s">
        <v>5829</v>
      </c>
      <c r="H328" t="s">
        <v>7062</v>
      </c>
      <c r="I328" t="s">
        <v>18111</v>
      </c>
      <c r="J328" t="s">
        <v>18112</v>
      </c>
      <c r="K328" t="s">
        <v>18113</v>
      </c>
      <c r="L328" t="s">
        <v>7074</v>
      </c>
      <c r="M328" t="s">
        <v>22</v>
      </c>
      <c r="N328">
        <v>535</v>
      </c>
      <c r="O328" t="s">
        <v>4239</v>
      </c>
      <c r="P328" t="s">
        <v>18114</v>
      </c>
    </row>
    <row r="329" spans="1:16" x14ac:dyDescent="0.25">
      <c r="A329" t="s">
        <v>18115</v>
      </c>
      <c r="B329" t="s">
        <v>18116</v>
      </c>
      <c r="C329" t="s">
        <v>29790</v>
      </c>
      <c r="D329" t="s">
        <v>28449</v>
      </c>
      <c r="E329">
        <v>129</v>
      </c>
      <c r="F329">
        <v>126.42</v>
      </c>
      <c r="G329" t="s">
        <v>5829</v>
      </c>
      <c r="H329" t="s">
        <v>7062</v>
      </c>
      <c r="I329" t="s">
        <v>18117</v>
      </c>
      <c r="J329" t="s">
        <v>18118</v>
      </c>
      <c r="K329" t="s">
        <v>18119</v>
      </c>
      <c r="L329" t="s">
        <v>7074</v>
      </c>
      <c r="M329" t="s">
        <v>22</v>
      </c>
      <c r="N329">
        <v>189</v>
      </c>
      <c r="O329" t="s">
        <v>4239</v>
      </c>
      <c r="P329" t="s">
        <v>18120</v>
      </c>
    </row>
    <row r="330" spans="1:16" x14ac:dyDescent="0.25">
      <c r="A330" t="s">
        <v>18121</v>
      </c>
      <c r="B330" t="s">
        <v>18122</v>
      </c>
      <c r="C330" t="s">
        <v>29791</v>
      </c>
      <c r="D330" t="s">
        <v>27345</v>
      </c>
      <c r="E330">
        <v>425</v>
      </c>
      <c r="F330">
        <v>416.5</v>
      </c>
      <c r="G330" t="s">
        <v>5829</v>
      </c>
      <c r="H330" t="s">
        <v>5840</v>
      </c>
      <c r="I330" t="s">
        <v>18123</v>
      </c>
      <c r="J330" t="s">
        <v>18124</v>
      </c>
      <c r="K330" t="s">
        <v>18125</v>
      </c>
      <c r="L330" t="s">
        <v>17510</v>
      </c>
      <c r="M330" t="s">
        <v>22</v>
      </c>
      <c r="N330">
        <v>629</v>
      </c>
      <c r="O330" t="s">
        <v>4239</v>
      </c>
      <c r="P330" t="s">
        <v>18126</v>
      </c>
    </row>
    <row r="331" spans="1:16" x14ac:dyDescent="0.25">
      <c r="A331" t="s">
        <v>18127</v>
      </c>
      <c r="B331" t="s">
        <v>18128</v>
      </c>
      <c r="C331" t="s">
        <v>29792</v>
      </c>
      <c r="D331" t="s">
        <v>27346</v>
      </c>
      <c r="E331">
        <v>459</v>
      </c>
      <c r="F331">
        <v>449.82</v>
      </c>
      <c r="G331" t="s">
        <v>5829</v>
      </c>
      <c r="H331" t="s">
        <v>5840</v>
      </c>
      <c r="I331" t="s">
        <v>18129</v>
      </c>
      <c r="J331" t="s">
        <v>18130</v>
      </c>
      <c r="K331" t="s">
        <v>18131</v>
      </c>
      <c r="L331" t="s">
        <v>17510</v>
      </c>
      <c r="M331" t="s">
        <v>22</v>
      </c>
      <c r="N331">
        <v>679</v>
      </c>
      <c r="O331" t="s">
        <v>4239</v>
      </c>
      <c r="P331" t="s">
        <v>18132</v>
      </c>
    </row>
    <row r="332" spans="1:16" x14ac:dyDescent="0.25">
      <c r="A332" t="s">
        <v>18133</v>
      </c>
      <c r="B332" t="s">
        <v>18134</v>
      </c>
      <c r="C332" t="s">
        <v>29793</v>
      </c>
      <c r="D332" t="s">
        <v>27347</v>
      </c>
      <c r="E332">
        <v>345</v>
      </c>
      <c r="F332">
        <v>338.1</v>
      </c>
      <c r="G332" t="s">
        <v>5829</v>
      </c>
      <c r="H332" t="s">
        <v>6843</v>
      </c>
      <c r="I332" t="s">
        <v>18135</v>
      </c>
      <c r="J332" t="s">
        <v>18136</v>
      </c>
      <c r="K332" t="s">
        <v>18137</v>
      </c>
      <c r="L332" t="s">
        <v>17896</v>
      </c>
      <c r="M332" t="s">
        <v>22</v>
      </c>
      <c r="N332">
        <v>515</v>
      </c>
      <c r="O332" t="s">
        <v>4239</v>
      </c>
      <c r="P332" t="s">
        <v>18138</v>
      </c>
    </row>
    <row r="333" spans="1:16" x14ac:dyDescent="0.25">
      <c r="A333" t="s">
        <v>18139</v>
      </c>
      <c r="B333" t="s">
        <v>18140</v>
      </c>
      <c r="C333" t="s">
        <v>29794</v>
      </c>
      <c r="D333" t="s">
        <v>27348</v>
      </c>
      <c r="E333">
        <v>409</v>
      </c>
      <c r="F333">
        <v>400.82</v>
      </c>
      <c r="G333" t="s">
        <v>5829</v>
      </c>
      <c r="H333" t="s">
        <v>6332</v>
      </c>
      <c r="I333" t="s">
        <v>18141</v>
      </c>
      <c r="J333" t="s">
        <v>18142</v>
      </c>
      <c r="K333" t="s">
        <v>18143</v>
      </c>
      <c r="L333" t="s">
        <v>6336</v>
      </c>
      <c r="M333" t="s">
        <v>22</v>
      </c>
      <c r="N333">
        <v>609</v>
      </c>
      <c r="O333" t="s">
        <v>4239</v>
      </c>
      <c r="P333" t="s">
        <v>18144</v>
      </c>
    </row>
    <row r="334" spans="1:16" x14ac:dyDescent="0.25">
      <c r="A334" t="s">
        <v>18145</v>
      </c>
      <c r="B334" t="s">
        <v>18146</v>
      </c>
      <c r="C334" t="s">
        <v>29795</v>
      </c>
      <c r="D334" t="s">
        <v>27349</v>
      </c>
      <c r="E334">
        <v>459</v>
      </c>
      <c r="F334">
        <v>449.82</v>
      </c>
      <c r="G334" t="s">
        <v>5829</v>
      </c>
      <c r="H334" t="s">
        <v>5840</v>
      </c>
      <c r="I334" t="s">
        <v>18147</v>
      </c>
      <c r="J334" t="s">
        <v>18148</v>
      </c>
      <c r="K334" t="s">
        <v>18149</v>
      </c>
      <c r="L334" t="s">
        <v>17510</v>
      </c>
      <c r="M334" t="s">
        <v>22</v>
      </c>
      <c r="N334">
        <v>679</v>
      </c>
      <c r="O334" t="s">
        <v>4239</v>
      </c>
      <c r="P334" t="s">
        <v>18150</v>
      </c>
    </row>
    <row r="335" spans="1:16" x14ac:dyDescent="0.25">
      <c r="A335" t="s">
        <v>18151</v>
      </c>
      <c r="B335" t="s">
        <v>18152</v>
      </c>
      <c r="C335" t="s">
        <v>29796</v>
      </c>
      <c r="D335" t="s">
        <v>27350</v>
      </c>
      <c r="E335">
        <v>515</v>
      </c>
      <c r="F335">
        <v>504.7</v>
      </c>
      <c r="G335" t="s">
        <v>5829</v>
      </c>
      <c r="H335" t="s">
        <v>5840</v>
      </c>
      <c r="I335" t="s">
        <v>18153</v>
      </c>
      <c r="J335" t="s">
        <v>18154</v>
      </c>
      <c r="K335" t="s">
        <v>18155</v>
      </c>
      <c r="L335" t="s">
        <v>17510</v>
      </c>
      <c r="M335" t="s">
        <v>22</v>
      </c>
      <c r="N335">
        <v>765</v>
      </c>
      <c r="O335" t="s">
        <v>4239</v>
      </c>
      <c r="P335" t="s">
        <v>18156</v>
      </c>
    </row>
    <row r="336" spans="1:16" x14ac:dyDescent="0.25">
      <c r="A336" t="s">
        <v>18157</v>
      </c>
      <c r="B336" t="s">
        <v>18158</v>
      </c>
      <c r="C336" t="s">
        <v>29797</v>
      </c>
      <c r="D336" t="s">
        <v>27351</v>
      </c>
      <c r="E336">
        <v>429</v>
      </c>
      <c r="F336">
        <v>420.42</v>
      </c>
      <c r="G336" t="s">
        <v>5829</v>
      </c>
      <c r="H336" t="s">
        <v>5840</v>
      </c>
      <c r="I336" t="s">
        <v>18159</v>
      </c>
      <c r="J336" t="s">
        <v>18160</v>
      </c>
      <c r="K336" t="s">
        <v>18161</v>
      </c>
      <c r="L336" t="s">
        <v>17510</v>
      </c>
      <c r="M336" t="s">
        <v>22</v>
      </c>
      <c r="N336">
        <v>635</v>
      </c>
      <c r="O336" t="s">
        <v>4239</v>
      </c>
      <c r="P336" t="s">
        <v>18162</v>
      </c>
    </row>
    <row r="337" spans="1:16" x14ac:dyDescent="0.25">
      <c r="A337" t="s">
        <v>18163</v>
      </c>
      <c r="B337" t="s">
        <v>18164</v>
      </c>
      <c r="C337" t="s">
        <v>29798</v>
      </c>
      <c r="D337" t="s">
        <v>27352</v>
      </c>
      <c r="E337">
        <v>405</v>
      </c>
      <c r="F337">
        <v>396.9</v>
      </c>
      <c r="G337" t="s">
        <v>5829</v>
      </c>
      <c r="H337" t="s">
        <v>5840</v>
      </c>
      <c r="I337" t="s">
        <v>18165</v>
      </c>
      <c r="J337" t="s">
        <v>18166</v>
      </c>
      <c r="K337" t="s">
        <v>18167</v>
      </c>
      <c r="L337" t="s">
        <v>17510</v>
      </c>
      <c r="M337" t="s">
        <v>22</v>
      </c>
      <c r="N337">
        <v>599</v>
      </c>
      <c r="O337" t="s">
        <v>4239</v>
      </c>
      <c r="P337" t="s">
        <v>18168</v>
      </c>
    </row>
    <row r="338" spans="1:16" x14ac:dyDescent="0.25">
      <c r="A338" t="s">
        <v>18169</v>
      </c>
      <c r="B338" t="s">
        <v>18170</v>
      </c>
      <c r="C338" t="s">
        <v>29799</v>
      </c>
      <c r="D338" t="s">
        <v>28450</v>
      </c>
      <c r="E338">
        <v>429</v>
      </c>
      <c r="F338">
        <v>420.42</v>
      </c>
      <c r="G338" t="s">
        <v>5829</v>
      </c>
      <c r="H338" t="s">
        <v>7062</v>
      </c>
      <c r="I338" t="s">
        <v>18171</v>
      </c>
      <c r="J338" t="s">
        <v>18172</v>
      </c>
      <c r="K338" t="s">
        <v>18173</v>
      </c>
      <c r="L338" t="s">
        <v>7074</v>
      </c>
      <c r="M338" t="s">
        <v>22</v>
      </c>
      <c r="N338">
        <v>635</v>
      </c>
      <c r="O338" t="s">
        <v>4259</v>
      </c>
      <c r="P338" t="s">
        <v>18174</v>
      </c>
    </row>
    <row r="339" spans="1:16" x14ac:dyDescent="0.25">
      <c r="A339" t="s">
        <v>18175</v>
      </c>
      <c r="B339" t="s">
        <v>18176</v>
      </c>
      <c r="C339" t="s">
        <v>29800</v>
      </c>
      <c r="D339" t="s">
        <v>28451</v>
      </c>
      <c r="E339">
        <v>745</v>
      </c>
      <c r="F339">
        <v>730.1</v>
      </c>
      <c r="G339" t="s">
        <v>5829</v>
      </c>
      <c r="H339" t="s">
        <v>6453</v>
      </c>
      <c r="I339" t="s">
        <v>18177</v>
      </c>
      <c r="J339" t="s">
        <v>18178</v>
      </c>
      <c r="K339" t="s">
        <v>18179</v>
      </c>
      <c r="L339" t="s">
        <v>6457</v>
      </c>
      <c r="M339" t="s">
        <v>22</v>
      </c>
      <c r="N339">
        <v>1105</v>
      </c>
      <c r="O339" t="s">
        <v>4259</v>
      </c>
      <c r="P339" t="s">
        <v>18180</v>
      </c>
    </row>
    <row r="340" spans="1:16" x14ac:dyDescent="0.25">
      <c r="A340" t="s">
        <v>18181</v>
      </c>
      <c r="B340" t="s">
        <v>18182</v>
      </c>
      <c r="C340" t="s">
        <v>29801</v>
      </c>
      <c r="D340" t="s">
        <v>28452</v>
      </c>
      <c r="E340">
        <v>739</v>
      </c>
      <c r="F340">
        <v>724.22</v>
      </c>
      <c r="G340" t="s">
        <v>5829</v>
      </c>
      <c r="H340" t="s">
        <v>5840</v>
      </c>
      <c r="I340" t="s">
        <v>18183</v>
      </c>
      <c r="J340" t="s">
        <v>18184</v>
      </c>
      <c r="K340" t="s">
        <v>18185</v>
      </c>
      <c r="L340" t="s">
        <v>17510</v>
      </c>
      <c r="M340" t="s">
        <v>22</v>
      </c>
      <c r="N340">
        <v>1095</v>
      </c>
      <c r="O340" t="s">
        <v>4259</v>
      </c>
      <c r="P340" t="s">
        <v>18186</v>
      </c>
    </row>
    <row r="341" spans="1:16" x14ac:dyDescent="0.25">
      <c r="A341" t="s">
        <v>18187</v>
      </c>
      <c r="B341" t="s">
        <v>18188</v>
      </c>
      <c r="C341" t="s">
        <v>29802</v>
      </c>
      <c r="D341" t="s">
        <v>28453</v>
      </c>
      <c r="E341">
        <v>559</v>
      </c>
      <c r="F341">
        <v>547.82000000000005</v>
      </c>
      <c r="G341" t="s">
        <v>5829</v>
      </c>
      <c r="H341" t="s">
        <v>9491</v>
      </c>
      <c r="I341" t="s">
        <v>18189</v>
      </c>
      <c r="J341" t="s">
        <v>18190</v>
      </c>
      <c r="K341" t="s">
        <v>18191</v>
      </c>
      <c r="L341" t="s">
        <v>9492</v>
      </c>
      <c r="M341" t="s">
        <v>22</v>
      </c>
      <c r="N341">
        <v>829</v>
      </c>
      <c r="O341" t="s">
        <v>4259</v>
      </c>
      <c r="P341" t="s">
        <v>18192</v>
      </c>
    </row>
    <row r="342" spans="1:16" x14ac:dyDescent="0.25">
      <c r="A342" t="s">
        <v>18193</v>
      </c>
      <c r="B342" t="s">
        <v>18194</v>
      </c>
      <c r="C342" t="s">
        <v>29803</v>
      </c>
      <c r="D342" t="s">
        <v>28454</v>
      </c>
      <c r="E342">
        <v>299</v>
      </c>
      <c r="F342">
        <v>293.02</v>
      </c>
      <c r="G342" t="s">
        <v>5829</v>
      </c>
      <c r="H342" t="s">
        <v>7777</v>
      </c>
      <c r="I342" t="s">
        <v>18195</v>
      </c>
      <c r="J342" t="s">
        <v>18196</v>
      </c>
      <c r="K342" t="s">
        <v>18197</v>
      </c>
      <c r="L342" t="s">
        <v>7781</v>
      </c>
      <c r="M342" t="s">
        <v>22</v>
      </c>
      <c r="N342">
        <v>445</v>
      </c>
      <c r="O342" t="s">
        <v>4259</v>
      </c>
      <c r="P342" t="s">
        <v>18198</v>
      </c>
    </row>
    <row r="343" spans="1:16" x14ac:dyDescent="0.25">
      <c r="A343" t="s">
        <v>18199</v>
      </c>
      <c r="B343" t="s">
        <v>18200</v>
      </c>
      <c r="C343" t="s">
        <v>29804</v>
      </c>
      <c r="D343" t="s">
        <v>28455</v>
      </c>
      <c r="E343">
        <v>645</v>
      </c>
      <c r="F343">
        <v>632.1</v>
      </c>
      <c r="G343" t="s">
        <v>5829</v>
      </c>
      <c r="H343" t="s">
        <v>6332</v>
      </c>
      <c r="I343" t="s">
        <v>18201</v>
      </c>
      <c r="J343" t="s">
        <v>18202</v>
      </c>
      <c r="K343" t="s">
        <v>18203</v>
      </c>
      <c r="L343" t="s">
        <v>6336</v>
      </c>
      <c r="M343" t="s">
        <v>22</v>
      </c>
      <c r="N343">
        <v>955</v>
      </c>
      <c r="O343" t="s">
        <v>4259</v>
      </c>
      <c r="P343" t="s">
        <v>18204</v>
      </c>
    </row>
    <row r="344" spans="1:16" x14ac:dyDescent="0.25">
      <c r="A344" t="s">
        <v>18205</v>
      </c>
      <c r="B344" t="s">
        <v>18206</v>
      </c>
      <c r="C344" t="s">
        <v>29805</v>
      </c>
      <c r="D344" t="s">
        <v>28456</v>
      </c>
      <c r="E344">
        <v>675</v>
      </c>
      <c r="F344">
        <v>661.5</v>
      </c>
      <c r="G344" t="s">
        <v>5829</v>
      </c>
      <c r="H344" t="s">
        <v>5840</v>
      </c>
      <c r="I344" t="s">
        <v>18207</v>
      </c>
      <c r="J344" t="s">
        <v>18208</v>
      </c>
      <c r="K344" t="s">
        <v>18209</v>
      </c>
      <c r="L344" t="s">
        <v>17510</v>
      </c>
      <c r="M344" t="s">
        <v>22</v>
      </c>
      <c r="N344">
        <v>999</v>
      </c>
      <c r="O344" t="s">
        <v>4259</v>
      </c>
      <c r="P344" t="s">
        <v>18210</v>
      </c>
    </row>
    <row r="345" spans="1:16" x14ac:dyDescent="0.25">
      <c r="A345" t="s">
        <v>18211</v>
      </c>
      <c r="B345" t="s">
        <v>18212</v>
      </c>
      <c r="C345" t="s">
        <v>29806</v>
      </c>
      <c r="D345" t="s">
        <v>28457</v>
      </c>
      <c r="E345">
        <v>739</v>
      </c>
      <c r="F345">
        <v>724.22</v>
      </c>
      <c r="G345" t="s">
        <v>5829</v>
      </c>
      <c r="H345" t="s">
        <v>5840</v>
      </c>
      <c r="I345" t="s">
        <v>18213</v>
      </c>
      <c r="J345" t="s">
        <v>18214</v>
      </c>
      <c r="K345" t="s">
        <v>18215</v>
      </c>
      <c r="L345" t="s">
        <v>17510</v>
      </c>
      <c r="M345" t="s">
        <v>22</v>
      </c>
      <c r="N345">
        <v>1095</v>
      </c>
      <c r="O345" t="s">
        <v>4259</v>
      </c>
      <c r="P345" t="s">
        <v>18216</v>
      </c>
    </row>
    <row r="346" spans="1:16" x14ac:dyDescent="0.25">
      <c r="A346" t="s">
        <v>18217</v>
      </c>
      <c r="B346" t="s">
        <v>18218</v>
      </c>
      <c r="C346" t="s">
        <v>29807</v>
      </c>
      <c r="D346" t="s">
        <v>28458</v>
      </c>
      <c r="E346">
        <v>375</v>
      </c>
      <c r="F346">
        <v>367.5</v>
      </c>
      <c r="G346" t="s">
        <v>5829</v>
      </c>
      <c r="H346" t="s">
        <v>17574</v>
      </c>
      <c r="I346" t="s">
        <v>18219</v>
      </c>
      <c r="J346" t="s">
        <v>18220</v>
      </c>
      <c r="K346" t="s">
        <v>18221</v>
      </c>
      <c r="L346" t="s">
        <v>9668</v>
      </c>
      <c r="M346" t="s">
        <v>22</v>
      </c>
      <c r="N346">
        <v>559</v>
      </c>
      <c r="O346" t="s">
        <v>4259</v>
      </c>
      <c r="P346" t="s">
        <v>18222</v>
      </c>
    </row>
    <row r="347" spans="1:16" x14ac:dyDescent="0.25">
      <c r="A347" t="s">
        <v>18223</v>
      </c>
      <c r="B347" t="s">
        <v>18224</v>
      </c>
      <c r="C347" t="s">
        <v>29808</v>
      </c>
      <c r="D347" t="s">
        <v>28459</v>
      </c>
      <c r="E347">
        <v>435</v>
      </c>
      <c r="F347">
        <v>426.3</v>
      </c>
      <c r="G347" t="s">
        <v>5829</v>
      </c>
      <c r="H347" t="s">
        <v>17574</v>
      </c>
      <c r="I347" t="s">
        <v>18225</v>
      </c>
      <c r="J347" t="s">
        <v>18226</v>
      </c>
      <c r="K347" t="s">
        <v>18227</v>
      </c>
      <c r="L347" t="s">
        <v>9668</v>
      </c>
      <c r="M347" t="s">
        <v>22</v>
      </c>
      <c r="N347">
        <v>645</v>
      </c>
      <c r="O347" t="s">
        <v>4259</v>
      </c>
      <c r="P347" t="s">
        <v>18228</v>
      </c>
    </row>
    <row r="348" spans="1:16" x14ac:dyDescent="0.25">
      <c r="A348" t="s">
        <v>18229</v>
      </c>
      <c r="B348" t="s">
        <v>18230</v>
      </c>
      <c r="C348" t="s">
        <v>29809</v>
      </c>
      <c r="D348" t="s">
        <v>28460</v>
      </c>
      <c r="E348">
        <v>579</v>
      </c>
      <c r="F348">
        <v>567.41999999999996</v>
      </c>
      <c r="G348" t="s">
        <v>5829</v>
      </c>
      <c r="H348" t="s">
        <v>9491</v>
      </c>
      <c r="I348" t="s">
        <v>18231</v>
      </c>
      <c r="J348" t="s">
        <v>18232</v>
      </c>
      <c r="K348" t="s">
        <v>18233</v>
      </c>
      <c r="L348" t="s">
        <v>9492</v>
      </c>
      <c r="M348" t="s">
        <v>22</v>
      </c>
      <c r="N348">
        <v>859</v>
      </c>
      <c r="O348" t="s">
        <v>4259</v>
      </c>
      <c r="P348" t="s">
        <v>18234</v>
      </c>
    </row>
    <row r="349" spans="1:16" x14ac:dyDescent="0.25">
      <c r="A349" t="s">
        <v>18235</v>
      </c>
      <c r="B349" t="s">
        <v>18236</v>
      </c>
      <c r="C349" t="s">
        <v>29810</v>
      </c>
      <c r="D349" t="s">
        <v>28461</v>
      </c>
      <c r="E349">
        <v>649</v>
      </c>
      <c r="F349">
        <v>636.02</v>
      </c>
      <c r="G349" t="s">
        <v>5829</v>
      </c>
      <c r="H349" t="s">
        <v>9526</v>
      </c>
      <c r="I349" t="s">
        <v>18237</v>
      </c>
      <c r="J349" t="s">
        <v>18238</v>
      </c>
      <c r="K349" t="s">
        <v>18239</v>
      </c>
      <c r="L349" t="s">
        <v>17696</v>
      </c>
      <c r="M349" t="s">
        <v>22</v>
      </c>
      <c r="N349">
        <v>965</v>
      </c>
      <c r="O349" t="s">
        <v>4259</v>
      </c>
      <c r="P349" t="s">
        <v>18240</v>
      </c>
    </row>
    <row r="350" spans="1:16" x14ac:dyDescent="0.25">
      <c r="A350" t="s">
        <v>18241</v>
      </c>
      <c r="B350" t="s">
        <v>18242</v>
      </c>
      <c r="C350" t="s">
        <v>29811</v>
      </c>
      <c r="D350" t="s">
        <v>28462</v>
      </c>
      <c r="E350">
        <v>409</v>
      </c>
      <c r="F350">
        <v>400.82</v>
      </c>
      <c r="G350" t="s">
        <v>5829</v>
      </c>
      <c r="H350" t="s">
        <v>4160</v>
      </c>
      <c r="I350" t="s">
        <v>18243</v>
      </c>
      <c r="J350" t="s">
        <v>18244</v>
      </c>
      <c r="K350" t="s">
        <v>18245</v>
      </c>
      <c r="L350" t="s">
        <v>18246</v>
      </c>
      <c r="M350" t="s">
        <v>22</v>
      </c>
      <c r="N350">
        <v>609</v>
      </c>
      <c r="O350" t="s">
        <v>4259</v>
      </c>
      <c r="P350" t="s">
        <v>18247</v>
      </c>
    </row>
    <row r="351" spans="1:16" x14ac:dyDescent="0.25">
      <c r="A351" t="s">
        <v>18248</v>
      </c>
      <c r="B351" t="s">
        <v>18249</v>
      </c>
      <c r="C351" t="s">
        <v>29812</v>
      </c>
      <c r="D351" t="s">
        <v>27353</v>
      </c>
      <c r="E351">
        <v>615</v>
      </c>
      <c r="F351">
        <v>602.70000000000005</v>
      </c>
      <c r="G351" t="s">
        <v>5829</v>
      </c>
      <c r="H351" t="s">
        <v>4160</v>
      </c>
      <c r="I351" t="s">
        <v>18250</v>
      </c>
      <c r="J351" t="s">
        <v>18251</v>
      </c>
      <c r="K351" t="s">
        <v>18252</v>
      </c>
      <c r="L351" t="s">
        <v>4164</v>
      </c>
      <c r="M351" t="s">
        <v>22</v>
      </c>
      <c r="N351">
        <v>919</v>
      </c>
      <c r="O351" t="s">
        <v>18253</v>
      </c>
      <c r="P351" t="s">
        <v>18254</v>
      </c>
    </row>
    <row r="352" spans="1:16" x14ac:dyDescent="0.25">
      <c r="A352" t="s">
        <v>18255</v>
      </c>
      <c r="B352" t="s">
        <v>18256</v>
      </c>
      <c r="C352" t="s">
        <v>29813</v>
      </c>
      <c r="D352" t="s">
        <v>27354</v>
      </c>
      <c r="E352">
        <v>145</v>
      </c>
      <c r="F352">
        <v>142.1</v>
      </c>
      <c r="G352" t="s">
        <v>5829</v>
      </c>
      <c r="H352" t="s">
        <v>8608</v>
      </c>
      <c r="I352" t="s">
        <v>18257</v>
      </c>
      <c r="J352" t="s">
        <v>18258</v>
      </c>
      <c r="K352" t="s">
        <v>18259</v>
      </c>
      <c r="L352" t="s">
        <v>17579</v>
      </c>
      <c r="M352" t="s">
        <v>22</v>
      </c>
      <c r="N352">
        <v>219</v>
      </c>
      <c r="O352" t="s">
        <v>56</v>
      </c>
      <c r="P352" t="s">
        <v>18260</v>
      </c>
    </row>
    <row r="353" spans="1:16" x14ac:dyDescent="0.25">
      <c r="A353" t="s">
        <v>18261</v>
      </c>
      <c r="B353" t="s">
        <v>18262</v>
      </c>
      <c r="C353" t="s">
        <v>29814</v>
      </c>
      <c r="D353" t="s">
        <v>27355</v>
      </c>
      <c r="E353">
        <v>145</v>
      </c>
      <c r="F353">
        <v>142.1</v>
      </c>
      <c r="G353" t="s">
        <v>5829</v>
      </c>
      <c r="H353" t="s">
        <v>8608</v>
      </c>
      <c r="I353" t="s">
        <v>18263</v>
      </c>
      <c r="J353" t="s">
        <v>18264</v>
      </c>
      <c r="K353" t="s">
        <v>18265</v>
      </c>
      <c r="L353" t="s">
        <v>17579</v>
      </c>
      <c r="M353" t="s">
        <v>22</v>
      </c>
      <c r="N353">
        <v>219</v>
      </c>
      <c r="O353" t="s">
        <v>56</v>
      </c>
      <c r="P353" t="s">
        <v>18266</v>
      </c>
    </row>
    <row r="354" spans="1:16" x14ac:dyDescent="0.25">
      <c r="A354" t="s">
        <v>18267</v>
      </c>
      <c r="B354" t="s">
        <v>18268</v>
      </c>
      <c r="C354" t="s">
        <v>29815</v>
      </c>
      <c r="D354" t="s">
        <v>27356</v>
      </c>
      <c r="E354">
        <v>185</v>
      </c>
      <c r="F354">
        <v>181.3</v>
      </c>
      <c r="G354" t="s">
        <v>5829</v>
      </c>
      <c r="H354" t="s">
        <v>8608</v>
      </c>
      <c r="I354" t="s">
        <v>18269</v>
      </c>
      <c r="J354" t="s">
        <v>18270</v>
      </c>
      <c r="K354" t="s">
        <v>18271</v>
      </c>
      <c r="L354" t="s">
        <v>9640</v>
      </c>
      <c r="M354" t="s">
        <v>22</v>
      </c>
      <c r="N354">
        <v>279</v>
      </c>
      <c r="O354" t="s">
        <v>56</v>
      </c>
      <c r="P354" t="s">
        <v>18272</v>
      </c>
    </row>
    <row r="355" spans="1:16" x14ac:dyDescent="0.25">
      <c r="A355" t="s">
        <v>18273</v>
      </c>
      <c r="B355" t="s">
        <v>18274</v>
      </c>
      <c r="C355" t="s">
        <v>29816</v>
      </c>
      <c r="D355" t="s">
        <v>28463</v>
      </c>
      <c r="E355">
        <v>299</v>
      </c>
      <c r="F355">
        <v>293.02</v>
      </c>
      <c r="G355" t="s">
        <v>5829</v>
      </c>
      <c r="H355" t="s">
        <v>7777</v>
      </c>
      <c r="I355" t="s">
        <v>18275</v>
      </c>
      <c r="J355" t="s">
        <v>18276</v>
      </c>
      <c r="K355" t="s">
        <v>18277</v>
      </c>
      <c r="L355" t="s">
        <v>7781</v>
      </c>
      <c r="M355" t="s">
        <v>22</v>
      </c>
      <c r="N355">
        <v>445</v>
      </c>
      <c r="O355" t="s">
        <v>4157</v>
      </c>
      <c r="P355" t="s">
        <v>18278</v>
      </c>
    </row>
    <row r="356" spans="1:16" x14ac:dyDescent="0.25">
      <c r="A356" t="s">
        <v>18279</v>
      </c>
      <c r="B356" t="s">
        <v>18280</v>
      </c>
      <c r="C356" t="s">
        <v>29817</v>
      </c>
      <c r="D356" t="s">
        <v>28464</v>
      </c>
      <c r="E356">
        <v>715</v>
      </c>
      <c r="F356">
        <v>700.7</v>
      </c>
      <c r="G356" t="s">
        <v>5829</v>
      </c>
      <c r="H356" t="s">
        <v>5840</v>
      </c>
      <c r="I356" t="s">
        <v>18281</v>
      </c>
      <c r="J356" t="s">
        <v>18282</v>
      </c>
      <c r="K356" t="s">
        <v>18283</v>
      </c>
      <c r="L356" t="s">
        <v>17510</v>
      </c>
      <c r="M356" t="s">
        <v>22</v>
      </c>
      <c r="N356">
        <v>1059</v>
      </c>
      <c r="O356" t="s">
        <v>4157</v>
      </c>
      <c r="P356" t="s">
        <v>18284</v>
      </c>
    </row>
    <row r="357" spans="1:16" x14ac:dyDescent="0.25">
      <c r="A357" t="s">
        <v>18285</v>
      </c>
      <c r="B357" t="s">
        <v>18286</v>
      </c>
      <c r="C357" t="s">
        <v>29818</v>
      </c>
      <c r="D357" t="s">
        <v>28465</v>
      </c>
      <c r="E357">
        <v>785</v>
      </c>
      <c r="F357">
        <v>769.3</v>
      </c>
      <c r="G357" t="s">
        <v>5829</v>
      </c>
      <c r="H357" t="s">
        <v>5840</v>
      </c>
      <c r="I357" t="s">
        <v>18287</v>
      </c>
      <c r="J357" t="s">
        <v>18288</v>
      </c>
      <c r="K357" t="s">
        <v>18289</v>
      </c>
      <c r="L357" t="s">
        <v>17510</v>
      </c>
      <c r="M357" t="s">
        <v>22</v>
      </c>
      <c r="N357">
        <v>1165</v>
      </c>
      <c r="O357" t="s">
        <v>4157</v>
      </c>
      <c r="P357" t="s">
        <v>18290</v>
      </c>
    </row>
    <row r="358" spans="1:16" x14ac:dyDescent="0.25">
      <c r="A358" t="s">
        <v>18291</v>
      </c>
      <c r="B358" t="s">
        <v>18292</v>
      </c>
      <c r="C358" t="s">
        <v>29819</v>
      </c>
      <c r="D358" t="s">
        <v>28466</v>
      </c>
      <c r="E358">
        <v>785</v>
      </c>
      <c r="F358">
        <v>769.3</v>
      </c>
      <c r="G358" t="s">
        <v>5829</v>
      </c>
      <c r="H358" t="s">
        <v>5840</v>
      </c>
      <c r="I358" t="s">
        <v>18293</v>
      </c>
      <c r="J358" t="s">
        <v>18294</v>
      </c>
      <c r="K358" t="s">
        <v>18295</v>
      </c>
      <c r="L358" t="s">
        <v>17510</v>
      </c>
      <c r="M358" t="s">
        <v>22</v>
      </c>
      <c r="N358">
        <v>1165</v>
      </c>
      <c r="O358" t="s">
        <v>4157</v>
      </c>
      <c r="P358" t="s">
        <v>18296</v>
      </c>
    </row>
    <row r="359" spans="1:16" x14ac:dyDescent="0.25">
      <c r="A359" t="s">
        <v>18297</v>
      </c>
      <c r="B359" t="s">
        <v>18298</v>
      </c>
      <c r="C359" t="s">
        <v>29820</v>
      </c>
      <c r="D359" t="s">
        <v>27357</v>
      </c>
      <c r="E359">
        <v>149</v>
      </c>
      <c r="F359">
        <v>146.02000000000001</v>
      </c>
      <c r="G359" t="s">
        <v>5829</v>
      </c>
      <c r="H359" t="s">
        <v>18299</v>
      </c>
      <c r="I359" t="s">
        <v>18300</v>
      </c>
      <c r="J359" t="s">
        <v>18301</v>
      </c>
      <c r="K359" t="s">
        <v>18302</v>
      </c>
      <c r="L359" t="s">
        <v>18303</v>
      </c>
      <c r="M359" t="s">
        <v>22</v>
      </c>
      <c r="N359">
        <v>219</v>
      </c>
      <c r="O359" t="s">
        <v>18304</v>
      </c>
      <c r="P359" t="s">
        <v>18305</v>
      </c>
    </row>
    <row r="360" spans="1:16" x14ac:dyDescent="0.25">
      <c r="A360" t="s">
        <v>18306</v>
      </c>
      <c r="B360" t="s">
        <v>18307</v>
      </c>
      <c r="C360" t="s">
        <v>29821</v>
      </c>
      <c r="D360" t="s">
        <v>27358</v>
      </c>
      <c r="E360">
        <v>785</v>
      </c>
      <c r="F360">
        <v>769.3</v>
      </c>
      <c r="G360" t="s">
        <v>5829</v>
      </c>
      <c r="H360" t="s">
        <v>5840</v>
      </c>
      <c r="I360" t="s">
        <v>18308</v>
      </c>
      <c r="J360" t="s">
        <v>18309</v>
      </c>
      <c r="K360" t="s">
        <v>18310</v>
      </c>
      <c r="L360" t="s">
        <v>17510</v>
      </c>
      <c r="M360" t="s">
        <v>22</v>
      </c>
      <c r="N360">
        <v>1165</v>
      </c>
      <c r="O360" t="s">
        <v>4232</v>
      </c>
      <c r="P360" t="s">
        <v>18311</v>
      </c>
    </row>
    <row r="361" spans="1:16" x14ac:dyDescent="0.25">
      <c r="A361" t="s">
        <v>18312</v>
      </c>
      <c r="B361" t="s">
        <v>18313</v>
      </c>
      <c r="C361" t="s">
        <v>29822</v>
      </c>
      <c r="D361" t="s">
        <v>27359</v>
      </c>
      <c r="E361">
        <v>915</v>
      </c>
      <c r="F361">
        <v>896.7</v>
      </c>
      <c r="G361" t="s">
        <v>5829</v>
      </c>
      <c r="H361" t="s">
        <v>5935</v>
      </c>
      <c r="I361" t="s">
        <v>18314</v>
      </c>
      <c r="J361" t="s">
        <v>18315</v>
      </c>
      <c r="K361" t="s">
        <v>18316</v>
      </c>
      <c r="L361" t="s">
        <v>18059</v>
      </c>
      <c r="M361" t="s">
        <v>22</v>
      </c>
      <c r="N361">
        <v>1355</v>
      </c>
      <c r="O361" t="s">
        <v>4232</v>
      </c>
      <c r="P361" t="s">
        <v>18317</v>
      </c>
    </row>
    <row r="362" spans="1:16" x14ac:dyDescent="0.25">
      <c r="A362" t="s">
        <v>18318</v>
      </c>
      <c r="B362" t="s">
        <v>18319</v>
      </c>
      <c r="C362" t="s">
        <v>29823</v>
      </c>
      <c r="D362" t="s">
        <v>27360</v>
      </c>
      <c r="E362">
        <v>529</v>
      </c>
      <c r="F362">
        <v>518.41999999999996</v>
      </c>
      <c r="G362" t="s">
        <v>5829</v>
      </c>
      <c r="H362" t="s">
        <v>6453</v>
      </c>
      <c r="I362" t="s">
        <v>18320</v>
      </c>
      <c r="J362" t="s">
        <v>18321</v>
      </c>
      <c r="K362" t="s">
        <v>18322</v>
      </c>
      <c r="L362" t="s">
        <v>6457</v>
      </c>
      <c r="M362" t="s">
        <v>22</v>
      </c>
      <c r="N362">
        <v>785</v>
      </c>
      <c r="O362" t="s">
        <v>736</v>
      </c>
      <c r="P362" t="s">
        <v>9142</v>
      </c>
    </row>
    <row r="363" spans="1:16" x14ac:dyDescent="0.25">
      <c r="A363" t="s">
        <v>18323</v>
      </c>
      <c r="B363" t="s">
        <v>18324</v>
      </c>
      <c r="C363" t="s">
        <v>29824</v>
      </c>
      <c r="D363" t="s">
        <v>27361</v>
      </c>
      <c r="E363">
        <v>269</v>
      </c>
      <c r="F363">
        <v>263.62</v>
      </c>
      <c r="G363" t="s">
        <v>5829</v>
      </c>
      <c r="H363" t="s">
        <v>7777</v>
      </c>
      <c r="I363" t="s">
        <v>18325</v>
      </c>
      <c r="J363" t="s">
        <v>18326</v>
      </c>
      <c r="K363" t="s">
        <v>18327</v>
      </c>
      <c r="L363" t="s">
        <v>7781</v>
      </c>
      <c r="M363" t="s">
        <v>22</v>
      </c>
      <c r="N363">
        <v>399</v>
      </c>
      <c r="O363" t="s">
        <v>736</v>
      </c>
      <c r="P363" t="s">
        <v>9148</v>
      </c>
    </row>
    <row r="364" spans="1:16" x14ac:dyDescent="0.25">
      <c r="A364" t="s">
        <v>18328</v>
      </c>
      <c r="B364" t="s">
        <v>18329</v>
      </c>
      <c r="C364" t="s">
        <v>29825</v>
      </c>
      <c r="D364" t="s">
        <v>27362</v>
      </c>
      <c r="E364">
        <v>519</v>
      </c>
      <c r="F364">
        <v>508.62</v>
      </c>
      <c r="G364" t="s">
        <v>5829</v>
      </c>
      <c r="H364" t="s">
        <v>6332</v>
      </c>
      <c r="I364" t="s">
        <v>18330</v>
      </c>
      <c r="J364" t="s">
        <v>18331</v>
      </c>
      <c r="K364" t="s">
        <v>18332</v>
      </c>
      <c r="L364" t="s">
        <v>6336</v>
      </c>
      <c r="M364" t="s">
        <v>22</v>
      </c>
      <c r="N364">
        <v>769</v>
      </c>
      <c r="O364" t="s">
        <v>736</v>
      </c>
      <c r="P364" t="s">
        <v>9154</v>
      </c>
    </row>
    <row r="365" spans="1:16" x14ac:dyDescent="0.25">
      <c r="A365" t="s">
        <v>18333</v>
      </c>
      <c r="B365" t="s">
        <v>18334</v>
      </c>
      <c r="C365" t="s">
        <v>29826</v>
      </c>
      <c r="D365" t="s">
        <v>27363</v>
      </c>
      <c r="E365">
        <v>419</v>
      </c>
      <c r="F365">
        <v>410.62</v>
      </c>
      <c r="G365" t="s">
        <v>5829</v>
      </c>
      <c r="H365" t="s">
        <v>5840</v>
      </c>
      <c r="I365" t="s">
        <v>18335</v>
      </c>
      <c r="J365" t="s">
        <v>18336</v>
      </c>
      <c r="K365" t="s">
        <v>18337</v>
      </c>
      <c r="L365" t="s">
        <v>17510</v>
      </c>
      <c r="M365" t="s">
        <v>22</v>
      </c>
      <c r="N365">
        <v>625</v>
      </c>
      <c r="O365" t="s">
        <v>736</v>
      </c>
      <c r="P365" t="s">
        <v>18338</v>
      </c>
    </row>
    <row r="366" spans="1:16" x14ac:dyDescent="0.25">
      <c r="A366" t="s">
        <v>18339</v>
      </c>
      <c r="B366" t="s">
        <v>18340</v>
      </c>
      <c r="C366" t="s">
        <v>29827</v>
      </c>
      <c r="D366" t="s">
        <v>27364</v>
      </c>
      <c r="E366">
        <v>515</v>
      </c>
      <c r="F366">
        <v>504.7</v>
      </c>
      <c r="G366" t="s">
        <v>5829</v>
      </c>
      <c r="H366" t="s">
        <v>5840</v>
      </c>
      <c r="I366" t="s">
        <v>18341</v>
      </c>
      <c r="J366" t="s">
        <v>18342</v>
      </c>
      <c r="K366" t="s">
        <v>18343</v>
      </c>
      <c r="L366" t="s">
        <v>17510</v>
      </c>
      <c r="M366" t="s">
        <v>22</v>
      </c>
      <c r="N366">
        <v>765</v>
      </c>
      <c r="O366" t="s">
        <v>736</v>
      </c>
      <c r="P366" t="s">
        <v>18344</v>
      </c>
    </row>
    <row r="367" spans="1:16" x14ac:dyDescent="0.25">
      <c r="A367" t="s">
        <v>18345</v>
      </c>
      <c r="B367" t="s">
        <v>18346</v>
      </c>
      <c r="C367" t="s">
        <v>29828</v>
      </c>
      <c r="D367" t="s">
        <v>28467</v>
      </c>
      <c r="E367">
        <v>375</v>
      </c>
      <c r="F367">
        <v>367.5</v>
      </c>
      <c r="G367" t="s">
        <v>5829</v>
      </c>
      <c r="H367" t="s">
        <v>7062</v>
      </c>
      <c r="I367" t="s">
        <v>18347</v>
      </c>
      <c r="J367" t="s">
        <v>18348</v>
      </c>
      <c r="K367" t="s">
        <v>18349</v>
      </c>
      <c r="L367" t="s">
        <v>7074</v>
      </c>
      <c r="M367" t="s">
        <v>22</v>
      </c>
      <c r="N367">
        <v>559</v>
      </c>
      <c r="O367" t="s">
        <v>736</v>
      </c>
      <c r="P367" t="s">
        <v>9160</v>
      </c>
    </row>
    <row r="368" spans="1:16" x14ac:dyDescent="0.25">
      <c r="A368" t="s">
        <v>18350</v>
      </c>
      <c r="B368" t="s">
        <v>18351</v>
      </c>
      <c r="C368" t="s">
        <v>29829</v>
      </c>
      <c r="D368" t="s">
        <v>28468</v>
      </c>
      <c r="E368">
        <v>625</v>
      </c>
      <c r="F368">
        <v>553.70000000000005</v>
      </c>
      <c r="G368" t="s">
        <v>5829</v>
      </c>
      <c r="H368" t="s">
        <v>18352</v>
      </c>
      <c r="I368" t="s">
        <v>18353</v>
      </c>
      <c r="J368" t="s">
        <v>18354</v>
      </c>
      <c r="K368" t="s">
        <v>18355</v>
      </c>
      <c r="L368" t="s">
        <v>18356</v>
      </c>
      <c r="M368" t="s">
        <v>22</v>
      </c>
      <c r="N368">
        <v>839</v>
      </c>
      <c r="O368" t="s">
        <v>4239</v>
      </c>
      <c r="P368" t="s">
        <v>18357</v>
      </c>
    </row>
    <row r="369" spans="1:16" x14ac:dyDescent="0.25">
      <c r="A369" t="s">
        <v>18358</v>
      </c>
      <c r="B369" t="s">
        <v>18359</v>
      </c>
      <c r="C369" t="s">
        <v>29830</v>
      </c>
      <c r="D369" t="s">
        <v>27365</v>
      </c>
      <c r="E369">
        <v>559</v>
      </c>
      <c r="F369">
        <v>547.82000000000005</v>
      </c>
      <c r="G369" t="s">
        <v>5829</v>
      </c>
      <c r="H369" t="s">
        <v>6453</v>
      </c>
      <c r="I369" t="s">
        <v>18360</v>
      </c>
      <c r="J369" t="s">
        <v>18361</v>
      </c>
      <c r="K369" t="s">
        <v>18362</v>
      </c>
      <c r="L369" t="s">
        <v>6457</v>
      </c>
      <c r="M369" t="s">
        <v>22</v>
      </c>
      <c r="N369">
        <v>829</v>
      </c>
      <c r="O369" t="s">
        <v>4239</v>
      </c>
      <c r="P369" t="s">
        <v>9178</v>
      </c>
    </row>
    <row r="370" spans="1:16" x14ac:dyDescent="0.25">
      <c r="A370" t="s">
        <v>18363</v>
      </c>
      <c r="B370" t="s">
        <v>18364</v>
      </c>
      <c r="C370" t="s">
        <v>29831</v>
      </c>
      <c r="D370" t="s">
        <v>28469</v>
      </c>
      <c r="E370">
        <v>589</v>
      </c>
      <c r="F370">
        <v>528.22</v>
      </c>
      <c r="G370" t="s">
        <v>5829</v>
      </c>
      <c r="H370" t="s">
        <v>18352</v>
      </c>
      <c r="I370" t="s">
        <v>18365</v>
      </c>
      <c r="J370" t="s">
        <v>18366</v>
      </c>
      <c r="K370" t="s">
        <v>18367</v>
      </c>
      <c r="L370" t="s">
        <v>18356</v>
      </c>
      <c r="M370" t="s">
        <v>22</v>
      </c>
      <c r="N370">
        <v>799</v>
      </c>
      <c r="O370" t="s">
        <v>4239</v>
      </c>
      <c r="P370" t="s">
        <v>18368</v>
      </c>
    </row>
    <row r="371" spans="1:16" x14ac:dyDescent="0.25">
      <c r="A371" t="s">
        <v>18369</v>
      </c>
      <c r="B371" t="s">
        <v>18370</v>
      </c>
      <c r="C371" t="s">
        <v>29832</v>
      </c>
      <c r="D371" t="s">
        <v>27366</v>
      </c>
      <c r="E371">
        <v>709</v>
      </c>
      <c r="F371">
        <v>694.82</v>
      </c>
      <c r="G371" t="s">
        <v>5829</v>
      </c>
      <c r="H371" t="s">
        <v>9204</v>
      </c>
      <c r="I371" t="s">
        <v>18371</v>
      </c>
      <c r="J371" t="s">
        <v>18372</v>
      </c>
      <c r="K371" t="s">
        <v>18373</v>
      </c>
      <c r="L371" t="s">
        <v>16306</v>
      </c>
      <c r="M371" t="s">
        <v>22</v>
      </c>
      <c r="N371">
        <v>1049</v>
      </c>
      <c r="O371" t="s">
        <v>4278</v>
      </c>
      <c r="P371" t="s">
        <v>18374</v>
      </c>
    </row>
    <row r="372" spans="1:16" x14ac:dyDescent="0.25">
      <c r="A372" t="s">
        <v>18375</v>
      </c>
      <c r="B372" t="s">
        <v>18376</v>
      </c>
      <c r="C372" t="s">
        <v>29833</v>
      </c>
      <c r="D372" t="s">
        <v>27367</v>
      </c>
      <c r="E372">
        <v>1045</v>
      </c>
      <c r="F372">
        <v>1024.0999999999999</v>
      </c>
      <c r="G372" t="s">
        <v>5829</v>
      </c>
      <c r="H372" t="s">
        <v>9196</v>
      </c>
      <c r="I372" t="s">
        <v>18377</v>
      </c>
      <c r="J372" t="s">
        <v>18378</v>
      </c>
      <c r="K372" t="s">
        <v>18379</v>
      </c>
      <c r="L372" t="s">
        <v>9200</v>
      </c>
      <c r="M372" t="s">
        <v>22</v>
      </c>
      <c r="N372">
        <v>1549</v>
      </c>
      <c r="O372" t="s">
        <v>4278</v>
      </c>
      <c r="P372" t="s">
        <v>18380</v>
      </c>
    </row>
    <row r="373" spans="1:16" x14ac:dyDescent="0.25">
      <c r="A373" t="s">
        <v>18381</v>
      </c>
      <c r="B373" t="s">
        <v>18382</v>
      </c>
      <c r="C373" t="s">
        <v>29834</v>
      </c>
      <c r="D373" t="s">
        <v>27368</v>
      </c>
      <c r="E373">
        <v>909</v>
      </c>
      <c r="F373">
        <v>890.82</v>
      </c>
      <c r="G373" t="s">
        <v>5829</v>
      </c>
      <c r="H373" t="s">
        <v>9196</v>
      </c>
      <c r="I373" t="s">
        <v>18383</v>
      </c>
      <c r="J373" t="s">
        <v>18384</v>
      </c>
      <c r="K373" t="s">
        <v>18385</v>
      </c>
      <c r="L373" t="s">
        <v>9200</v>
      </c>
      <c r="M373" t="s">
        <v>22</v>
      </c>
      <c r="N373">
        <v>1349</v>
      </c>
      <c r="O373" t="s">
        <v>4278</v>
      </c>
      <c r="P373" t="s">
        <v>18386</v>
      </c>
    </row>
    <row r="374" spans="1:16" x14ac:dyDescent="0.25">
      <c r="A374" t="s">
        <v>18387</v>
      </c>
      <c r="B374" t="s">
        <v>18388</v>
      </c>
      <c r="C374" t="s">
        <v>29835</v>
      </c>
      <c r="D374" t="s">
        <v>27369</v>
      </c>
      <c r="E374">
        <v>1085</v>
      </c>
      <c r="F374">
        <v>1063.3</v>
      </c>
      <c r="G374" t="s">
        <v>5829</v>
      </c>
      <c r="H374" t="s">
        <v>9346</v>
      </c>
      <c r="I374" t="s">
        <v>18389</v>
      </c>
      <c r="J374" t="s">
        <v>18390</v>
      </c>
      <c r="K374" t="s">
        <v>18391</v>
      </c>
      <c r="L374" t="s">
        <v>9191</v>
      </c>
      <c r="M374" t="s">
        <v>22</v>
      </c>
      <c r="N374">
        <v>1609</v>
      </c>
      <c r="O374" t="s">
        <v>4278</v>
      </c>
      <c r="P374" t="s">
        <v>18392</v>
      </c>
    </row>
    <row r="375" spans="1:16" x14ac:dyDescent="0.25">
      <c r="A375" t="s">
        <v>18393</v>
      </c>
      <c r="B375" t="s">
        <v>18394</v>
      </c>
      <c r="C375" t="s">
        <v>29836</v>
      </c>
      <c r="D375" t="s">
        <v>27370</v>
      </c>
      <c r="E375">
        <v>955</v>
      </c>
      <c r="F375">
        <v>939.82</v>
      </c>
      <c r="G375" t="s">
        <v>5829</v>
      </c>
      <c r="H375" t="s">
        <v>9346</v>
      </c>
      <c r="I375" t="s">
        <v>18395</v>
      </c>
      <c r="J375" t="s">
        <v>18396</v>
      </c>
      <c r="K375" t="s">
        <v>18397</v>
      </c>
      <c r="L375" t="s">
        <v>9191</v>
      </c>
      <c r="M375" t="s">
        <v>22</v>
      </c>
      <c r="N375">
        <v>1419</v>
      </c>
      <c r="O375" t="s">
        <v>4278</v>
      </c>
      <c r="P375" t="s">
        <v>18398</v>
      </c>
    </row>
    <row r="376" spans="1:16" x14ac:dyDescent="0.25">
      <c r="A376" t="s">
        <v>18399</v>
      </c>
      <c r="B376" t="s">
        <v>18400</v>
      </c>
      <c r="C376" t="s">
        <v>29837</v>
      </c>
      <c r="D376" t="s">
        <v>27371</v>
      </c>
      <c r="E376">
        <v>769</v>
      </c>
      <c r="F376">
        <v>753.62</v>
      </c>
      <c r="G376" t="s">
        <v>5829</v>
      </c>
      <c r="H376" t="s">
        <v>9204</v>
      </c>
      <c r="I376" t="s">
        <v>18401</v>
      </c>
      <c r="J376" t="s">
        <v>18402</v>
      </c>
      <c r="K376" t="s">
        <v>18403</v>
      </c>
      <c r="L376" t="s">
        <v>16306</v>
      </c>
      <c r="M376" t="s">
        <v>22</v>
      </c>
      <c r="N376">
        <v>1139</v>
      </c>
      <c r="O376" t="s">
        <v>4278</v>
      </c>
      <c r="P376" t="s">
        <v>18404</v>
      </c>
    </row>
    <row r="377" spans="1:16" x14ac:dyDescent="0.25">
      <c r="A377" t="s">
        <v>18405</v>
      </c>
      <c r="B377" t="s">
        <v>18406</v>
      </c>
      <c r="C377" t="s">
        <v>29838</v>
      </c>
      <c r="D377" t="s">
        <v>27372</v>
      </c>
      <c r="E377">
        <v>709</v>
      </c>
      <c r="F377">
        <v>694.82</v>
      </c>
      <c r="G377" t="s">
        <v>5829</v>
      </c>
      <c r="H377" t="s">
        <v>9204</v>
      </c>
      <c r="I377" t="s">
        <v>18407</v>
      </c>
      <c r="J377" t="s">
        <v>18408</v>
      </c>
      <c r="K377" t="s">
        <v>18409</v>
      </c>
      <c r="L377" t="s">
        <v>16306</v>
      </c>
      <c r="M377" t="s">
        <v>22</v>
      </c>
      <c r="N377">
        <v>1049</v>
      </c>
      <c r="O377" t="s">
        <v>4291</v>
      </c>
      <c r="P377" t="s">
        <v>18410</v>
      </c>
    </row>
    <row r="378" spans="1:16" x14ac:dyDescent="0.25">
      <c r="A378" t="s">
        <v>18411</v>
      </c>
      <c r="B378" t="s">
        <v>18412</v>
      </c>
      <c r="C378" t="s">
        <v>29839</v>
      </c>
      <c r="D378" t="s">
        <v>27373</v>
      </c>
      <c r="E378">
        <v>1225</v>
      </c>
      <c r="F378">
        <v>1200.5</v>
      </c>
      <c r="G378" t="s">
        <v>5829</v>
      </c>
      <c r="H378" t="s">
        <v>9196</v>
      </c>
      <c r="I378" t="s">
        <v>18413</v>
      </c>
      <c r="J378" t="s">
        <v>18414</v>
      </c>
      <c r="K378" t="s">
        <v>18415</v>
      </c>
      <c r="L378" t="s">
        <v>9200</v>
      </c>
      <c r="M378" t="s">
        <v>22</v>
      </c>
      <c r="N378">
        <v>1815</v>
      </c>
      <c r="O378" t="s">
        <v>4291</v>
      </c>
      <c r="P378" t="s">
        <v>18416</v>
      </c>
    </row>
    <row r="379" spans="1:16" x14ac:dyDescent="0.25">
      <c r="A379" t="s">
        <v>18417</v>
      </c>
      <c r="B379" t="s">
        <v>18418</v>
      </c>
      <c r="C379" t="s">
        <v>29840</v>
      </c>
      <c r="D379" t="s">
        <v>27374</v>
      </c>
      <c r="E379">
        <v>1095</v>
      </c>
      <c r="F379">
        <v>1073.0999999999999</v>
      </c>
      <c r="G379" t="s">
        <v>5829</v>
      </c>
      <c r="H379" t="s">
        <v>9196</v>
      </c>
      <c r="I379" t="s">
        <v>18419</v>
      </c>
      <c r="J379" t="s">
        <v>18420</v>
      </c>
      <c r="K379" t="s">
        <v>18421</v>
      </c>
      <c r="L379" t="s">
        <v>9200</v>
      </c>
      <c r="M379" t="s">
        <v>22</v>
      </c>
      <c r="N379">
        <v>1625</v>
      </c>
      <c r="O379" t="s">
        <v>4291</v>
      </c>
      <c r="P379" t="s">
        <v>18422</v>
      </c>
    </row>
    <row r="380" spans="1:16" x14ac:dyDescent="0.25">
      <c r="A380" t="s">
        <v>18423</v>
      </c>
      <c r="B380" t="s">
        <v>18424</v>
      </c>
      <c r="C380" t="s">
        <v>29841</v>
      </c>
      <c r="D380" t="s">
        <v>27375</v>
      </c>
      <c r="E380">
        <v>1269</v>
      </c>
      <c r="F380">
        <v>1243.6199999999999</v>
      </c>
      <c r="G380" t="s">
        <v>5829</v>
      </c>
      <c r="H380" t="s">
        <v>9346</v>
      </c>
      <c r="I380" t="s">
        <v>18425</v>
      </c>
      <c r="J380" t="s">
        <v>18426</v>
      </c>
      <c r="K380" t="s">
        <v>18427</v>
      </c>
      <c r="L380" t="s">
        <v>9191</v>
      </c>
      <c r="M380" t="s">
        <v>22</v>
      </c>
      <c r="N380">
        <v>1879</v>
      </c>
      <c r="O380" t="s">
        <v>4291</v>
      </c>
      <c r="P380" t="s">
        <v>18428</v>
      </c>
    </row>
    <row r="381" spans="1:16" x14ac:dyDescent="0.25">
      <c r="A381" t="s">
        <v>18429</v>
      </c>
      <c r="B381" t="s">
        <v>18430</v>
      </c>
      <c r="C381" t="s">
        <v>29842</v>
      </c>
      <c r="D381" t="s">
        <v>27376</v>
      </c>
      <c r="E381">
        <v>769</v>
      </c>
      <c r="F381">
        <v>753.62</v>
      </c>
      <c r="G381" t="s">
        <v>5829</v>
      </c>
      <c r="H381" t="s">
        <v>9204</v>
      </c>
      <c r="I381" t="s">
        <v>18431</v>
      </c>
      <c r="J381" t="s">
        <v>18432</v>
      </c>
      <c r="K381" t="s">
        <v>18433</v>
      </c>
      <c r="L381" t="s">
        <v>16306</v>
      </c>
      <c r="M381" t="s">
        <v>22</v>
      </c>
      <c r="N381">
        <v>1139</v>
      </c>
      <c r="O381" t="s">
        <v>4291</v>
      </c>
      <c r="P381" t="s">
        <v>18434</v>
      </c>
    </row>
    <row r="382" spans="1:16" x14ac:dyDescent="0.25">
      <c r="A382" t="s">
        <v>18435</v>
      </c>
      <c r="B382" t="s">
        <v>18436</v>
      </c>
      <c r="C382" t="s">
        <v>29843</v>
      </c>
      <c r="D382" t="s">
        <v>27377</v>
      </c>
      <c r="E382">
        <v>349</v>
      </c>
      <c r="F382">
        <v>342.02</v>
      </c>
      <c r="G382" t="s">
        <v>5829</v>
      </c>
      <c r="H382" t="s">
        <v>9456</v>
      </c>
      <c r="I382" t="s">
        <v>18437</v>
      </c>
      <c r="J382" t="s">
        <v>18438</v>
      </c>
      <c r="K382" t="s">
        <v>18439</v>
      </c>
      <c r="L382" t="s">
        <v>17195</v>
      </c>
      <c r="M382" t="s">
        <v>22</v>
      </c>
      <c r="N382">
        <v>519</v>
      </c>
      <c r="O382" t="s">
        <v>5046</v>
      </c>
      <c r="P382" t="s">
        <v>18440</v>
      </c>
    </row>
    <row r="383" spans="1:16" x14ac:dyDescent="0.25">
      <c r="A383" t="s">
        <v>18441</v>
      </c>
      <c r="B383" t="s">
        <v>18442</v>
      </c>
      <c r="C383" t="s">
        <v>29844</v>
      </c>
      <c r="D383" t="s">
        <v>27378</v>
      </c>
      <c r="E383">
        <v>99</v>
      </c>
      <c r="F383">
        <v>97.02</v>
      </c>
      <c r="G383" t="s">
        <v>5829</v>
      </c>
      <c r="H383" t="s">
        <v>9212</v>
      </c>
      <c r="I383" t="s">
        <v>18443</v>
      </c>
      <c r="J383" t="s">
        <v>18444</v>
      </c>
      <c r="K383" t="s">
        <v>18445</v>
      </c>
      <c r="L383" t="s">
        <v>9216</v>
      </c>
      <c r="M383" t="s">
        <v>22</v>
      </c>
      <c r="N383">
        <v>149</v>
      </c>
      <c r="O383" t="s">
        <v>5046</v>
      </c>
      <c r="P383" t="s">
        <v>18446</v>
      </c>
    </row>
    <row r="384" spans="1:16" x14ac:dyDescent="0.25">
      <c r="A384" t="s">
        <v>18447</v>
      </c>
      <c r="B384" t="s">
        <v>18448</v>
      </c>
      <c r="C384" t="s">
        <v>29845</v>
      </c>
      <c r="D384" t="s">
        <v>27379</v>
      </c>
      <c r="E384">
        <v>485</v>
      </c>
      <c r="F384">
        <v>475.3</v>
      </c>
      <c r="G384" t="s">
        <v>5829</v>
      </c>
      <c r="H384" t="s">
        <v>886</v>
      </c>
      <c r="I384" t="s">
        <v>18449</v>
      </c>
      <c r="J384" t="s">
        <v>18450</v>
      </c>
      <c r="K384" t="s">
        <v>18451</v>
      </c>
      <c r="L384" t="s">
        <v>890</v>
      </c>
      <c r="M384" t="s">
        <v>22</v>
      </c>
      <c r="N384">
        <v>719</v>
      </c>
      <c r="O384" t="s">
        <v>18452</v>
      </c>
      <c r="P384" t="s">
        <v>18453</v>
      </c>
    </row>
    <row r="385" spans="1:16" x14ac:dyDescent="0.25">
      <c r="A385" t="s">
        <v>18454</v>
      </c>
      <c r="B385" t="s">
        <v>18455</v>
      </c>
      <c r="C385" t="s">
        <v>29846</v>
      </c>
      <c r="D385" t="s">
        <v>27380</v>
      </c>
      <c r="E385">
        <v>489</v>
      </c>
      <c r="F385">
        <v>479.22</v>
      </c>
      <c r="G385" t="s">
        <v>5829</v>
      </c>
      <c r="H385" t="s">
        <v>9456</v>
      </c>
      <c r="I385" t="s">
        <v>18456</v>
      </c>
      <c r="J385" t="s">
        <v>18457</v>
      </c>
      <c r="K385" t="s">
        <v>18458</v>
      </c>
      <c r="L385" t="s">
        <v>17195</v>
      </c>
      <c r="M385" t="s">
        <v>22</v>
      </c>
      <c r="N385">
        <v>725</v>
      </c>
      <c r="O385" t="s">
        <v>5053</v>
      </c>
      <c r="P385" t="s">
        <v>18459</v>
      </c>
    </row>
    <row r="386" spans="1:16" x14ac:dyDescent="0.25">
      <c r="A386" t="s">
        <v>18460</v>
      </c>
      <c r="B386" t="s">
        <v>18461</v>
      </c>
      <c r="C386" t="s">
        <v>29847</v>
      </c>
      <c r="D386" t="s">
        <v>27381</v>
      </c>
      <c r="E386">
        <v>409</v>
      </c>
      <c r="F386">
        <v>400.82</v>
      </c>
      <c r="G386" t="s">
        <v>5829</v>
      </c>
      <c r="H386" t="s">
        <v>9212</v>
      </c>
      <c r="I386" t="s">
        <v>18462</v>
      </c>
      <c r="J386" t="s">
        <v>18463</v>
      </c>
      <c r="K386" t="s">
        <v>18464</v>
      </c>
      <c r="L386" t="s">
        <v>9216</v>
      </c>
      <c r="M386" t="s">
        <v>22</v>
      </c>
      <c r="N386">
        <v>609</v>
      </c>
      <c r="O386" t="s">
        <v>5053</v>
      </c>
      <c r="P386" t="s">
        <v>18465</v>
      </c>
    </row>
    <row r="387" spans="1:16" x14ac:dyDescent="0.25">
      <c r="A387" t="s">
        <v>18466</v>
      </c>
      <c r="B387" t="s">
        <v>18467</v>
      </c>
      <c r="C387" t="s">
        <v>29848</v>
      </c>
      <c r="D387" t="s">
        <v>27382</v>
      </c>
      <c r="E387">
        <v>405</v>
      </c>
      <c r="F387">
        <v>396.9</v>
      </c>
      <c r="G387" t="s">
        <v>5829</v>
      </c>
      <c r="H387" t="s">
        <v>9212</v>
      </c>
      <c r="I387" t="s">
        <v>18468</v>
      </c>
      <c r="J387" t="s">
        <v>18469</v>
      </c>
      <c r="K387" t="s">
        <v>18470</v>
      </c>
      <c r="L387" t="s">
        <v>9216</v>
      </c>
      <c r="M387" t="s">
        <v>22</v>
      </c>
      <c r="N387">
        <v>599</v>
      </c>
      <c r="O387" t="s">
        <v>5053</v>
      </c>
      <c r="P387" t="s">
        <v>18471</v>
      </c>
    </row>
    <row r="388" spans="1:16" x14ac:dyDescent="0.25">
      <c r="A388" t="s">
        <v>18472</v>
      </c>
      <c r="B388" t="s">
        <v>18473</v>
      </c>
      <c r="C388" t="s">
        <v>29849</v>
      </c>
      <c r="D388" t="s">
        <v>27383</v>
      </c>
      <c r="E388">
        <v>725</v>
      </c>
      <c r="F388">
        <v>710.5</v>
      </c>
      <c r="G388" t="s">
        <v>5829</v>
      </c>
      <c r="H388" t="s">
        <v>9204</v>
      </c>
      <c r="I388" t="s">
        <v>18474</v>
      </c>
      <c r="J388" t="s">
        <v>18475</v>
      </c>
      <c r="K388" t="s">
        <v>18476</v>
      </c>
      <c r="L388" t="s">
        <v>16306</v>
      </c>
      <c r="M388" t="s">
        <v>22</v>
      </c>
      <c r="N388">
        <v>1075</v>
      </c>
      <c r="O388" t="s">
        <v>4298</v>
      </c>
      <c r="P388" t="s">
        <v>18477</v>
      </c>
    </row>
    <row r="389" spans="1:16" x14ac:dyDescent="0.25">
      <c r="A389" t="s">
        <v>18478</v>
      </c>
      <c r="B389" t="s">
        <v>18479</v>
      </c>
      <c r="C389" t="s">
        <v>29850</v>
      </c>
      <c r="D389" t="s">
        <v>27384</v>
      </c>
      <c r="E389">
        <v>1155</v>
      </c>
      <c r="F389">
        <v>1131.9000000000001</v>
      </c>
      <c r="G389" t="s">
        <v>5829</v>
      </c>
      <c r="H389" t="s">
        <v>9196</v>
      </c>
      <c r="I389" t="s">
        <v>18480</v>
      </c>
      <c r="J389" t="s">
        <v>18481</v>
      </c>
      <c r="K389" t="s">
        <v>18482</v>
      </c>
      <c r="L389" t="s">
        <v>9200</v>
      </c>
      <c r="M389" t="s">
        <v>22</v>
      </c>
      <c r="N389">
        <v>1709</v>
      </c>
      <c r="O389" t="s">
        <v>4298</v>
      </c>
      <c r="P389" t="s">
        <v>18483</v>
      </c>
    </row>
    <row r="390" spans="1:16" x14ac:dyDescent="0.25">
      <c r="A390" t="s">
        <v>18484</v>
      </c>
      <c r="B390" t="s">
        <v>18485</v>
      </c>
      <c r="C390" t="s">
        <v>29851</v>
      </c>
      <c r="D390" t="s">
        <v>27385</v>
      </c>
      <c r="E390">
        <v>1019</v>
      </c>
      <c r="F390">
        <v>998.62</v>
      </c>
      <c r="G390" t="s">
        <v>5829</v>
      </c>
      <c r="H390" t="s">
        <v>9196</v>
      </c>
      <c r="I390" t="s">
        <v>18486</v>
      </c>
      <c r="J390" t="s">
        <v>18487</v>
      </c>
      <c r="K390" t="s">
        <v>18488</v>
      </c>
      <c r="L390" t="s">
        <v>9200</v>
      </c>
      <c r="M390" t="s">
        <v>22</v>
      </c>
      <c r="N390">
        <v>1509</v>
      </c>
      <c r="O390" t="s">
        <v>4298</v>
      </c>
      <c r="P390" t="s">
        <v>18489</v>
      </c>
    </row>
    <row r="391" spans="1:16" x14ac:dyDescent="0.25">
      <c r="A391" t="s">
        <v>18490</v>
      </c>
      <c r="B391" t="s">
        <v>18491</v>
      </c>
      <c r="C391" t="s">
        <v>29852</v>
      </c>
      <c r="D391" t="s">
        <v>27386</v>
      </c>
      <c r="E391">
        <v>1195</v>
      </c>
      <c r="F391">
        <v>1171.0999999999999</v>
      </c>
      <c r="G391" t="s">
        <v>5829</v>
      </c>
      <c r="H391" t="s">
        <v>9346</v>
      </c>
      <c r="I391" t="s">
        <v>18492</v>
      </c>
      <c r="J391" t="s">
        <v>18493</v>
      </c>
      <c r="K391" t="s">
        <v>18494</v>
      </c>
      <c r="L391" t="s">
        <v>9191</v>
      </c>
      <c r="M391" t="s">
        <v>22</v>
      </c>
      <c r="N391">
        <v>1769</v>
      </c>
      <c r="O391" t="s">
        <v>4298</v>
      </c>
      <c r="P391" t="s">
        <v>18495</v>
      </c>
    </row>
    <row r="392" spans="1:16" x14ac:dyDescent="0.25">
      <c r="A392" t="s">
        <v>18496</v>
      </c>
      <c r="B392" t="s">
        <v>18497</v>
      </c>
      <c r="C392" t="s">
        <v>29853</v>
      </c>
      <c r="D392" t="s">
        <v>27387</v>
      </c>
      <c r="E392">
        <v>1065</v>
      </c>
      <c r="F392">
        <v>1043.7</v>
      </c>
      <c r="G392" t="s">
        <v>5829</v>
      </c>
      <c r="H392" t="s">
        <v>9346</v>
      </c>
      <c r="I392" t="s">
        <v>18498</v>
      </c>
      <c r="J392" t="s">
        <v>18499</v>
      </c>
      <c r="K392" t="s">
        <v>18500</v>
      </c>
      <c r="L392" t="s">
        <v>9191</v>
      </c>
      <c r="M392" t="s">
        <v>22</v>
      </c>
      <c r="N392">
        <v>1579</v>
      </c>
      <c r="O392" t="s">
        <v>4298</v>
      </c>
      <c r="P392" t="s">
        <v>18501</v>
      </c>
    </row>
    <row r="393" spans="1:16" x14ac:dyDescent="0.25">
      <c r="A393" t="s">
        <v>18502</v>
      </c>
      <c r="B393" t="s">
        <v>18503</v>
      </c>
      <c r="C393" t="s">
        <v>29854</v>
      </c>
      <c r="D393" t="s">
        <v>27388</v>
      </c>
      <c r="E393">
        <v>785</v>
      </c>
      <c r="F393">
        <v>769.3</v>
      </c>
      <c r="G393" t="s">
        <v>5829</v>
      </c>
      <c r="H393" t="s">
        <v>9204</v>
      </c>
      <c r="I393" t="s">
        <v>18504</v>
      </c>
      <c r="J393" t="s">
        <v>18505</v>
      </c>
      <c r="K393" t="s">
        <v>18506</v>
      </c>
      <c r="L393" t="s">
        <v>16306</v>
      </c>
      <c r="M393" t="s">
        <v>22</v>
      </c>
      <c r="N393">
        <v>1165</v>
      </c>
      <c r="O393" t="s">
        <v>4298</v>
      </c>
      <c r="P393" t="s">
        <v>18507</v>
      </c>
    </row>
    <row r="394" spans="1:16" x14ac:dyDescent="0.25">
      <c r="A394" t="s">
        <v>18508</v>
      </c>
      <c r="B394" t="s">
        <v>18509</v>
      </c>
      <c r="C394" t="s">
        <v>29855</v>
      </c>
      <c r="D394" t="s">
        <v>27389</v>
      </c>
      <c r="E394">
        <v>485</v>
      </c>
      <c r="F394">
        <v>475.3</v>
      </c>
      <c r="G394" t="s">
        <v>5829</v>
      </c>
      <c r="H394" t="s">
        <v>9456</v>
      </c>
      <c r="I394" t="s">
        <v>18510</v>
      </c>
      <c r="J394" t="s">
        <v>18511</v>
      </c>
      <c r="K394" t="s">
        <v>18512</v>
      </c>
      <c r="L394" t="s">
        <v>17195</v>
      </c>
      <c r="M394" t="s">
        <v>22</v>
      </c>
      <c r="N394">
        <v>719</v>
      </c>
      <c r="O394" t="s">
        <v>5102</v>
      </c>
      <c r="P394" t="s">
        <v>18513</v>
      </c>
    </row>
    <row r="395" spans="1:16" x14ac:dyDescent="0.25">
      <c r="A395" t="s">
        <v>18514</v>
      </c>
      <c r="B395" t="s">
        <v>18515</v>
      </c>
      <c r="C395" t="s">
        <v>29856</v>
      </c>
      <c r="D395" t="s">
        <v>27390</v>
      </c>
      <c r="E395">
        <v>365</v>
      </c>
      <c r="F395">
        <v>357.7</v>
      </c>
      <c r="G395" t="s">
        <v>5829</v>
      </c>
      <c r="H395" t="s">
        <v>9212</v>
      </c>
      <c r="I395" t="s">
        <v>18516</v>
      </c>
      <c r="J395" t="s">
        <v>18517</v>
      </c>
      <c r="K395" t="s">
        <v>18518</v>
      </c>
      <c r="L395" t="s">
        <v>9216</v>
      </c>
      <c r="M395" t="s">
        <v>22</v>
      </c>
      <c r="N395">
        <v>545</v>
      </c>
      <c r="O395" t="s">
        <v>5102</v>
      </c>
      <c r="P395" t="s">
        <v>18519</v>
      </c>
    </row>
    <row r="396" spans="1:16" x14ac:dyDescent="0.25">
      <c r="A396" t="s">
        <v>18520</v>
      </c>
      <c r="B396" t="s">
        <v>18521</v>
      </c>
      <c r="C396" t="s">
        <v>29857</v>
      </c>
      <c r="D396" t="s">
        <v>27391</v>
      </c>
      <c r="E396">
        <v>435</v>
      </c>
      <c r="F396">
        <v>426.3</v>
      </c>
      <c r="G396" t="s">
        <v>5829</v>
      </c>
      <c r="H396" t="s">
        <v>9212</v>
      </c>
      <c r="I396" t="s">
        <v>18522</v>
      </c>
      <c r="J396" t="s">
        <v>18523</v>
      </c>
      <c r="K396" t="s">
        <v>18524</v>
      </c>
      <c r="L396" t="s">
        <v>9216</v>
      </c>
      <c r="M396" t="s">
        <v>22</v>
      </c>
      <c r="N396">
        <v>645</v>
      </c>
      <c r="O396" t="s">
        <v>5102</v>
      </c>
      <c r="P396" t="s">
        <v>18525</v>
      </c>
    </row>
    <row r="397" spans="1:16" x14ac:dyDescent="0.25">
      <c r="A397" t="s">
        <v>18526</v>
      </c>
      <c r="B397" t="s">
        <v>18527</v>
      </c>
      <c r="C397" t="s">
        <v>29858</v>
      </c>
      <c r="D397" t="s">
        <v>27392</v>
      </c>
      <c r="E397">
        <v>769</v>
      </c>
      <c r="F397">
        <v>753.62</v>
      </c>
      <c r="G397" t="s">
        <v>5829</v>
      </c>
      <c r="H397" t="s">
        <v>17356</v>
      </c>
      <c r="I397" t="s">
        <v>18528</v>
      </c>
      <c r="J397" t="s">
        <v>18529</v>
      </c>
      <c r="K397" t="s">
        <v>18530</v>
      </c>
      <c r="L397" t="s">
        <v>17325</v>
      </c>
      <c r="M397" t="s">
        <v>22</v>
      </c>
      <c r="N397">
        <v>1139</v>
      </c>
      <c r="O397" t="s">
        <v>4311</v>
      </c>
      <c r="P397" t="s">
        <v>18531</v>
      </c>
    </row>
    <row r="398" spans="1:16" x14ac:dyDescent="0.25">
      <c r="A398" t="s">
        <v>18532</v>
      </c>
      <c r="B398" t="s">
        <v>18533</v>
      </c>
      <c r="C398" t="s">
        <v>29859</v>
      </c>
      <c r="D398" t="s">
        <v>27393</v>
      </c>
      <c r="E398">
        <v>709</v>
      </c>
      <c r="F398">
        <v>694.82</v>
      </c>
      <c r="G398" t="s">
        <v>5829</v>
      </c>
      <c r="H398" t="s">
        <v>17356</v>
      </c>
      <c r="I398" t="s">
        <v>18534</v>
      </c>
      <c r="J398" t="s">
        <v>18535</v>
      </c>
      <c r="K398" t="s">
        <v>18536</v>
      </c>
      <c r="L398" t="s">
        <v>17325</v>
      </c>
      <c r="M398" t="s">
        <v>22</v>
      </c>
      <c r="N398">
        <v>1049</v>
      </c>
      <c r="O398" t="s">
        <v>4311</v>
      </c>
      <c r="P398" t="s">
        <v>18537</v>
      </c>
    </row>
    <row r="399" spans="1:16" x14ac:dyDescent="0.25">
      <c r="A399" t="s">
        <v>18538</v>
      </c>
      <c r="B399" t="s">
        <v>18539</v>
      </c>
      <c r="C399" t="s">
        <v>29860</v>
      </c>
      <c r="D399" t="s">
        <v>27394</v>
      </c>
      <c r="E399">
        <v>1195</v>
      </c>
      <c r="F399">
        <v>1171.0999999999999</v>
      </c>
      <c r="G399" t="s">
        <v>5829</v>
      </c>
      <c r="H399" t="s">
        <v>9346</v>
      </c>
      <c r="I399" t="s">
        <v>18540</v>
      </c>
      <c r="J399" t="s">
        <v>18541</v>
      </c>
      <c r="K399" t="s">
        <v>18542</v>
      </c>
      <c r="L399" t="s">
        <v>9191</v>
      </c>
      <c r="M399" t="s">
        <v>22</v>
      </c>
      <c r="N399">
        <v>1769</v>
      </c>
      <c r="O399" t="s">
        <v>4311</v>
      </c>
      <c r="P399" t="s">
        <v>18543</v>
      </c>
    </row>
    <row r="400" spans="1:16" x14ac:dyDescent="0.25">
      <c r="A400" t="s">
        <v>18544</v>
      </c>
      <c r="B400" t="s">
        <v>18545</v>
      </c>
      <c r="C400" t="s">
        <v>29861</v>
      </c>
      <c r="D400" t="s">
        <v>27395</v>
      </c>
      <c r="E400">
        <v>1155</v>
      </c>
      <c r="F400">
        <v>1131.9000000000001</v>
      </c>
      <c r="G400" t="s">
        <v>5829</v>
      </c>
      <c r="H400" t="s">
        <v>9196</v>
      </c>
      <c r="I400" t="s">
        <v>18546</v>
      </c>
      <c r="J400" t="s">
        <v>18547</v>
      </c>
      <c r="K400" t="s">
        <v>18548</v>
      </c>
      <c r="L400" t="s">
        <v>9200</v>
      </c>
      <c r="M400" t="s">
        <v>22</v>
      </c>
      <c r="N400">
        <v>1709</v>
      </c>
      <c r="O400" t="s">
        <v>4311</v>
      </c>
      <c r="P400" t="s">
        <v>18549</v>
      </c>
    </row>
    <row r="401" spans="1:16" x14ac:dyDescent="0.25">
      <c r="A401" t="s">
        <v>18550</v>
      </c>
      <c r="B401" t="s">
        <v>18551</v>
      </c>
      <c r="C401" t="s">
        <v>29862</v>
      </c>
      <c r="D401" t="s">
        <v>27396</v>
      </c>
      <c r="E401">
        <v>1065</v>
      </c>
      <c r="F401">
        <v>1043.7</v>
      </c>
      <c r="G401" t="s">
        <v>5829</v>
      </c>
      <c r="H401" t="s">
        <v>9346</v>
      </c>
      <c r="I401" t="s">
        <v>18552</v>
      </c>
      <c r="J401" t="s">
        <v>18553</v>
      </c>
      <c r="K401" t="s">
        <v>18554</v>
      </c>
      <c r="L401" t="s">
        <v>9191</v>
      </c>
      <c r="M401" t="s">
        <v>22</v>
      </c>
      <c r="N401">
        <v>1579</v>
      </c>
      <c r="O401" t="s">
        <v>4311</v>
      </c>
      <c r="P401" t="s">
        <v>18555</v>
      </c>
    </row>
    <row r="402" spans="1:16" x14ac:dyDescent="0.25">
      <c r="A402" t="s">
        <v>18556</v>
      </c>
      <c r="B402" t="s">
        <v>18557</v>
      </c>
      <c r="C402" t="s">
        <v>29863</v>
      </c>
      <c r="D402" t="s">
        <v>27397</v>
      </c>
      <c r="E402">
        <v>1019</v>
      </c>
      <c r="F402">
        <v>998.62</v>
      </c>
      <c r="G402" t="s">
        <v>5829</v>
      </c>
      <c r="H402" t="s">
        <v>9196</v>
      </c>
      <c r="I402" t="s">
        <v>18558</v>
      </c>
      <c r="J402" t="s">
        <v>18559</v>
      </c>
      <c r="K402" t="s">
        <v>18560</v>
      </c>
      <c r="L402" t="s">
        <v>9200</v>
      </c>
      <c r="M402" t="s">
        <v>22</v>
      </c>
      <c r="N402">
        <v>1509</v>
      </c>
      <c r="O402" t="s">
        <v>4311</v>
      </c>
      <c r="P402" t="s">
        <v>18561</v>
      </c>
    </row>
    <row r="403" spans="1:16" x14ac:dyDescent="0.25">
      <c r="A403" t="s">
        <v>18562</v>
      </c>
      <c r="B403" t="s">
        <v>18563</v>
      </c>
      <c r="C403" t="s">
        <v>29864</v>
      </c>
      <c r="D403" t="s">
        <v>27398</v>
      </c>
      <c r="E403">
        <v>495</v>
      </c>
      <c r="F403">
        <v>485.1</v>
      </c>
      <c r="G403" t="s">
        <v>5829</v>
      </c>
      <c r="H403" t="s">
        <v>9456</v>
      </c>
      <c r="I403" t="s">
        <v>18564</v>
      </c>
      <c r="J403" t="s">
        <v>18565</v>
      </c>
      <c r="K403" t="s">
        <v>18566</v>
      </c>
      <c r="L403" t="s">
        <v>17195</v>
      </c>
      <c r="M403" t="s">
        <v>22</v>
      </c>
      <c r="N403">
        <v>735</v>
      </c>
      <c r="O403" t="s">
        <v>324</v>
      </c>
      <c r="P403" t="s">
        <v>18567</v>
      </c>
    </row>
    <row r="404" spans="1:16" x14ac:dyDescent="0.25">
      <c r="A404" t="s">
        <v>18568</v>
      </c>
      <c r="B404" t="s">
        <v>18569</v>
      </c>
      <c r="C404" t="s">
        <v>29865</v>
      </c>
      <c r="D404" t="s">
        <v>27399</v>
      </c>
      <c r="E404">
        <v>429</v>
      </c>
      <c r="F404">
        <v>420.42</v>
      </c>
      <c r="G404" t="s">
        <v>5829</v>
      </c>
      <c r="H404" t="s">
        <v>9656</v>
      </c>
      <c r="I404" t="s">
        <v>18570</v>
      </c>
      <c r="J404" t="s">
        <v>18571</v>
      </c>
      <c r="K404" t="s">
        <v>18572</v>
      </c>
      <c r="L404" t="s">
        <v>9660</v>
      </c>
      <c r="M404" t="s">
        <v>22</v>
      </c>
      <c r="N404">
        <v>635</v>
      </c>
      <c r="O404" t="s">
        <v>324</v>
      </c>
      <c r="P404" t="s">
        <v>18573</v>
      </c>
    </row>
    <row r="405" spans="1:16" x14ac:dyDescent="0.25">
      <c r="A405" t="s">
        <v>18574</v>
      </c>
      <c r="B405" t="s">
        <v>18575</v>
      </c>
      <c r="C405" t="s">
        <v>29866</v>
      </c>
      <c r="D405" t="s">
        <v>27400</v>
      </c>
      <c r="E405">
        <v>439</v>
      </c>
      <c r="F405">
        <v>430.22</v>
      </c>
      <c r="G405" t="s">
        <v>5829</v>
      </c>
      <c r="H405" t="s">
        <v>9381</v>
      </c>
      <c r="I405" t="s">
        <v>18576</v>
      </c>
      <c r="J405" t="s">
        <v>18577</v>
      </c>
      <c r="K405" t="s">
        <v>18578</v>
      </c>
      <c r="L405" t="s">
        <v>9382</v>
      </c>
      <c r="M405" t="s">
        <v>22</v>
      </c>
      <c r="N405">
        <v>649</v>
      </c>
      <c r="O405" t="s">
        <v>4594</v>
      </c>
      <c r="P405">
        <v>2630021</v>
      </c>
    </row>
    <row r="406" spans="1:16" x14ac:dyDescent="0.25">
      <c r="A406" t="s">
        <v>18579</v>
      </c>
      <c r="B406" t="s">
        <v>18580</v>
      </c>
      <c r="C406" t="s">
        <v>29867</v>
      </c>
      <c r="D406" t="s">
        <v>27401</v>
      </c>
      <c r="E406">
        <v>439</v>
      </c>
      <c r="F406">
        <v>430.22</v>
      </c>
      <c r="G406" t="s">
        <v>5829</v>
      </c>
      <c r="H406" t="s">
        <v>9381</v>
      </c>
      <c r="I406" t="s">
        <v>18581</v>
      </c>
      <c r="J406" t="s">
        <v>18582</v>
      </c>
      <c r="K406" t="s">
        <v>18583</v>
      </c>
      <c r="L406" t="s">
        <v>9382</v>
      </c>
      <c r="M406" t="s">
        <v>22</v>
      </c>
      <c r="N406">
        <v>639</v>
      </c>
      <c r="O406" t="s">
        <v>4429</v>
      </c>
      <c r="P406">
        <v>7800021</v>
      </c>
    </row>
    <row r="407" spans="1:16" x14ac:dyDescent="0.25">
      <c r="A407" t="s">
        <v>18584</v>
      </c>
      <c r="B407" t="s">
        <v>18585</v>
      </c>
      <c r="C407" t="s">
        <v>29868</v>
      </c>
      <c r="D407" t="s">
        <v>27402</v>
      </c>
      <c r="E407">
        <v>585</v>
      </c>
      <c r="F407">
        <v>573.29999999999995</v>
      </c>
      <c r="G407" t="s">
        <v>5829</v>
      </c>
      <c r="H407" t="s">
        <v>9381</v>
      </c>
      <c r="I407" t="s">
        <v>18586</v>
      </c>
      <c r="J407" t="s">
        <v>18587</v>
      </c>
      <c r="K407" t="s">
        <v>18588</v>
      </c>
      <c r="L407" t="s">
        <v>9382</v>
      </c>
      <c r="M407" t="s">
        <v>22</v>
      </c>
      <c r="N407">
        <v>869</v>
      </c>
      <c r="O407" t="s">
        <v>4562</v>
      </c>
      <c r="P407">
        <v>2730021</v>
      </c>
    </row>
    <row r="408" spans="1:16" x14ac:dyDescent="0.25">
      <c r="A408" t="s">
        <v>18589</v>
      </c>
      <c r="B408" t="s">
        <v>18590</v>
      </c>
      <c r="C408" t="s">
        <v>29869</v>
      </c>
      <c r="D408" t="s">
        <v>27403</v>
      </c>
      <c r="E408">
        <v>489</v>
      </c>
      <c r="F408">
        <v>479.22</v>
      </c>
      <c r="G408" t="s">
        <v>5829</v>
      </c>
      <c r="H408" t="s">
        <v>9381</v>
      </c>
      <c r="I408" t="s">
        <v>18591</v>
      </c>
      <c r="J408" t="s">
        <v>18592</v>
      </c>
      <c r="K408" t="s">
        <v>18593</v>
      </c>
      <c r="L408" t="s">
        <v>9382</v>
      </c>
      <c r="M408" t="s">
        <v>22</v>
      </c>
      <c r="N408">
        <v>725</v>
      </c>
      <c r="O408" t="s">
        <v>4463</v>
      </c>
      <c r="P408">
        <v>7180121</v>
      </c>
    </row>
    <row r="409" spans="1:16" x14ac:dyDescent="0.25">
      <c r="A409" t="s">
        <v>18594</v>
      </c>
      <c r="B409" t="s">
        <v>18595</v>
      </c>
      <c r="C409" t="s">
        <v>29870</v>
      </c>
      <c r="D409" t="s">
        <v>27404</v>
      </c>
      <c r="E409">
        <v>489</v>
      </c>
      <c r="F409">
        <v>479.22</v>
      </c>
      <c r="G409" t="s">
        <v>5829</v>
      </c>
      <c r="H409" t="s">
        <v>9381</v>
      </c>
      <c r="I409" t="s">
        <v>18596</v>
      </c>
      <c r="J409" t="s">
        <v>18597</v>
      </c>
      <c r="K409" t="s">
        <v>18598</v>
      </c>
      <c r="L409" t="s">
        <v>9382</v>
      </c>
      <c r="M409" t="s">
        <v>22</v>
      </c>
      <c r="N409">
        <v>725</v>
      </c>
      <c r="O409" t="s">
        <v>4522</v>
      </c>
      <c r="P409">
        <v>7990421</v>
      </c>
    </row>
    <row r="410" spans="1:16" x14ac:dyDescent="0.25">
      <c r="A410" t="s">
        <v>18599</v>
      </c>
      <c r="B410" t="s">
        <v>18600</v>
      </c>
      <c r="C410" t="s">
        <v>29871</v>
      </c>
      <c r="D410" t="s">
        <v>27405</v>
      </c>
      <c r="E410">
        <v>489</v>
      </c>
      <c r="F410">
        <v>479.22</v>
      </c>
      <c r="G410" t="s">
        <v>5829</v>
      </c>
      <c r="H410" t="s">
        <v>9381</v>
      </c>
      <c r="I410" t="s">
        <v>18601</v>
      </c>
      <c r="J410" t="s">
        <v>18602</v>
      </c>
      <c r="K410" t="s">
        <v>18603</v>
      </c>
      <c r="L410" t="s">
        <v>9382</v>
      </c>
      <c r="M410" t="s">
        <v>22</v>
      </c>
      <c r="N410">
        <v>725</v>
      </c>
      <c r="O410" t="s">
        <v>4522</v>
      </c>
      <c r="P410">
        <v>7990422</v>
      </c>
    </row>
    <row r="411" spans="1:16" x14ac:dyDescent="0.25">
      <c r="A411" t="s">
        <v>18604</v>
      </c>
      <c r="B411" t="s">
        <v>18605</v>
      </c>
      <c r="C411" t="s">
        <v>29872</v>
      </c>
      <c r="D411" t="s">
        <v>27406</v>
      </c>
      <c r="E411">
        <v>439</v>
      </c>
      <c r="F411">
        <v>430.22</v>
      </c>
      <c r="G411" t="s">
        <v>5829</v>
      </c>
      <c r="H411" t="s">
        <v>9381</v>
      </c>
      <c r="I411" t="s">
        <v>18606</v>
      </c>
      <c r="J411" t="s">
        <v>18607</v>
      </c>
      <c r="K411" t="s">
        <v>18608</v>
      </c>
      <c r="L411" t="s">
        <v>9382</v>
      </c>
      <c r="M411" t="s">
        <v>22</v>
      </c>
      <c r="N411">
        <v>649</v>
      </c>
      <c r="O411" t="s">
        <v>4470</v>
      </c>
      <c r="P411">
        <v>8160121</v>
      </c>
    </row>
    <row r="412" spans="1:16" x14ac:dyDescent="0.25">
      <c r="A412" t="s">
        <v>18609</v>
      </c>
      <c r="B412" t="s">
        <v>18610</v>
      </c>
      <c r="C412" t="s">
        <v>29873</v>
      </c>
      <c r="D412" t="s">
        <v>27407</v>
      </c>
      <c r="E412">
        <v>409</v>
      </c>
      <c r="F412">
        <v>400.82</v>
      </c>
      <c r="G412" t="s">
        <v>5829</v>
      </c>
      <c r="H412" t="s">
        <v>9381</v>
      </c>
      <c r="I412" t="s">
        <v>18611</v>
      </c>
      <c r="J412" t="s">
        <v>18612</v>
      </c>
      <c r="K412" t="s">
        <v>18613</v>
      </c>
      <c r="L412" t="s">
        <v>9382</v>
      </c>
      <c r="M412" t="s">
        <v>22</v>
      </c>
      <c r="N412">
        <v>609</v>
      </c>
      <c r="O412" t="s">
        <v>4470</v>
      </c>
      <c r="P412">
        <v>8160160</v>
      </c>
    </row>
    <row r="413" spans="1:16" x14ac:dyDescent="0.25">
      <c r="A413" t="s">
        <v>18614</v>
      </c>
      <c r="B413" t="s">
        <v>18615</v>
      </c>
      <c r="C413" t="s">
        <v>29874</v>
      </c>
      <c r="D413" t="s">
        <v>27408</v>
      </c>
      <c r="E413">
        <v>425</v>
      </c>
      <c r="F413">
        <v>416.5</v>
      </c>
      <c r="G413" t="s">
        <v>5829</v>
      </c>
      <c r="H413" t="s">
        <v>9381</v>
      </c>
      <c r="I413" t="s">
        <v>18616</v>
      </c>
      <c r="J413" t="s">
        <v>18617</v>
      </c>
      <c r="K413" t="s">
        <v>18618</v>
      </c>
      <c r="L413" t="s">
        <v>9382</v>
      </c>
      <c r="M413" t="s">
        <v>22</v>
      </c>
      <c r="N413">
        <v>629</v>
      </c>
      <c r="O413" t="s">
        <v>4477</v>
      </c>
      <c r="P413">
        <v>6740260</v>
      </c>
    </row>
    <row r="414" spans="1:16" x14ac:dyDescent="0.25">
      <c r="A414" t="s">
        <v>18619</v>
      </c>
      <c r="B414" t="s">
        <v>18620</v>
      </c>
      <c r="C414" t="s">
        <v>29875</v>
      </c>
      <c r="D414" t="s">
        <v>27409</v>
      </c>
      <c r="E414">
        <v>425</v>
      </c>
      <c r="F414">
        <v>416.5</v>
      </c>
      <c r="G414" t="s">
        <v>5829</v>
      </c>
      <c r="H414" t="s">
        <v>9381</v>
      </c>
      <c r="I414" t="s">
        <v>18621</v>
      </c>
      <c r="J414" t="s">
        <v>18622</v>
      </c>
      <c r="K414" t="s">
        <v>18623</v>
      </c>
      <c r="L414" t="s">
        <v>9382</v>
      </c>
      <c r="M414" t="s">
        <v>22</v>
      </c>
      <c r="N414">
        <v>629</v>
      </c>
      <c r="O414" t="s">
        <v>4443</v>
      </c>
      <c r="P414">
        <v>8840460</v>
      </c>
    </row>
    <row r="415" spans="1:16" x14ac:dyDescent="0.25">
      <c r="A415" t="s">
        <v>18624</v>
      </c>
      <c r="B415" t="s">
        <v>18625</v>
      </c>
      <c r="C415" t="s">
        <v>29876</v>
      </c>
      <c r="D415" t="s">
        <v>27410</v>
      </c>
      <c r="E415">
        <v>319</v>
      </c>
      <c r="F415">
        <v>312.62</v>
      </c>
      <c r="G415" t="s">
        <v>5829</v>
      </c>
      <c r="H415" t="s">
        <v>9381</v>
      </c>
      <c r="I415" t="s">
        <v>18626</v>
      </c>
      <c r="J415" t="s">
        <v>18627</v>
      </c>
      <c r="K415" t="s">
        <v>18628</v>
      </c>
      <c r="L415" t="s">
        <v>9382</v>
      </c>
      <c r="M415" t="s">
        <v>22</v>
      </c>
      <c r="N415">
        <v>475</v>
      </c>
      <c r="O415" t="s">
        <v>4541</v>
      </c>
      <c r="P415">
        <v>9910160</v>
      </c>
    </row>
    <row r="416" spans="1:16" x14ac:dyDescent="0.25">
      <c r="A416" t="s">
        <v>18629</v>
      </c>
      <c r="B416" t="s">
        <v>18630</v>
      </c>
      <c r="C416" t="s">
        <v>29877</v>
      </c>
      <c r="D416" t="s">
        <v>27411</v>
      </c>
      <c r="E416">
        <v>425</v>
      </c>
      <c r="F416">
        <v>416.5</v>
      </c>
      <c r="G416" t="s">
        <v>5829</v>
      </c>
      <c r="H416" t="s">
        <v>9381</v>
      </c>
      <c r="I416" t="s">
        <v>18631</v>
      </c>
      <c r="J416" t="s">
        <v>18632</v>
      </c>
      <c r="K416" t="s">
        <v>18633</v>
      </c>
      <c r="L416" t="s">
        <v>9382</v>
      </c>
      <c r="M416" t="s">
        <v>22</v>
      </c>
      <c r="N416">
        <v>629</v>
      </c>
      <c r="O416" t="s">
        <v>4548</v>
      </c>
      <c r="P416">
        <v>3410460</v>
      </c>
    </row>
    <row r="417" spans="1:16" x14ac:dyDescent="0.25">
      <c r="A417" t="s">
        <v>18634</v>
      </c>
      <c r="B417" t="s">
        <v>18635</v>
      </c>
      <c r="C417" t="s">
        <v>29878</v>
      </c>
      <c r="D417" t="s">
        <v>27412</v>
      </c>
      <c r="E417">
        <v>549</v>
      </c>
      <c r="F417">
        <v>538.02</v>
      </c>
      <c r="G417" t="s">
        <v>5829</v>
      </c>
      <c r="H417" t="s">
        <v>9381</v>
      </c>
      <c r="I417" t="s">
        <v>18636</v>
      </c>
      <c r="J417" t="s">
        <v>18637</v>
      </c>
      <c r="K417" t="s">
        <v>18638</v>
      </c>
      <c r="L417" t="s">
        <v>9382</v>
      </c>
      <c r="M417" t="s">
        <v>22</v>
      </c>
      <c r="N417">
        <v>815</v>
      </c>
      <c r="O417" t="s">
        <v>4555</v>
      </c>
      <c r="P417">
        <v>3870121</v>
      </c>
    </row>
    <row r="418" spans="1:16" x14ac:dyDescent="0.25">
      <c r="A418" t="s">
        <v>18639</v>
      </c>
      <c r="B418" t="s">
        <v>18640</v>
      </c>
      <c r="C418" t="s">
        <v>29879</v>
      </c>
      <c r="D418" t="s">
        <v>27413</v>
      </c>
      <c r="E418">
        <v>259</v>
      </c>
      <c r="F418">
        <v>253.82</v>
      </c>
      <c r="G418" t="s">
        <v>5829</v>
      </c>
      <c r="H418" t="s">
        <v>9333</v>
      </c>
      <c r="I418" t="s">
        <v>18641</v>
      </c>
      <c r="J418" t="s">
        <v>18642</v>
      </c>
      <c r="K418" t="s">
        <v>18643</v>
      </c>
      <c r="L418" t="s">
        <v>14408</v>
      </c>
      <c r="M418" t="s">
        <v>22</v>
      </c>
      <c r="N418">
        <v>379</v>
      </c>
      <c r="O418" t="s">
        <v>12426</v>
      </c>
      <c r="P418" t="s">
        <v>18644</v>
      </c>
    </row>
    <row r="419" spans="1:16" x14ac:dyDescent="0.25">
      <c r="A419" t="s">
        <v>18645</v>
      </c>
      <c r="B419" t="s">
        <v>18646</v>
      </c>
      <c r="C419" t="s">
        <v>29880</v>
      </c>
      <c r="D419" t="s">
        <v>27414</v>
      </c>
      <c r="E419">
        <v>119</v>
      </c>
      <c r="F419">
        <v>116.62</v>
      </c>
      <c r="G419" t="s">
        <v>5829</v>
      </c>
      <c r="H419" t="s">
        <v>9333</v>
      </c>
      <c r="I419" t="s">
        <v>18647</v>
      </c>
      <c r="J419" t="s">
        <v>18648</v>
      </c>
      <c r="K419" t="s">
        <v>18649</v>
      </c>
      <c r="L419" t="s">
        <v>14408</v>
      </c>
      <c r="M419" t="s">
        <v>22</v>
      </c>
      <c r="N419">
        <v>179</v>
      </c>
      <c r="O419" t="s">
        <v>18650</v>
      </c>
      <c r="P419" t="s">
        <v>18651</v>
      </c>
    </row>
    <row r="420" spans="1:16" x14ac:dyDescent="0.25">
      <c r="A420" t="s">
        <v>18652</v>
      </c>
      <c r="B420" t="s">
        <v>18653</v>
      </c>
      <c r="C420" t="s">
        <v>29881</v>
      </c>
      <c r="D420" t="s">
        <v>27415</v>
      </c>
      <c r="E420">
        <v>85</v>
      </c>
      <c r="F420">
        <v>83.3</v>
      </c>
      <c r="G420" t="s">
        <v>5829</v>
      </c>
      <c r="H420" t="s">
        <v>9333</v>
      </c>
      <c r="I420" t="s">
        <v>18654</v>
      </c>
      <c r="J420" t="s">
        <v>18655</v>
      </c>
      <c r="K420" t="s">
        <v>18656</v>
      </c>
      <c r="L420" t="s">
        <v>14408</v>
      </c>
      <c r="M420" t="s">
        <v>22</v>
      </c>
      <c r="N420">
        <v>129</v>
      </c>
      <c r="O420" t="s">
        <v>18657</v>
      </c>
      <c r="P420" t="s">
        <v>18658</v>
      </c>
    </row>
    <row r="421" spans="1:16" x14ac:dyDescent="0.25">
      <c r="A421" t="s">
        <v>18659</v>
      </c>
      <c r="B421" t="s">
        <v>18660</v>
      </c>
      <c r="C421" t="s">
        <v>29882</v>
      </c>
      <c r="D421" t="s">
        <v>27416</v>
      </c>
      <c r="E421">
        <v>135</v>
      </c>
      <c r="F421">
        <v>132.30000000000001</v>
      </c>
      <c r="G421" t="s">
        <v>5829</v>
      </c>
      <c r="H421" t="s">
        <v>9333</v>
      </c>
      <c r="I421" t="s">
        <v>18661</v>
      </c>
      <c r="J421" t="s">
        <v>18662</v>
      </c>
      <c r="K421" t="s">
        <v>18663</v>
      </c>
      <c r="L421" t="s">
        <v>14408</v>
      </c>
      <c r="M421" t="s">
        <v>22</v>
      </c>
      <c r="N421">
        <v>199</v>
      </c>
      <c r="O421" t="s">
        <v>18664</v>
      </c>
      <c r="P421" t="s">
        <v>18665</v>
      </c>
    </row>
    <row r="422" spans="1:16" x14ac:dyDescent="0.25">
      <c r="A422" t="s">
        <v>18666</v>
      </c>
      <c r="B422" t="s">
        <v>18667</v>
      </c>
      <c r="C422" t="s">
        <v>29883</v>
      </c>
      <c r="D422" t="s">
        <v>27417</v>
      </c>
      <c r="E422">
        <v>245</v>
      </c>
      <c r="F422">
        <v>240.1</v>
      </c>
      <c r="G422" t="s">
        <v>5829</v>
      </c>
      <c r="H422" t="s">
        <v>9333</v>
      </c>
      <c r="I422" t="s">
        <v>18668</v>
      </c>
      <c r="J422" t="s">
        <v>18669</v>
      </c>
      <c r="K422" t="s">
        <v>18670</v>
      </c>
      <c r="L422" t="s">
        <v>14408</v>
      </c>
      <c r="M422" t="s">
        <v>22</v>
      </c>
      <c r="N422">
        <v>359</v>
      </c>
      <c r="O422" t="s">
        <v>18671</v>
      </c>
      <c r="P422" t="s">
        <v>18672</v>
      </c>
    </row>
    <row r="423" spans="1:16" x14ac:dyDescent="0.25">
      <c r="A423" t="s">
        <v>18673</v>
      </c>
      <c r="B423" t="s">
        <v>18674</v>
      </c>
      <c r="C423" t="s">
        <v>29884</v>
      </c>
      <c r="D423" t="s">
        <v>27418</v>
      </c>
      <c r="E423">
        <v>205</v>
      </c>
      <c r="F423">
        <v>200.9</v>
      </c>
      <c r="G423" t="s">
        <v>5829</v>
      </c>
      <c r="H423" t="s">
        <v>9333</v>
      </c>
      <c r="I423" t="s">
        <v>18675</v>
      </c>
      <c r="J423" t="s">
        <v>18676</v>
      </c>
      <c r="K423" t="s">
        <v>18677</v>
      </c>
      <c r="L423" t="s">
        <v>14408</v>
      </c>
      <c r="M423" t="s">
        <v>22</v>
      </c>
      <c r="N423">
        <v>299</v>
      </c>
      <c r="O423" t="s">
        <v>18678</v>
      </c>
      <c r="P423" t="s">
        <v>18679</v>
      </c>
    </row>
    <row r="424" spans="1:16" x14ac:dyDescent="0.25">
      <c r="A424" t="s">
        <v>18680</v>
      </c>
      <c r="B424" t="s">
        <v>18681</v>
      </c>
      <c r="C424" t="s">
        <v>29885</v>
      </c>
      <c r="D424" t="s">
        <v>27419</v>
      </c>
      <c r="E424">
        <v>245</v>
      </c>
      <c r="F424">
        <v>240.1</v>
      </c>
      <c r="G424" t="s">
        <v>5829</v>
      </c>
      <c r="H424" t="s">
        <v>9333</v>
      </c>
      <c r="I424" t="s">
        <v>18682</v>
      </c>
      <c r="J424" t="s">
        <v>18683</v>
      </c>
      <c r="K424" t="s">
        <v>18684</v>
      </c>
      <c r="L424" t="s">
        <v>14408</v>
      </c>
      <c r="M424" t="s">
        <v>22</v>
      </c>
      <c r="N424">
        <v>359</v>
      </c>
      <c r="O424" t="s">
        <v>18685</v>
      </c>
      <c r="P424" t="s">
        <v>18686</v>
      </c>
    </row>
    <row r="425" spans="1:16" x14ac:dyDescent="0.25">
      <c r="A425" t="s">
        <v>18687</v>
      </c>
      <c r="B425" t="s">
        <v>18688</v>
      </c>
      <c r="C425" t="s">
        <v>29886</v>
      </c>
      <c r="D425" t="s">
        <v>27420</v>
      </c>
      <c r="E425">
        <v>365</v>
      </c>
      <c r="F425">
        <v>357.7</v>
      </c>
      <c r="G425" t="s">
        <v>5829</v>
      </c>
      <c r="H425" t="s">
        <v>9333</v>
      </c>
      <c r="I425" t="s">
        <v>18689</v>
      </c>
      <c r="J425" t="s">
        <v>18690</v>
      </c>
      <c r="K425" t="s">
        <v>18691</v>
      </c>
      <c r="L425" t="s">
        <v>14408</v>
      </c>
      <c r="M425" t="s">
        <v>22</v>
      </c>
      <c r="N425">
        <v>545</v>
      </c>
      <c r="O425" t="s">
        <v>18692</v>
      </c>
      <c r="P425" t="s">
        <v>18693</v>
      </c>
    </row>
    <row r="426" spans="1:16" x14ac:dyDescent="0.25">
      <c r="A426" t="s">
        <v>18694</v>
      </c>
      <c r="B426" t="s">
        <v>18695</v>
      </c>
      <c r="C426" t="s">
        <v>29887</v>
      </c>
      <c r="D426" t="s">
        <v>27421</v>
      </c>
      <c r="E426">
        <v>59</v>
      </c>
      <c r="F426">
        <v>57.82</v>
      </c>
      <c r="G426" t="s">
        <v>5829</v>
      </c>
      <c r="H426" t="s">
        <v>9333</v>
      </c>
      <c r="I426" t="s">
        <v>18696</v>
      </c>
      <c r="J426" t="s">
        <v>18697</v>
      </c>
      <c r="K426" t="s">
        <v>18698</v>
      </c>
      <c r="L426" t="s">
        <v>14408</v>
      </c>
      <c r="M426" t="s">
        <v>22</v>
      </c>
      <c r="N426">
        <v>89</v>
      </c>
      <c r="O426" t="s">
        <v>18699</v>
      </c>
      <c r="P426" t="s">
        <v>18700</v>
      </c>
    </row>
    <row r="427" spans="1:16" x14ac:dyDescent="0.25">
      <c r="A427" t="s">
        <v>18701</v>
      </c>
      <c r="B427" t="s">
        <v>18702</v>
      </c>
      <c r="C427" t="s">
        <v>29888</v>
      </c>
      <c r="D427" t="s">
        <v>27422</v>
      </c>
      <c r="E427">
        <v>85</v>
      </c>
      <c r="F427">
        <v>83.3</v>
      </c>
      <c r="G427" t="s">
        <v>5829</v>
      </c>
      <c r="H427" t="s">
        <v>9333</v>
      </c>
      <c r="I427" t="s">
        <v>18703</v>
      </c>
      <c r="J427" t="s">
        <v>18704</v>
      </c>
      <c r="K427" t="s">
        <v>18705</v>
      </c>
      <c r="L427" t="s">
        <v>14408</v>
      </c>
      <c r="M427" t="s">
        <v>22</v>
      </c>
      <c r="N427">
        <v>129</v>
      </c>
      <c r="O427" t="s">
        <v>2723</v>
      </c>
      <c r="P427" t="s">
        <v>18706</v>
      </c>
    </row>
    <row r="428" spans="1:16" x14ac:dyDescent="0.25">
      <c r="A428" t="s">
        <v>18707</v>
      </c>
      <c r="B428" t="s">
        <v>18708</v>
      </c>
      <c r="C428" t="s">
        <v>29889</v>
      </c>
      <c r="D428" t="s">
        <v>27423</v>
      </c>
      <c r="E428">
        <v>85</v>
      </c>
      <c r="F428">
        <v>83.3</v>
      </c>
      <c r="G428" t="s">
        <v>5829</v>
      </c>
      <c r="H428" t="s">
        <v>9333</v>
      </c>
      <c r="I428" t="s">
        <v>18709</v>
      </c>
      <c r="J428" t="s">
        <v>18710</v>
      </c>
      <c r="K428" t="s">
        <v>18711</v>
      </c>
      <c r="L428" t="s">
        <v>14408</v>
      </c>
      <c r="M428" t="s">
        <v>22</v>
      </c>
      <c r="N428">
        <v>129</v>
      </c>
      <c r="O428" t="s">
        <v>18712</v>
      </c>
      <c r="P428" t="s">
        <v>18713</v>
      </c>
    </row>
    <row r="429" spans="1:16" x14ac:dyDescent="0.25">
      <c r="A429" t="s">
        <v>18714</v>
      </c>
      <c r="B429" t="s">
        <v>18715</v>
      </c>
      <c r="C429" t="s">
        <v>29890</v>
      </c>
      <c r="D429" t="s">
        <v>28470</v>
      </c>
      <c r="E429">
        <v>85</v>
      </c>
      <c r="F429">
        <v>83.3</v>
      </c>
      <c r="G429" t="s">
        <v>5829</v>
      </c>
      <c r="H429" t="s">
        <v>9333</v>
      </c>
      <c r="I429" t="s">
        <v>18716</v>
      </c>
      <c r="J429" t="s">
        <v>18717</v>
      </c>
      <c r="K429" t="s">
        <v>18718</v>
      </c>
      <c r="L429" t="s">
        <v>14408</v>
      </c>
      <c r="M429" t="s">
        <v>22</v>
      </c>
      <c r="N429">
        <v>129</v>
      </c>
      <c r="O429" t="s">
        <v>12436</v>
      </c>
      <c r="P429" t="s">
        <v>18719</v>
      </c>
    </row>
    <row r="430" spans="1:16" x14ac:dyDescent="0.25">
      <c r="A430" t="s">
        <v>18720</v>
      </c>
      <c r="B430" t="s">
        <v>18721</v>
      </c>
      <c r="C430" t="s">
        <v>29891</v>
      </c>
      <c r="D430" t="s">
        <v>27424</v>
      </c>
      <c r="E430">
        <v>85</v>
      </c>
      <c r="F430">
        <v>83.3</v>
      </c>
      <c r="G430" t="s">
        <v>5829</v>
      </c>
      <c r="H430" t="s">
        <v>9333</v>
      </c>
      <c r="I430" t="s">
        <v>18722</v>
      </c>
      <c r="J430" t="s">
        <v>18723</v>
      </c>
      <c r="K430" t="s">
        <v>18724</v>
      </c>
      <c r="L430" t="s">
        <v>14408</v>
      </c>
      <c r="M430" t="s">
        <v>22</v>
      </c>
      <c r="N430">
        <v>129</v>
      </c>
      <c r="O430" t="s">
        <v>18725</v>
      </c>
      <c r="P430" t="s">
        <v>18726</v>
      </c>
    </row>
    <row r="431" spans="1:16" x14ac:dyDescent="0.25">
      <c r="A431" t="s">
        <v>18727</v>
      </c>
      <c r="B431" t="s">
        <v>18728</v>
      </c>
      <c r="C431" t="s">
        <v>29892</v>
      </c>
      <c r="D431" t="s">
        <v>27425</v>
      </c>
      <c r="E431">
        <v>89</v>
      </c>
      <c r="F431">
        <v>87.22</v>
      </c>
      <c r="G431" t="s">
        <v>5829</v>
      </c>
      <c r="H431" t="s">
        <v>9333</v>
      </c>
      <c r="I431" t="s">
        <v>18729</v>
      </c>
      <c r="J431" t="s">
        <v>18730</v>
      </c>
      <c r="K431" t="s">
        <v>18731</v>
      </c>
      <c r="L431" t="s">
        <v>14408</v>
      </c>
      <c r="M431" t="s">
        <v>22</v>
      </c>
      <c r="N431">
        <v>129</v>
      </c>
      <c r="O431" t="s">
        <v>18732</v>
      </c>
      <c r="P431" t="s">
        <v>18733</v>
      </c>
    </row>
    <row r="432" spans="1:16" x14ac:dyDescent="0.25">
      <c r="A432" t="s">
        <v>18734</v>
      </c>
      <c r="B432" t="s">
        <v>18735</v>
      </c>
      <c r="C432" t="s">
        <v>29893</v>
      </c>
      <c r="D432" t="s">
        <v>27426</v>
      </c>
      <c r="E432">
        <v>89</v>
      </c>
      <c r="F432">
        <v>87.22</v>
      </c>
      <c r="G432" t="s">
        <v>5829</v>
      </c>
      <c r="H432" t="s">
        <v>9333</v>
      </c>
      <c r="I432" t="s">
        <v>18736</v>
      </c>
      <c r="J432" t="s">
        <v>18737</v>
      </c>
      <c r="K432" t="s">
        <v>18738</v>
      </c>
      <c r="L432" t="s">
        <v>14408</v>
      </c>
      <c r="M432" t="s">
        <v>22</v>
      </c>
      <c r="N432">
        <v>129</v>
      </c>
      <c r="O432" t="s">
        <v>18739</v>
      </c>
      <c r="P432" t="s">
        <v>18740</v>
      </c>
    </row>
    <row r="433" spans="1:16" x14ac:dyDescent="0.25">
      <c r="A433" t="s">
        <v>18741</v>
      </c>
      <c r="B433" t="s">
        <v>18742</v>
      </c>
      <c r="C433" t="s">
        <v>29894</v>
      </c>
      <c r="D433" t="s">
        <v>27427</v>
      </c>
      <c r="E433">
        <v>545</v>
      </c>
      <c r="F433">
        <v>534.1</v>
      </c>
      <c r="G433" t="s">
        <v>5829</v>
      </c>
      <c r="H433" t="s">
        <v>9333</v>
      </c>
      <c r="I433" t="s">
        <v>18743</v>
      </c>
      <c r="J433" t="s">
        <v>18744</v>
      </c>
      <c r="K433" t="s">
        <v>18745</v>
      </c>
      <c r="L433" t="s">
        <v>14408</v>
      </c>
      <c r="M433" t="s">
        <v>22</v>
      </c>
      <c r="N433">
        <v>815</v>
      </c>
      <c r="O433" t="s">
        <v>18671</v>
      </c>
      <c r="P433" t="s">
        <v>18746</v>
      </c>
    </row>
    <row r="434" spans="1:16" x14ac:dyDescent="0.25">
      <c r="A434" t="s">
        <v>18747</v>
      </c>
      <c r="B434" t="s">
        <v>18748</v>
      </c>
      <c r="C434" t="s">
        <v>29895</v>
      </c>
      <c r="D434" t="s">
        <v>27428</v>
      </c>
      <c r="E434">
        <v>179</v>
      </c>
      <c r="F434">
        <v>175.42</v>
      </c>
      <c r="G434" t="s">
        <v>5829</v>
      </c>
      <c r="H434" t="s">
        <v>9333</v>
      </c>
      <c r="I434" t="s">
        <v>18749</v>
      </c>
      <c r="J434" t="s">
        <v>18750</v>
      </c>
      <c r="K434" t="s">
        <v>18751</v>
      </c>
      <c r="L434" t="s">
        <v>14408</v>
      </c>
      <c r="M434" t="s">
        <v>22</v>
      </c>
      <c r="N434">
        <v>269</v>
      </c>
      <c r="O434" t="s">
        <v>12505</v>
      </c>
      <c r="P434" t="s">
        <v>18752</v>
      </c>
    </row>
    <row r="435" spans="1:16" x14ac:dyDescent="0.25">
      <c r="A435" t="s">
        <v>18753</v>
      </c>
      <c r="B435" t="s">
        <v>18754</v>
      </c>
      <c r="C435" t="s">
        <v>29896</v>
      </c>
      <c r="D435" t="s">
        <v>27429</v>
      </c>
      <c r="E435">
        <v>655</v>
      </c>
      <c r="F435">
        <v>641.9</v>
      </c>
      <c r="G435" t="s">
        <v>5829</v>
      </c>
      <c r="H435" t="s">
        <v>9333</v>
      </c>
      <c r="I435" t="s">
        <v>18755</v>
      </c>
      <c r="J435" t="s">
        <v>18756</v>
      </c>
      <c r="K435" t="s">
        <v>18757</v>
      </c>
      <c r="L435" t="s">
        <v>14408</v>
      </c>
      <c r="M435" t="s">
        <v>22</v>
      </c>
      <c r="N435">
        <v>979</v>
      </c>
      <c r="O435" t="s">
        <v>18758</v>
      </c>
      <c r="P435" t="s">
        <v>18759</v>
      </c>
    </row>
    <row r="436" spans="1:16" x14ac:dyDescent="0.25">
      <c r="A436" t="s">
        <v>18760</v>
      </c>
      <c r="B436" t="s">
        <v>18761</v>
      </c>
      <c r="C436" t="s">
        <v>29897</v>
      </c>
      <c r="D436" t="s">
        <v>27430</v>
      </c>
      <c r="E436">
        <v>285</v>
      </c>
      <c r="F436">
        <v>279.3</v>
      </c>
      <c r="G436" t="s">
        <v>5829</v>
      </c>
      <c r="H436" t="s">
        <v>9333</v>
      </c>
      <c r="I436" t="s">
        <v>18762</v>
      </c>
      <c r="J436" t="s">
        <v>18763</v>
      </c>
      <c r="K436" t="s">
        <v>18764</v>
      </c>
      <c r="L436" t="s">
        <v>14408</v>
      </c>
      <c r="M436" t="s">
        <v>22</v>
      </c>
      <c r="N436">
        <v>419</v>
      </c>
      <c r="O436" t="s">
        <v>12505</v>
      </c>
      <c r="P436" t="s">
        <v>18765</v>
      </c>
    </row>
    <row r="437" spans="1:16" x14ac:dyDescent="0.25">
      <c r="A437" t="s">
        <v>18766</v>
      </c>
      <c r="B437" t="s">
        <v>18767</v>
      </c>
      <c r="C437" t="s">
        <v>29898</v>
      </c>
      <c r="D437" t="s">
        <v>27431</v>
      </c>
      <c r="E437">
        <v>79</v>
      </c>
      <c r="F437">
        <v>77.42</v>
      </c>
      <c r="G437" t="s">
        <v>5829</v>
      </c>
      <c r="H437" t="s">
        <v>9333</v>
      </c>
      <c r="I437" t="s">
        <v>18768</v>
      </c>
      <c r="J437" t="s">
        <v>18769</v>
      </c>
      <c r="K437" t="s">
        <v>18770</v>
      </c>
      <c r="L437" t="s">
        <v>14408</v>
      </c>
      <c r="M437" t="s">
        <v>22</v>
      </c>
      <c r="N437">
        <v>119</v>
      </c>
      <c r="O437" t="s">
        <v>18771</v>
      </c>
      <c r="P437" t="s">
        <v>18772</v>
      </c>
    </row>
    <row r="438" spans="1:16" x14ac:dyDescent="0.25">
      <c r="A438" t="s">
        <v>18773</v>
      </c>
      <c r="B438" t="s">
        <v>18774</v>
      </c>
      <c r="C438" t="s">
        <v>29899</v>
      </c>
      <c r="D438" t="s">
        <v>27432</v>
      </c>
      <c r="E438">
        <v>79</v>
      </c>
      <c r="F438">
        <v>77.42</v>
      </c>
      <c r="G438" t="s">
        <v>5829</v>
      </c>
      <c r="H438" t="s">
        <v>9333</v>
      </c>
      <c r="I438" t="s">
        <v>18775</v>
      </c>
      <c r="J438" t="s">
        <v>18776</v>
      </c>
      <c r="K438" t="s">
        <v>18777</v>
      </c>
      <c r="L438" t="s">
        <v>14408</v>
      </c>
      <c r="M438" t="s">
        <v>22</v>
      </c>
      <c r="N438">
        <v>119</v>
      </c>
      <c r="O438" t="s">
        <v>18778</v>
      </c>
      <c r="P438" t="s">
        <v>18779</v>
      </c>
    </row>
    <row r="439" spans="1:16" x14ac:dyDescent="0.25">
      <c r="A439" t="s">
        <v>18781</v>
      </c>
      <c r="B439" t="s">
        <v>18782</v>
      </c>
      <c r="C439" t="s">
        <v>29900</v>
      </c>
      <c r="D439" t="s">
        <v>27433</v>
      </c>
      <c r="E439">
        <v>79</v>
      </c>
      <c r="F439">
        <v>77.42</v>
      </c>
      <c r="G439" t="s">
        <v>5829</v>
      </c>
      <c r="H439" t="s">
        <v>9333</v>
      </c>
      <c r="I439" t="s">
        <v>18783</v>
      </c>
      <c r="J439" t="s">
        <v>18784</v>
      </c>
      <c r="K439" t="s">
        <v>18785</v>
      </c>
      <c r="L439" t="s">
        <v>14408</v>
      </c>
      <c r="M439" t="s">
        <v>22</v>
      </c>
      <c r="N439">
        <v>119</v>
      </c>
      <c r="O439" t="s">
        <v>18786</v>
      </c>
      <c r="P439" t="s">
        <v>18787</v>
      </c>
    </row>
    <row r="440" spans="1:16" x14ac:dyDescent="0.25">
      <c r="A440" t="s">
        <v>18788</v>
      </c>
      <c r="B440" t="s">
        <v>18789</v>
      </c>
      <c r="C440" t="s">
        <v>29901</v>
      </c>
      <c r="D440" t="s">
        <v>27434</v>
      </c>
      <c r="E440">
        <v>59</v>
      </c>
      <c r="F440">
        <v>57.82</v>
      </c>
      <c r="G440" t="s">
        <v>5829</v>
      </c>
      <c r="H440" t="s">
        <v>9333</v>
      </c>
      <c r="I440" t="s">
        <v>18790</v>
      </c>
      <c r="J440" t="s">
        <v>18791</v>
      </c>
      <c r="K440" t="s">
        <v>18792</v>
      </c>
      <c r="L440" t="s">
        <v>14408</v>
      </c>
      <c r="M440" t="s">
        <v>22</v>
      </c>
      <c r="N440">
        <v>89</v>
      </c>
      <c r="O440" t="s">
        <v>18793</v>
      </c>
      <c r="P440" t="s">
        <v>18794</v>
      </c>
    </row>
    <row r="441" spans="1:16" x14ac:dyDescent="0.25">
      <c r="A441" t="s">
        <v>18795</v>
      </c>
      <c r="B441" t="s">
        <v>18796</v>
      </c>
      <c r="C441" t="s">
        <v>29902</v>
      </c>
      <c r="D441" t="s">
        <v>27435</v>
      </c>
      <c r="E441">
        <v>365</v>
      </c>
      <c r="F441">
        <v>357.7</v>
      </c>
      <c r="G441" t="s">
        <v>5829</v>
      </c>
      <c r="H441" t="s">
        <v>9333</v>
      </c>
      <c r="I441" t="s">
        <v>18797</v>
      </c>
      <c r="J441" t="s">
        <v>18798</v>
      </c>
      <c r="K441" t="s">
        <v>18799</v>
      </c>
      <c r="L441" t="s">
        <v>14408</v>
      </c>
      <c r="M441" t="s">
        <v>22</v>
      </c>
      <c r="N441">
        <v>545</v>
      </c>
      <c r="O441" t="s">
        <v>12435</v>
      </c>
      <c r="P441" t="s">
        <v>18800</v>
      </c>
    </row>
    <row r="442" spans="1:16" x14ac:dyDescent="0.25">
      <c r="A442" t="s">
        <v>18801</v>
      </c>
      <c r="B442" t="s">
        <v>18802</v>
      </c>
      <c r="C442" t="s">
        <v>29903</v>
      </c>
      <c r="D442" t="s">
        <v>27436</v>
      </c>
      <c r="E442">
        <v>389</v>
      </c>
      <c r="F442">
        <v>381.22</v>
      </c>
      <c r="G442" t="s">
        <v>5829</v>
      </c>
      <c r="H442" t="s">
        <v>9333</v>
      </c>
      <c r="I442" t="s">
        <v>18803</v>
      </c>
      <c r="J442" t="s">
        <v>18804</v>
      </c>
      <c r="K442" t="s">
        <v>18805</v>
      </c>
      <c r="L442" t="s">
        <v>14408</v>
      </c>
      <c r="M442" t="s">
        <v>22</v>
      </c>
      <c r="N442">
        <v>579</v>
      </c>
      <c r="O442" t="s">
        <v>18806</v>
      </c>
      <c r="P442" t="s">
        <v>18807</v>
      </c>
    </row>
    <row r="443" spans="1:16" x14ac:dyDescent="0.25">
      <c r="A443" t="s">
        <v>18808</v>
      </c>
      <c r="B443" t="s">
        <v>18809</v>
      </c>
      <c r="C443" t="s">
        <v>29904</v>
      </c>
      <c r="D443" t="s">
        <v>27437</v>
      </c>
      <c r="E443">
        <v>155</v>
      </c>
      <c r="F443">
        <v>151.9</v>
      </c>
      <c r="G443" t="s">
        <v>5829</v>
      </c>
      <c r="H443" t="s">
        <v>9333</v>
      </c>
      <c r="I443" t="s">
        <v>18810</v>
      </c>
      <c r="J443" t="s">
        <v>18811</v>
      </c>
      <c r="K443" t="s">
        <v>18812</v>
      </c>
      <c r="L443" t="s">
        <v>14408</v>
      </c>
      <c r="M443" t="s">
        <v>22</v>
      </c>
      <c r="N443">
        <v>229</v>
      </c>
      <c r="O443" t="s">
        <v>18806</v>
      </c>
      <c r="P443" t="s">
        <v>18813</v>
      </c>
    </row>
    <row r="444" spans="1:16" x14ac:dyDescent="0.25">
      <c r="A444" t="s">
        <v>18814</v>
      </c>
      <c r="B444" t="s">
        <v>18815</v>
      </c>
      <c r="C444" t="s">
        <v>29905</v>
      </c>
      <c r="D444" t="s">
        <v>27438</v>
      </c>
      <c r="E444">
        <v>389</v>
      </c>
      <c r="F444">
        <v>381.22</v>
      </c>
      <c r="G444" t="s">
        <v>5829</v>
      </c>
      <c r="H444" t="s">
        <v>9333</v>
      </c>
      <c r="I444" t="s">
        <v>18816</v>
      </c>
      <c r="J444" t="s">
        <v>18817</v>
      </c>
      <c r="K444" t="s">
        <v>18818</v>
      </c>
      <c r="L444" t="s">
        <v>14408</v>
      </c>
      <c r="M444" t="s">
        <v>22</v>
      </c>
      <c r="N444">
        <v>579</v>
      </c>
      <c r="O444" t="s">
        <v>18819</v>
      </c>
      <c r="P444" t="s">
        <v>18820</v>
      </c>
    </row>
    <row r="445" spans="1:16" x14ac:dyDescent="0.25">
      <c r="A445" t="s">
        <v>18821</v>
      </c>
      <c r="B445" t="s">
        <v>18822</v>
      </c>
      <c r="C445" t="s">
        <v>29906</v>
      </c>
      <c r="D445" t="s">
        <v>27439</v>
      </c>
      <c r="E445">
        <v>555</v>
      </c>
      <c r="F445">
        <v>543.9</v>
      </c>
      <c r="G445" t="s">
        <v>5829</v>
      </c>
      <c r="H445" t="s">
        <v>9333</v>
      </c>
      <c r="I445" t="s">
        <v>18823</v>
      </c>
      <c r="J445" t="s">
        <v>18824</v>
      </c>
      <c r="K445" t="s">
        <v>18825</v>
      </c>
      <c r="L445" t="s">
        <v>14408</v>
      </c>
      <c r="M445" t="s">
        <v>22</v>
      </c>
      <c r="N445">
        <v>829</v>
      </c>
      <c r="O445" t="s">
        <v>18826</v>
      </c>
      <c r="P445" t="s">
        <v>18827</v>
      </c>
    </row>
    <row r="446" spans="1:16" x14ac:dyDescent="0.25">
      <c r="A446" t="s">
        <v>18828</v>
      </c>
      <c r="B446" t="s">
        <v>18829</v>
      </c>
      <c r="C446" t="s">
        <v>29907</v>
      </c>
      <c r="D446" t="s">
        <v>27440</v>
      </c>
      <c r="E446">
        <v>245</v>
      </c>
      <c r="F446">
        <v>240.1</v>
      </c>
      <c r="G446" t="s">
        <v>5829</v>
      </c>
      <c r="H446" t="s">
        <v>9333</v>
      </c>
      <c r="I446" t="s">
        <v>18830</v>
      </c>
      <c r="J446" t="s">
        <v>18831</v>
      </c>
      <c r="K446" t="s">
        <v>18832</v>
      </c>
      <c r="L446" t="s">
        <v>14408</v>
      </c>
      <c r="M446" t="s">
        <v>22</v>
      </c>
      <c r="N446">
        <v>359</v>
      </c>
      <c r="O446" t="s">
        <v>18826</v>
      </c>
      <c r="P446" t="s">
        <v>18833</v>
      </c>
    </row>
    <row r="447" spans="1:16" x14ac:dyDescent="0.25">
      <c r="A447" t="s">
        <v>18834</v>
      </c>
      <c r="B447" t="s">
        <v>18835</v>
      </c>
      <c r="C447" t="s">
        <v>29908</v>
      </c>
      <c r="D447" t="s">
        <v>27441</v>
      </c>
      <c r="E447">
        <v>245</v>
      </c>
      <c r="F447">
        <v>240.1</v>
      </c>
      <c r="G447" t="s">
        <v>5829</v>
      </c>
      <c r="H447" t="s">
        <v>9333</v>
      </c>
      <c r="I447" t="s">
        <v>18836</v>
      </c>
      <c r="J447" t="s">
        <v>18837</v>
      </c>
      <c r="K447" t="s">
        <v>18838</v>
      </c>
      <c r="L447" t="s">
        <v>14408</v>
      </c>
      <c r="M447" t="s">
        <v>22</v>
      </c>
      <c r="N447">
        <v>359</v>
      </c>
      <c r="O447" t="s">
        <v>18839</v>
      </c>
      <c r="P447" t="s">
        <v>18840</v>
      </c>
    </row>
    <row r="448" spans="1:16" x14ac:dyDescent="0.25">
      <c r="A448" t="s">
        <v>18841</v>
      </c>
      <c r="B448" t="s">
        <v>18842</v>
      </c>
      <c r="C448" t="s">
        <v>29909</v>
      </c>
      <c r="D448" t="s">
        <v>27442</v>
      </c>
      <c r="E448">
        <v>465</v>
      </c>
      <c r="F448">
        <v>455.7</v>
      </c>
      <c r="G448" t="s">
        <v>5829</v>
      </c>
      <c r="H448" t="s">
        <v>9333</v>
      </c>
      <c r="I448" t="s">
        <v>18843</v>
      </c>
      <c r="J448" t="s">
        <v>18844</v>
      </c>
      <c r="K448" t="s">
        <v>18845</v>
      </c>
      <c r="L448" t="s">
        <v>14408</v>
      </c>
      <c r="M448" t="s">
        <v>22</v>
      </c>
      <c r="N448">
        <v>695</v>
      </c>
      <c r="O448" t="s">
        <v>18678</v>
      </c>
      <c r="P448" t="s">
        <v>18846</v>
      </c>
    </row>
    <row r="449" spans="1:16" x14ac:dyDescent="0.25">
      <c r="A449" t="s">
        <v>18847</v>
      </c>
      <c r="B449" t="s">
        <v>18848</v>
      </c>
      <c r="C449" t="s">
        <v>29910</v>
      </c>
      <c r="D449" t="s">
        <v>27443</v>
      </c>
      <c r="E449">
        <v>555</v>
      </c>
      <c r="F449">
        <v>543.9</v>
      </c>
      <c r="G449" t="s">
        <v>5829</v>
      </c>
      <c r="H449" t="s">
        <v>9333</v>
      </c>
      <c r="I449" t="s">
        <v>18849</v>
      </c>
      <c r="J449" t="s">
        <v>18850</v>
      </c>
      <c r="K449" t="s">
        <v>18851</v>
      </c>
      <c r="L449" t="s">
        <v>14408</v>
      </c>
      <c r="M449" t="s">
        <v>22</v>
      </c>
      <c r="N449">
        <v>829</v>
      </c>
      <c r="O449" t="s">
        <v>18852</v>
      </c>
      <c r="P449" t="s">
        <v>18853</v>
      </c>
    </row>
    <row r="450" spans="1:16" x14ac:dyDescent="0.25">
      <c r="A450" t="s">
        <v>18854</v>
      </c>
      <c r="B450" t="s">
        <v>18855</v>
      </c>
      <c r="C450" t="s">
        <v>29911</v>
      </c>
      <c r="D450" t="s">
        <v>27444</v>
      </c>
      <c r="E450">
        <v>465</v>
      </c>
      <c r="F450">
        <v>455.7</v>
      </c>
      <c r="G450" t="s">
        <v>5829</v>
      </c>
      <c r="H450" t="s">
        <v>9333</v>
      </c>
      <c r="I450" t="s">
        <v>18856</v>
      </c>
      <c r="J450" t="s">
        <v>18857</v>
      </c>
      <c r="K450" t="s">
        <v>18858</v>
      </c>
      <c r="L450" t="s">
        <v>14408</v>
      </c>
      <c r="M450" t="s">
        <v>22</v>
      </c>
      <c r="N450">
        <v>695</v>
      </c>
      <c r="O450" t="s">
        <v>18859</v>
      </c>
      <c r="P450" t="s">
        <v>18860</v>
      </c>
    </row>
    <row r="451" spans="1:16" x14ac:dyDescent="0.25">
      <c r="A451" t="s">
        <v>18861</v>
      </c>
      <c r="B451" t="s">
        <v>18862</v>
      </c>
      <c r="C451" t="s">
        <v>29912</v>
      </c>
      <c r="D451" t="s">
        <v>27445</v>
      </c>
      <c r="E451">
        <v>129</v>
      </c>
      <c r="F451">
        <v>126.42</v>
      </c>
      <c r="G451" t="s">
        <v>5829</v>
      </c>
      <c r="H451" t="s">
        <v>9333</v>
      </c>
      <c r="I451" t="s">
        <v>18863</v>
      </c>
      <c r="J451" t="s">
        <v>18864</v>
      </c>
      <c r="K451" t="s">
        <v>18865</v>
      </c>
      <c r="L451" t="s">
        <v>14408</v>
      </c>
      <c r="M451" t="s">
        <v>22</v>
      </c>
      <c r="N451">
        <v>189</v>
      </c>
      <c r="O451" t="s">
        <v>18866</v>
      </c>
      <c r="P451" t="s">
        <v>18867</v>
      </c>
    </row>
    <row r="452" spans="1:16" x14ac:dyDescent="0.25">
      <c r="A452" t="s">
        <v>18868</v>
      </c>
      <c r="B452" t="s">
        <v>18869</v>
      </c>
      <c r="C452" t="s">
        <v>29913</v>
      </c>
      <c r="D452" t="s">
        <v>27446</v>
      </c>
      <c r="E452">
        <v>205</v>
      </c>
      <c r="F452">
        <v>200.9</v>
      </c>
      <c r="G452" t="s">
        <v>5829</v>
      </c>
      <c r="H452" t="s">
        <v>9333</v>
      </c>
      <c r="I452" t="s">
        <v>18870</v>
      </c>
      <c r="J452" t="s">
        <v>18871</v>
      </c>
      <c r="K452" t="s">
        <v>18872</v>
      </c>
      <c r="L452" t="s">
        <v>14408</v>
      </c>
      <c r="M452" t="s">
        <v>22</v>
      </c>
      <c r="N452">
        <v>299</v>
      </c>
      <c r="O452" t="s">
        <v>18873</v>
      </c>
      <c r="P452" t="s">
        <v>18874</v>
      </c>
    </row>
    <row r="453" spans="1:16" x14ac:dyDescent="0.25">
      <c r="A453" t="s">
        <v>18875</v>
      </c>
      <c r="B453" t="s">
        <v>18876</v>
      </c>
      <c r="C453" t="s">
        <v>29914</v>
      </c>
      <c r="D453" t="s">
        <v>27447</v>
      </c>
      <c r="E453">
        <v>179</v>
      </c>
      <c r="F453">
        <v>175.42</v>
      </c>
      <c r="G453" t="s">
        <v>5829</v>
      </c>
      <c r="H453" t="s">
        <v>9333</v>
      </c>
      <c r="I453" t="s">
        <v>18877</v>
      </c>
      <c r="J453" t="s">
        <v>18878</v>
      </c>
      <c r="K453" t="s">
        <v>18879</v>
      </c>
      <c r="L453" t="s">
        <v>14408</v>
      </c>
      <c r="M453" t="s">
        <v>22</v>
      </c>
      <c r="N453">
        <v>269</v>
      </c>
      <c r="O453" t="s">
        <v>18880</v>
      </c>
      <c r="P453" t="s">
        <v>18881</v>
      </c>
    </row>
    <row r="454" spans="1:16" x14ac:dyDescent="0.25">
      <c r="A454" t="s">
        <v>18882</v>
      </c>
      <c r="B454" t="s">
        <v>18883</v>
      </c>
      <c r="C454" t="s">
        <v>29915</v>
      </c>
      <c r="D454" t="s">
        <v>27448</v>
      </c>
      <c r="E454">
        <v>129</v>
      </c>
      <c r="F454">
        <v>126.42</v>
      </c>
      <c r="G454" t="s">
        <v>5829</v>
      </c>
      <c r="H454" t="s">
        <v>9333</v>
      </c>
      <c r="I454" t="s">
        <v>18884</v>
      </c>
      <c r="J454" t="s">
        <v>18885</v>
      </c>
      <c r="K454" t="s">
        <v>18886</v>
      </c>
      <c r="L454" t="s">
        <v>14408</v>
      </c>
      <c r="M454" t="s">
        <v>22</v>
      </c>
      <c r="N454">
        <v>189</v>
      </c>
      <c r="O454" t="s">
        <v>18887</v>
      </c>
      <c r="P454" t="s">
        <v>18888</v>
      </c>
    </row>
    <row r="455" spans="1:16" x14ac:dyDescent="0.25">
      <c r="A455" t="s">
        <v>18889</v>
      </c>
      <c r="B455" t="s">
        <v>18890</v>
      </c>
      <c r="C455" t="s">
        <v>29916</v>
      </c>
      <c r="D455" t="s">
        <v>27449</v>
      </c>
      <c r="E455">
        <v>155</v>
      </c>
      <c r="F455">
        <v>151.9</v>
      </c>
      <c r="G455" t="s">
        <v>5829</v>
      </c>
      <c r="H455" t="s">
        <v>9333</v>
      </c>
      <c r="I455" t="s">
        <v>18891</v>
      </c>
      <c r="J455" t="s">
        <v>18892</v>
      </c>
      <c r="K455" t="s">
        <v>18893</v>
      </c>
      <c r="L455" t="s">
        <v>14408</v>
      </c>
      <c r="M455" t="s">
        <v>22</v>
      </c>
      <c r="N455">
        <v>229</v>
      </c>
      <c r="O455" t="s">
        <v>18894</v>
      </c>
      <c r="P455" t="s">
        <v>18895</v>
      </c>
    </row>
    <row r="456" spans="1:16" x14ac:dyDescent="0.25">
      <c r="A456" t="s">
        <v>18896</v>
      </c>
      <c r="B456" t="s">
        <v>18897</v>
      </c>
      <c r="C456" t="s">
        <v>29917</v>
      </c>
      <c r="D456" t="s">
        <v>27450</v>
      </c>
      <c r="E456">
        <v>555</v>
      </c>
      <c r="F456">
        <v>543.9</v>
      </c>
      <c r="G456" t="s">
        <v>5829</v>
      </c>
      <c r="H456" t="s">
        <v>9333</v>
      </c>
      <c r="I456" t="s">
        <v>18898</v>
      </c>
      <c r="J456" t="s">
        <v>18899</v>
      </c>
      <c r="K456" t="s">
        <v>18900</v>
      </c>
      <c r="L456" t="s">
        <v>14408</v>
      </c>
      <c r="M456" t="s">
        <v>22</v>
      </c>
      <c r="N456">
        <v>829</v>
      </c>
      <c r="O456" t="s">
        <v>18901</v>
      </c>
      <c r="P456" t="s">
        <v>18902</v>
      </c>
    </row>
    <row r="457" spans="1:16" x14ac:dyDescent="0.25">
      <c r="A457" t="s">
        <v>18903</v>
      </c>
      <c r="B457" t="s">
        <v>18904</v>
      </c>
      <c r="C457" t="s">
        <v>29918</v>
      </c>
      <c r="D457" t="s">
        <v>27451</v>
      </c>
      <c r="E457">
        <v>245</v>
      </c>
      <c r="F457">
        <v>240.1</v>
      </c>
      <c r="G457" t="s">
        <v>5829</v>
      </c>
      <c r="H457" t="s">
        <v>9333</v>
      </c>
      <c r="I457" t="s">
        <v>18905</v>
      </c>
      <c r="J457" t="s">
        <v>18906</v>
      </c>
      <c r="K457" t="s">
        <v>18907</v>
      </c>
      <c r="L457" t="s">
        <v>14408</v>
      </c>
      <c r="M457" t="s">
        <v>22</v>
      </c>
      <c r="N457">
        <v>359</v>
      </c>
      <c r="O457" t="s">
        <v>18908</v>
      </c>
      <c r="P457" t="s">
        <v>18909</v>
      </c>
    </row>
    <row r="458" spans="1:16" x14ac:dyDescent="0.25">
      <c r="A458" t="s">
        <v>18910</v>
      </c>
      <c r="B458" t="s">
        <v>18911</v>
      </c>
      <c r="C458" t="s">
        <v>29919</v>
      </c>
      <c r="D458" t="s">
        <v>27452</v>
      </c>
      <c r="E458">
        <v>415</v>
      </c>
      <c r="F458">
        <v>406.7</v>
      </c>
      <c r="G458" t="s">
        <v>5829</v>
      </c>
      <c r="H458" t="s">
        <v>9333</v>
      </c>
      <c r="I458" t="s">
        <v>18912</v>
      </c>
      <c r="J458" t="s">
        <v>18913</v>
      </c>
      <c r="K458" t="s">
        <v>18914</v>
      </c>
      <c r="L458" t="s">
        <v>14408</v>
      </c>
      <c r="M458" t="s">
        <v>22</v>
      </c>
      <c r="N458">
        <v>619</v>
      </c>
      <c r="O458" t="s">
        <v>18915</v>
      </c>
      <c r="P458" t="s">
        <v>18916</v>
      </c>
    </row>
    <row r="459" spans="1:16" x14ac:dyDescent="0.25">
      <c r="A459" t="s">
        <v>18917</v>
      </c>
      <c r="B459" t="s">
        <v>18918</v>
      </c>
      <c r="C459" t="s">
        <v>29920</v>
      </c>
      <c r="D459" t="s">
        <v>27453</v>
      </c>
      <c r="E459">
        <v>455</v>
      </c>
      <c r="F459">
        <v>445.9</v>
      </c>
      <c r="G459" t="s">
        <v>5829</v>
      </c>
      <c r="H459" t="s">
        <v>9333</v>
      </c>
      <c r="I459" t="s">
        <v>18919</v>
      </c>
      <c r="J459" t="s">
        <v>18920</v>
      </c>
      <c r="K459" t="s">
        <v>18921</v>
      </c>
      <c r="L459" t="s">
        <v>14408</v>
      </c>
      <c r="M459" t="s">
        <v>22</v>
      </c>
      <c r="N459">
        <v>679</v>
      </c>
      <c r="O459" t="s">
        <v>18922</v>
      </c>
      <c r="P459" t="s">
        <v>18923</v>
      </c>
    </row>
    <row r="460" spans="1:16" x14ac:dyDescent="0.25">
      <c r="A460" t="s">
        <v>18924</v>
      </c>
      <c r="B460" t="s">
        <v>18925</v>
      </c>
      <c r="C460" t="s">
        <v>29921</v>
      </c>
      <c r="D460" t="s">
        <v>27454</v>
      </c>
      <c r="E460">
        <v>169</v>
      </c>
      <c r="F460">
        <v>165.62</v>
      </c>
      <c r="G460" t="s">
        <v>5829</v>
      </c>
      <c r="H460" t="s">
        <v>9333</v>
      </c>
      <c r="I460" t="s">
        <v>18926</v>
      </c>
      <c r="J460" t="s">
        <v>18927</v>
      </c>
      <c r="K460" t="s">
        <v>18928</v>
      </c>
      <c r="L460" t="s">
        <v>14408</v>
      </c>
      <c r="M460" t="s">
        <v>22</v>
      </c>
      <c r="N460">
        <v>255</v>
      </c>
      <c r="O460" t="s">
        <v>18929</v>
      </c>
      <c r="P460" t="s">
        <v>18930</v>
      </c>
    </row>
    <row r="461" spans="1:16" x14ac:dyDescent="0.25">
      <c r="A461" t="s">
        <v>18931</v>
      </c>
      <c r="B461" t="s">
        <v>18932</v>
      </c>
      <c r="C461" t="s">
        <v>29922</v>
      </c>
      <c r="D461" t="s">
        <v>27455</v>
      </c>
      <c r="E461">
        <v>95</v>
      </c>
      <c r="F461">
        <v>93.1</v>
      </c>
      <c r="G461" t="s">
        <v>5829</v>
      </c>
      <c r="H461" t="s">
        <v>9333</v>
      </c>
      <c r="I461" t="s">
        <v>18933</v>
      </c>
      <c r="J461" t="s">
        <v>18934</v>
      </c>
      <c r="K461" t="s">
        <v>18935</v>
      </c>
      <c r="L461" t="s">
        <v>14408</v>
      </c>
      <c r="M461" t="s">
        <v>22</v>
      </c>
      <c r="N461">
        <v>145</v>
      </c>
      <c r="O461" t="s">
        <v>18936</v>
      </c>
      <c r="P461" t="s">
        <v>18937</v>
      </c>
    </row>
    <row r="462" spans="1:16" x14ac:dyDescent="0.25">
      <c r="A462" t="s">
        <v>18938</v>
      </c>
      <c r="B462" t="s">
        <v>18939</v>
      </c>
      <c r="C462" t="s">
        <v>29923</v>
      </c>
      <c r="D462" t="s">
        <v>27456</v>
      </c>
      <c r="E462">
        <v>399</v>
      </c>
      <c r="F462">
        <v>391.02</v>
      </c>
      <c r="G462" t="s">
        <v>5829</v>
      </c>
      <c r="H462" t="s">
        <v>9333</v>
      </c>
      <c r="I462" t="s">
        <v>18940</v>
      </c>
      <c r="J462" t="s">
        <v>18941</v>
      </c>
      <c r="K462" t="s">
        <v>18942</v>
      </c>
      <c r="L462" t="s">
        <v>14408</v>
      </c>
      <c r="M462" t="s">
        <v>22</v>
      </c>
      <c r="N462">
        <v>595</v>
      </c>
      <c r="O462" t="s">
        <v>18943</v>
      </c>
      <c r="P462" t="s">
        <v>18944</v>
      </c>
    </row>
    <row r="463" spans="1:16" x14ac:dyDescent="0.25">
      <c r="A463" t="s">
        <v>18945</v>
      </c>
      <c r="B463" t="s">
        <v>18946</v>
      </c>
      <c r="C463" t="s">
        <v>29924</v>
      </c>
      <c r="D463" t="s">
        <v>27457</v>
      </c>
      <c r="E463">
        <v>179</v>
      </c>
      <c r="F463">
        <v>175.42</v>
      </c>
      <c r="G463" t="s">
        <v>5829</v>
      </c>
      <c r="H463" t="s">
        <v>9333</v>
      </c>
      <c r="I463" t="s">
        <v>18947</v>
      </c>
      <c r="J463" t="s">
        <v>18948</v>
      </c>
      <c r="K463" t="s">
        <v>18949</v>
      </c>
      <c r="L463" t="s">
        <v>14408</v>
      </c>
      <c r="M463" t="s">
        <v>22</v>
      </c>
      <c r="N463">
        <v>269</v>
      </c>
      <c r="O463" t="s">
        <v>18692</v>
      </c>
      <c r="P463" t="s">
        <v>18950</v>
      </c>
    </row>
    <row r="464" spans="1:16" x14ac:dyDescent="0.25">
      <c r="A464" t="s">
        <v>18951</v>
      </c>
      <c r="B464" t="s">
        <v>18952</v>
      </c>
      <c r="C464" t="s">
        <v>29925</v>
      </c>
      <c r="D464" t="s">
        <v>27458</v>
      </c>
      <c r="E464">
        <v>179</v>
      </c>
      <c r="F464">
        <v>175.42</v>
      </c>
      <c r="G464" t="s">
        <v>5829</v>
      </c>
      <c r="H464" t="s">
        <v>9333</v>
      </c>
      <c r="I464" t="s">
        <v>18953</v>
      </c>
      <c r="J464" t="s">
        <v>18954</v>
      </c>
      <c r="K464" t="s">
        <v>18955</v>
      </c>
      <c r="L464" t="s">
        <v>14408</v>
      </c>
      <c r="M464" t="s">
        <v>22</v>
      </c>
      <c r="N464">
        <v>269</v>
      </c>
      <c r="O464" t="s">
        <v>18956</v>
      </c>
      <c r="P464" t="s">
        <v>18957</v>
      </c>
    </row>
    <row r="465" spans="1:16" x14ac:dyDescent="0.25">
      <c r="A465" t="s">
        <v>18958</v>
      </c>
      <c r="B465" t="s">
        <v>18959</v>
      </c>
      <c r="C465" t="s">
        <v>29926</v>
      </c>
      <c r="D465" t="s">
        <v>27459</v>
      </c>
      <c r="E465">
        <v>195</v>
      </c>
      <c r="F465">
        <v>191.1</v>
      </c>
      <c r="G465" t="s">
        <v>5829</v>
      </c>
      <c r="H465" t="s">
        <v>9333</v>
      </c>
      <c r="I465" t="s">
        <v>18960</v>
      </c>
      <c r="J465" t="s">
        <v>18961</v>
      </c>
      <c r="K465" t="s">
        <v>18962</v>
      </c>
      <c r="L465" t="s">
        <v>14408</v>
      </c>
      <c r="M465" t="s">
        <v>22</v>
      </c>
      <c r="N465">
        <v>289</v>
      </c>
      <c r="O465" t="s">
        <v>18963</v>
      </c>
      <c r="P465" t="s">
        <v>18964</v>
      </c>
    </row>
    <row r="466" spans="1:16" x14ac:dyDescent="0.25">
      <c r="A466" t="s">
        <v>18965</v>
      </c>
      <c r="B466" t="s">
        <v>18966</v>
      </c>
      <c r="C466" t="s">
        <v>29927</v>
      </c>
      <c r="D466" t="s">
        <v>27460</v>
      </c>
      <c r="E466">
        <v>119</v>
      </c>
      <c r="F466">
        <v>116.62</v>
      </c>
      <c r="G466" t="s">
        <v>5829</v>
      </c>
      <c r="H466" t="s">
        <v>9333</v>
      </c>
      <c r="I466" t="s">
        <v>18967</v>
      </c>
      <c r="J466" t="s">
        <v>18968</v>
      </c>
      <c r="K466" t="s">
        <v>18969</v>
      </c>
      <c r="L466" t="s">
        <v>14408</v>
      </c>
      <c r="M466" t="s">
        <v>22</v>
      </c>
      <c r="N466">
        <v>179</v>
      </c>
      <c r="O466" t="s">
        <v>18650</v>
      </c>
      <c r="P466" t="s">
        <v>18970</v>
      </c>
    </row>
    <row r="467" spans="1:16" x14ac:dyDescent="0.25">
      <c r="A467" t="s">
        <v>18971</v>
      </c>
      <c r="B467" t="s">
        <v>18972</v>
      </c>
      <c r="C467" t="s">
        <v>29928</v>
      </c>
      <c r="D467" t="s">
        <v>27461</v>
      </c>
      <c r="E467">
        <v>119</v>
      </c>
      <c r="F467">
        <v>116.62</v>
      </c>
      <c r="G467" t="s">
        <v>5829</v>
      </c>
      <c r="H467" t="s">
        <v>9333</v>
      </c>
      <c r="I467" t="s">
        <v>18973</v>
      </c>
      <c r="J467" t="s">
        <v>18974</v>
      </c>
      <c r="K467" t="s">
        <v>18975</v>
      </c>
      <c r="L467" t="s">
        <v>14408</v>
      </c>
      <c r="M467" t="s">
        <v>22</v>
      </c>
      <c r="N467">
        <v>179</v>
      </c>
      <c r="O467" t="s">
        <v>18650</v>
      </c>
      <c r="P467" t="s">
        <v>18976</v>
      </c>
    </row>
    <row r="468" spans="1:16" x14ac:dyDescent="0.25">
      <c r="A468" t="s">
        <v>18977</v>
      </c>
      <c r="B468" t="s">
        <v>18978</v>
      </c>
      <c r="C468" t="s">
        <v>29929</v>
      </c>
      <c r="D468" t="s">
        <v>27462</v>
      </c>
      <c r="E468">
        <v>89</v>
      </c>
      <c r="F468">
        <v>87.22</v>
      </c>
      <c r="G468" t="s">
        <v>5829</v>
      </c>
      <c r="H468" t="s">
        <v>9333</v>
      </c>
      <c r="I468" t="s">
        <v>18979</v>
      </c>
      <c r="J468" t="s">
        <v>18980</v>
      </c>
      <c r="K468" t="s">
        <v>18981</v>
      </c>
      <c r="L468" t="s">
        <v>14408</v>
      </c>
      <c r="M468" t="s">
        <v>22</v>
      </c>
      <c r="N468">
        <v>129</v>
      </c>
      <c r="O468" t="s">
        <v>15278</v>
      </c>
      <c r="P468" t="s">
        <v>18982</v>
      </c>
    </row>
    <row r="469" spans="1:16" x14ac:dyDescent="0.25">
      <c r="A469" t="s">
        <v>18983</v>
      </c>
      <c r="B469" t="s">
        <v>18984</v>
      </c>
      <c r="C469" t="s">
        <v>29930</v>
      </c>
      <c r="D469" t="s">
        <v>27463</v>
      </c>
      <c r="E469">
        <v>89</v>
      </c>
      <c r="F469">
        <v>87.22</v>
      </c>
      <c r="G469" t="s">
        <v>5829</v>
      </c>
      <c r="H469" t="s">
        <v>9333</v>
      </c>
      <c r="I469" t="s">
        <v>18985</v>
      </c>
      <c r="J469" t="s">
        <v>18986</v>
      </c>
      <c r="K469" t="s">
        <v>18987</v>
      </c>
      <c r="L469" t="s">
        <v>14408</v>
      </c>
      <c r="M469" t="s">
        <v>22</v>
      </c>
      <c r="N469">
        <v>129</v>
      </c>
      <c r="O469" t="s">
        <v>15278</v>
      </c>
      <c r="P469" t="s">
        <v>18988</v>
      </c>
    </row>
    <row r="470" spans="1:16" x14ac:dyDescent="0.25">
      <c r="A470" t="s">
        <v>18989</v>
      </c>
      <c r="B470" t="s">
        <v>18990</v>
      </c>
      <c r="C470" t="s">
        <v>29931</v>
      </c>
      <c r="D470" t="s">
        <v>27464</v>
      </c>
      <c r="E470">
        <v>89</v>
      </c>
      <c r="F470">
        <v>87.22</v>
      </c>
      <c r="G470" t="s">
        <v>5829</v>
      </c>
      <c r="H470" t="s">
        <v>9333</v>
      </c>
      <c r="I470" t="s">
        <v>18991</v>
      </c>
      <c r="J470" t="s">
        <v>18992</v>
      </c>
      <c r="K470" t="s">
        <v>18993</v>
      </c>
      <c r="L470" t="s">
        <v>14408</v>
      </c>
      <c r="M470" t="s">
        <v>22</v>
      </c>
      <c r="N470">
        <v>129</v>
      </c>
      <c r="O470" t="s">
        <v>15278</v>
      </c>
      <c r="P470" t="s">
        <v>18994</v>
      </c>
    </row>
    <row r="471" spans="1:16" x14ac:dyDescent="0.25">
      <c r="A471" t="s">
        <v>18995</v>
      </c>
      <c r="B471" t="s">
        <v>18996</v>
      </c>
      <c r="C471" t="s">
        <v>29932</v>
      </c>
      <c r="D471" t="s">
        <v>27465</v>
      </c>
      <c r="E471">
        <v>59</v>
      </c>
      <c r="F471">
        <v>57.82</v>
      </c>
      <c r="G471" t="s">
        <v>5829</v>
      </c>
      <c r="H471" t="s">
        <v>9333</v>
      </c>
      <c r="I471" t="s">
        <v>18997</v>
      </c>
      <c r="J471" t="s">
        <v>18998</v>
      </c>
      <c r="K471" t="s">
        <v>18999</v>
      </c>
      <c r="L471" t="s">
        <v>14408</v>
      </c>
      <c r="M471" t="s">
        <v>22</v>
      </c>
      <c r="N471">
        <v>89</v>
      </c>
      <c r="O471" t="s">
        <v>19000</v>
      </c>
      <c r="P471" t="s">
        <v>19001</v>
      </c>
    </row>
    <row r="472" spans="1:16" x14ac:dyDescent="0.25">
      <c r="A472" t="s">
        <v>19002</v>
      </c>
      <c r="B472" t="s">
        <v>19003</v>
      </c>
      <c r="C472" t="s">
        <v>29933</v>
      </c>
      <c r="D472" t="s">
        <v>27466</v>
      </c>
      <c r="E472">
        <v>59</v>
      </c>
      <c r="F472">
        <v>57.82</v>
      </c>
      <c r="G472" t="s">
        <v>5829</v>
      </c>
      <c r="H472" t="s">
        <v>9333</v>
      </c>
      <c r="I472" t="s">
        <v>19004</v>
      </c>
      <c r="J472" t="s">
        <v>19005</v>
      </c>
      <c r="K472" t="s">
        <v>19006</v>
      </c>
      <c r="L472" t="s">
        <v>14408</v>
      </c>
      <c r="M472" t="s">
        <v>22</v>
      </c>
      <c r="N472">
        <v>89</v>
      </c>
      <c r="O472" t="s">
        <v>19007</v>
      </c>
      <c r="P472" t="s">
        <v>19008</v>
      </c>
    </row>
    <row r="473" spans="1:16" x14ac:dyDescent="0.25">
      <c r="A473" t="s">
        <v>19009</v>
      </c>
      <c r="B473" t="s">
        <v>19010</v>
      </c>
      <c r="C473" t="s">
        <v>29934</v>
      </c>
      <c r="D473" t="s">
        <v>27467</v>
      </c>
      <c r="E473">
        <v>59</v>
      </c>
      <c r="F473">
        <v>57.82</v>
      </c>
      <c r="G473" t="s">
        <v>5829</v>
      </c>
      <c r="H473" t="s">
        <v>9333</v>
      </c>
      <c r="I473" t="s">
        <v>19011</v>
      </c>
      <c r="J473" t="s">
        <v>19012</v>
      </c>
      <c r="K473" t="s">
        <v>19013</v>
      </c>
      <c r="L473" t="s">
        <v>14408</v>
      </c>
      <c r="M473" t="s">
        <v>22</v>
      </c>
      <c r="N473">
        <v>89</v>
      </c>
      <c r="O473" t="s">
        <v>19014</v>
      </c>
      <c r="P473" t="s">
        <v>19015</v>
      </c>
    </row>
    <row r="474" spans="1:16" x14ac:dyDescent="0.25">
      <c r="A474" t="s">
        <v>19016</v>
      </c>
      <c r="B474" t="s">
        <v>19017</v>
      </c>
      <c r="C474" t="s">
        <v>29935</v>
      </c>
      <c r="D474" t="s">
        <v>27468</v>
      </c>
      <c r="E474">
        <v>59</v>
      </c>
      <c r="F474">
        <v>57.82</v>
      </c>
      <c r="G474" t="s">
        <v>5829</v>
      </c>
      <c r="H474" t="s">
        <v>9333</v>
      </c>
      <c r="I474" t="s">
        <v>19018</v>
      </c>
      <c r="J474" t="s">
        <v>19019</v>
      </c>
      <c r="K474" t="s">
        <v>19020</v>
      </c>
      <c r="L474" t="s">
        <v>14408</v>
      </c>
      <c r="M474" t="s">
        <v>22</v>
      </c>
      <c r="N474">
        <v>89</v>
      </c>
      <c r="O474" t="s">
        <v>19021</v>
      </c>
      <c r="P474" t="s">
        <v>19022</v>
      </c>
    </row>
    <row r="475" spans="1:16" x14ac:dyDescent="0.25">
      <c r="A475" t="s">
        <v>19023</v>
      </c>
      <c r="B475" t="s">
        <v>19024</v>
      </c>
      <c r="C475" t="s">
        <v>29936</v>
      </c>
      <c r="D475" t="s">
        <v>27469</v>
      </c>
      <c r="E475">
        <v>59</v>
      </c>
      <c r="F475">
        <v>57.82</v>
      </c>
      <c r="G475" t="s">
        <v>5829</v>
      </c>
      <c r="H475" t="s">
        <v>9333</v>
      </c>
      <c r="I475" t="s">
        <v>19025</v>
      </c>
      <c r="J475" t="s">
        <v>19026</v>
      </c>
      <c r="K475" t="s">
        <v>19027</v>
      </c>
      <c r="L475" t="s">
        <v>14408</v>
      </c>
      <c r="M475" t="s">
        <v>22</v>
      </c>
      <c r="N475">
        <v>89</v>
      </c>
      <c r="O475" t="s">
        <v>19028</v>
      </c>
      <c r="P475" t="s">
        <v>19029</v>
      </c>
    </row>
    <row r="476" spans="1:16" x14ac:dyDescent="0.25">
      <c r="A476" t="s">
        <v>19030</v>
      </c>
      <c r="B476" t="s">
        <v>19031</v>
      </c>
      <c r="C476" t="s">
        <v>29937</v>
      </c>
      <c r="D476" t="s">
        <v>27470</v>
      </c>
      <c r="E476">
        <v>269</v>
      </c>
      <c r="F476">
        <v>263.62</v>
      </c>
      <c r="G476" t="s">
        <v>5829</v>
      </c>
      <c r="H476" t="s">
        <v>7777</v>
      </c>
      <c r="I476" t="s">
        <v>19032</v>
      </c>
      <c r="J476" t="s">
        <v>19033</v>
      </c>
      <c r="K476" t="s">
        <v>19034</v>
      </c>
      <c r="L476" t="s">
        <v>9313</v>
      </c>
      <c r="M476" t="s">
        <v>22</v>
      </c>
      <c r="N476">
        <v>399</v>
      </c>
      <c r="O476" t="s">
        <v>4327</v>
      </c>
      <c r="P476" t="s">
        <v>19035</v>
      </c>
    </row>
    <row r="477" spans="1:16" x14ac:dyDescent="0.25">
      <c r="A477" t="s">
        <v>19036</v>
      </c>
      <c r="B477" t="s">
        <v>19037</v>
      </c>
      <c r="C477" t="s">
        <v>29938</v>
      </c>
      <c r="D477" t="s">
        <v>28471</v>
      </c>
      <c r="E477">
        <v>329</v>
      </c>
      <c r="F477">
        <v>322.42</v>
      </c>
      <c r="G477" t="s">
        <v>5829</v>
      </c>
      <c r="H477" t="s">
        <v>7777</v>
      </c>
      <c r="I477" t="s">
        <v>19038</v>
      </c>
      <c r="J477" t="s">
        <v>19039</v>
      </c>
      <c r="K477" t="s">
        <v>19040</v>
      </c>
      <c r="L477" t="s">
        <v>9313</v>
      </c>
      <c r="M477" t="s">
        <v>22</v>
      </c>
      <c r="N477">
        <v>489</v>
      </c>
      <c r="O477" t="s">
        <v>4340</v>
      </c>
      <c r="P477" t="s">
        <v>19041</v>
      </c>
    </row>
    <row r="478" spans="1:16" x14ac:dyDescent="0.25">
      <c r="A478" t="s">
        <v>19042</v>
      </c>
      <c r="B478" t="s">
        <v>19043</v>
      </c>
      <c r="C478" t="s">
        <v>29939</v>
      </c>
      <c r="D478" t="s">
        <v>28472</v>
      </c>
      <c r="E478">
        <v>69</v>
      </c>
      <c r="F478">
        <v>67.62</v>
      </c>
      <c r="G478" t="s">
        <v>5829</v>
      </c>
      <c r="H478" t="s">
        <v>19044</v>
      </c>
      <c r="I478" t="s">
        <v>19045</v>
      </c>
      <c r="J478" t="s">
        <v>19046</v>
      </c>
      <c r="K478" t="s">
        <v>19047</v>
      </c>
      <c r="L478" t="s">
        <v>19048</v>
      </c>
      <c r="M478" t="s">
        <v>22</v>
      </c>
      <c r="N478">
        <v>105</v>
      </c>
      <c r="O478" t="s">
        <v>19049</v>
      </c>
      <c r="P478" t="s">
        <v>19050</v>
      </c>
    </row>
    <row r="479" spans="1:16" x14ac:dyDescent="0.25">
      <c r="A479" t="s">
        <v>19051</v>
      </c>
      <c r="B479" t="s">
        <v>19052</v>
      </c>
      <c r="C479" t="s">
        <v>29940</v>
      </c>
      <c r="D479" t="s">
        <v>28473</v>
      </c>
      <c r="E479">
        <v>79</v>
      </c>
      <c r="F479">
        <v>77.42</v>
      </c>
      <c r="G479" t="s">
        <v>5829</v>
      </c>
      <c r="H479" t="s">
        <v>19044</v>
      </c>
      <c r="I479" t="s">
        <v>19053</v>
      </c>
      <c r="J479" t="s">
        <v>19054</v>
      </c>
      <c r="K479" t="s">
        <v>19055</v>
      </c>
      <c r="L479" t="s">
        <v>19048</v>
      </c>
      <c r="M479" t="s">
        <v>22</v>
      </c>
      <c r="N479">
        <v>119</v>
      </c>
      <c r="O479" t="s">
        <v>19049</v>
      </c>
      <c r="P479" t="s">
        <v>19056</v>
      </c>
    </row>
    <row r="480" spans="1:16" x14ac:dyDescent="0.25">
      <c r="A480" t="s">
        <v>19057</v>
      </c>
      <c r="B480" t="s">
        <v>19058</v>
      </c>
      <c r="C480" t="s">
        <v>29941</v>
      </c>
      <c r="D480" t="s">
        <v>28474</v>
      </c>
      <c r="E480">
        <v>79</v>
      </c>
      <c r="F480">
        <v>77.42</v>
      </c>
      <c r="G480" t="s">
        <v>5829</v>
      </c>
      <c r="H480" t="s">
        <v>19044</v>
      </c>
      <c r="I480" t="s">
        <v>19059</v>
      </c>
      <c r="J480" t="s">
        <v>19060</v>
      </c>
      <c r="K480" t="s">
        <v>19061</v>
      </c>
      <c r="L480" t="s">
        <v>19048</v>
      </c>
      <c r="M480" t="s">
        <v>22</v>
      </c>
      <c r="N480">
        <v>119</v>
      </c>
      <c r="O480" t="s">
        <v>19062</v>
      </c>
      <c r="P480" t="s">
        <v>19063</v>
      </c>
    </row>
    <row r="481" spans="1:16" x14ac:dyDescent="0.25">
      <c r="A481" t="s">
        <v>19064</v>
      </c>
      <c r="B481" t="s">
        <v>19065</v>
      </c>
      <c r="C481" t="s">
        <v>29942</v>
      </c>
      <c r="D481" t="s">
        <v>28475</v>
      </c>
      <c r="E481">
        <v>645</v>
      </c>
      <c r="F481">
        <v>632.1</v>
      </c>
      <c r="G481" t="s">
        <v>5829</v>
      </c>
      <c r="H481" t="s">
        <v>8147</v>
      </c>
      <c r="I481" t="s">
        <v>19066</v>
      </c>
      <c r="J481" t="s">
        <v>19067</v>
      </c>
      <c r="K481" t="s">
        <v>19068</v>
      </c>
      <c r="L481" t="s">
        <v>19069</v>
      </c>
      <c r="M481" t="s">
        <v>22</v>
      </c>
      <c r="N481">
        <v>955</v>
      </c>
      <c r="O481" t="s">
        <v>4340</v>
      </c>
      <c r="P481" t="s">
        <v>19070</v>
      </c>
    </row>
    <row r="482" spans="1:16" x14ac:dyDescent="0.25">
      <c r="A482" t="s">
        <v>19071</v>
      </c>
      <c r="B482" t="s">
        <v>19072</v>
      </c>
      <c r="C482" t="s">
        <v>29943</v>
      </c>
      <c r="D482" t="s">
        <v>28476</v>
      </c>
      <c r="E482">
        <v>585</v>
      </c>
      <c r="F482">
        <v>573.29999999999995</v>
      </c>
      <c r="G482" t="s">
        <v>5829</v>
      </c>
      <c r="H482" t="s">
        <v>5840</v>
      </c>
      <c r="I482" t="s">
        <v>19073</v>
      </c>
      <c r="J482" t="s">
        <v>19074</v>
      </c>
      <c r="K482" t="s">
        <v>19075</v>
      </c>
      <c r="L482" t="s">
        <v>17510</v>
      </c>
      <c r="M482" t="s">
        <v>22</v>
      </c>
      <c r="N482">
        <v>869</v>
      </c>
      <c r="O482" t="s">
        <v>4342</v>
      </c>
      <c r="P482" t="s">
        <v>19076</v>
      </c>
    </row>
    <row r="483" spans="1:16" x14ac:dyDescent="0.25">
      <c r="A483" t="s">
        <v>19077</v>
      </c>
      <c r="B483" t="s">
        <v>19078</v>
      </c>
      <c r="C483" t="s">
        <v>29944</v>
      </c>
      <c r="D483" t="s">
        <v>27471</v>
      </c>
      <c r="E483">
        <v>839</v>
      </c>
      <c r="F483">
        <v>822.22</v>
      </c>
      <c r="G483" t="s">
        <v>5829</v>
      </c>
      <c r="H483" t="s">
        <v>6843</v>
      </c>
      <c r="I483" t="s">
        <v>19079</v>
      </c>
      <c r="J483" t="s">
        <v>19080</v>
      </c>
      <c r="K483" t="s">
        <v>19081</v>
      </c>
      <c r="L483" t="s">
        <v>17896</v>
      </c>
      <c r="M483" t="s">
        <v>22</v>
      </c>
      <c r="N483">
        <v>1245</v>
      </c>
      <c r="O483" t="s">
        <v>4326</v>
      </c>
      <c r="P483" t="s">
        <v>19082</v>
      </c>
    </row>
    <row r="484" spans="1:16" x14ac:dyDescent="0.25">
      <c r="A484" t="s">
        <v>19084</v>
      </c>
      <c r="B484" t="s">
        <v>19085</v>
      </c>
      <c r="C484" t="s">
        <v>29945</v>
      </c>
      <c r="D484" t="s">
        <v>27472</v>
      </c>
      <c r="E484">
        <v>585</v>
      </c>
      <c r="F484">
        <v>573.29999999999995</v>
      </c>
      <c r="G484" t="s">
        <v>5829</v>
      </c>
      <c r="H484" t="s">
        <v>5890</v>
      </c>
      <c r="I484" t="s">
        <v>19086</v>
      </c>
      <c r="J484" t="s">
        <v>19087</v>
      </c>
      <c r="K484" t="s">
        <v>19088</v>
      </c>
      <c r="L484" t="s">
        <v>19083</v>
      </c>
      <c r="M484" t="s">
        <v>22</v>
      </c>
      <c r="N484">
        <v>869</v>
      </c>
      <c r="O484" t="s">
        <v>4357</v>
      </c>
      <c r="P484" t="s">
        <v>19089</v>
      </c>
    </row>
    <row r="485" spans="1:16" x14ac:dyDescent="0.25">
      <c r="A485" t="s">
        <v>19090</v>
      </c>
      <c r="B485" t="s">
        <v>19091</v>
      </c>
      <c r="C485" t="s">
        <v>29946</v>
      </c>
      <c r="D485" t="s">
        <v>28477</v>
      </c>
      <c r="E485">
        <v>69</v>
      </c>
      <c r="F485">
        <v>67.62</v>
      </c>
      <c r="G485" t="s">
        <v>5829</v>
      </c>
      <c r="H485" t="s">
        <v>19044</v>
      </c>
      <c r="I485" t="s">
        <v>19092</v>
      </c>
      <c r="J485" t="s">
        <v>19093</v>
      </c>
      <c r="K485" t="s">
        <v>19094</v>
      </c>
      <c r="L485" t="s">
        <v>19048</v>
      </c>
      <c r="M485" t="s">
        <v>22</v>
      </c>
      <c r="N485">
        <v>105</v>
      </c>
      <c r="O485" t="s">
        <v>19095</v>
      </c>
      <c r="P485" t="s">
        <v>19096</v>
      </c>
    </row>
    <row r="486" spans="1:16" x14ac:dyDescent="0.25">
      <c r="A486" t="s">
        <v>19097</v>
      </c>
      <c r="B486" t="s">
        <v>19098</v>
      </c>
      <c r="C486" t="s">
        <v>29947</v>
      </c>
      <c r="D486" t="s">
        <v>28478</v>
      </c>
      <c r="E486">
        <v>69</v>
      </c>
      <c r="F486">
        <v>67.62</v>
      </c>
      <c r="G486" t="s">
        <v>5829</v>
      </c>
      <c r="H486" t="s">
        <v>19044</v>
      </c>
      <c r="I486" t="s">
        <v>19099</v>
      </c>
      <c r="J486" t="s">
        <v>19100</v>
      </c>
      <c r="K486" t="s">
        <v>19101</v>
      </c>
      <c r="L486" t="s">
        <v>19048</v>
      </c>
      <c r="M486" t="s">
        <v>22</v>
      </c>
      <c r="N486">
        <v>105</v>
      </c>
      <c r="O486" t="s">
        <v>19102</v>
      </c>
      <c r="P486" t="s">
        <v>19103</v>
      </c>
    </row>
    <row r="487" spans="1:16" x14ac:dyDescent="0.25">
      <c r="A487" t="s">
        <v>19104</v>
      </c>
      <c r="B487" t="s">
        <v>19105</v>
      </c>
      <c r="C487" t="s">
        <v>29948</v>
      </c>
      <c r="D487" t="s">
        <v>28479</v>
      </c>
      <c r="E487">
        <v>69</v>
      </c>
      <c r="F487">
        <v>67.62</v>
      </c>
      <c r="G487" t="s">
        <v>5829</v>
      </c>
      <c r="H487" t="s">
        <v>19044</v>
      </c>
      <c r="I487" t="s">
        <v>19106</v>
      </c>
      <c r="J487" t="s">
        <v>19107</v>
      </c>
      <c r="K487" t="s">
        <v>19108</v>
      </c>
      <c r="L487" t="s">
        <v>19048</v>
      </c>
      <c r="M487" t="s">
        <v>22</v>
      </c>
      <c r="N487">
        <v>105</v>
      </c>
      <c r="O487" t="s">
        <v>19109</v>
      </c>
      <c r="P487" t="s">
        <v>19110</v>
      </c>
    </row>
    <row r="488" spans="1:16" x14ac:dyDescent="0.25">
      <c r="A488" t="s">
        <v>19111</v>
      </c>
      <c r="B488" t="s">
        <v>19112</v>
      </c>
      <c r="C488" t="s">
        <v>29949</v>
      </c>
      <c r="D488" t="s">
        <v>28480</v>
      </c>
      <c r="E488">
        <v>69</v>
      </c>
      <c r="F488">
        <v>67.62</v>
      </c>
      <c r="G488" t="s">
        <v>5829</v>
      </c>
      <c r="H488" t="s">
        <v>19044</v>
      </c>
      <c r="I488" t="s">
        <v>19113</v>
      </c>
      <c r="J488" t="s">
        <v>19114</v>
      </c>
      <c r="K488" t="s">
        <v>19115</v>
      </c>
      <c r="L488" t="s">
        <v>19048</v>
      </c>
      <c r="M488" t="s">
        <v>22</v>
      </c>
      <c r="N488">
        <v>105</v>
      </c>
      <c r="O488" t="s">
        <v>19095</v>
      </c>
      <c r="P488" t="s">
        <v>19116</v>
      </c>
    </row>
    <row r="489" spans="1:16" x14ac:dyDescent="0.25">
      <c r="A489" t="s">
        <v>19117</v>
      </c>
      <c r="B489" t="s">
        <v>19118</v>
      </c>
      <c r="C489" t="s">
        <v>29950</v>
      </c>
      <c r="D489" t="s">
        <v>28481</v>
      </c>
      <c r="E489">
        <v>69</v>
      </c>
      <c r="F489">
        <v>67.62</v>
      </c>
      <c r="G489" t="s">
        <v>5829</v>
      </c>
      <c r="H489" t="s">
        <v>19044</v>
      </c>
      <c r="I489" t="s">
        <v>19119</v>
      </c>
      <c r="J489" t="s">
        <v>19120</v>
      </c>
      <c r="K489" t="s">
        <v>19121</v>
      </c>
      <c r="L489" t="s">
        <v>19048</v>
      </c>
      <c r="M489" t="s">
        <v>22</v>
      </c>
      <c r="N489">
        <v>105</v>
      </c>
      <c r="O489" t="s">
        <v>19095</v>
      </c>
      <c r="P489" t="s">
        <v>19122</v>
      </c>
    </row>
    <row r="490" spans="1:16" x14ac:dyDescent="0.25">
      <c r="A490" t="s">
        <v>19123</v>
      </c>
      <c r="B490" t="s">
        <v>19124</v>
      </c>
      <c r="C490" t="s">
        <v>29951</v>
      </c>
      <c r="D490" t="s">
        <v>28482</v>
      </c>
      <c r="E490">
        <v>75</v>
      </c>
      <c r="F490">
        <v>73.5</v>
      </c>
      <c r="G490" t="s">
        <v>5829</v>
      </c>
      <c r="H490" t="s">
        <v>19044</v>
      </c>
      <c r="I490" t="s">
        <v>19125</v>
      </c>
      <c r="J490" t="s">
        <v>19126</v>
      </c>
      <c r="K490" t="s">
        <v>19127</v>
      </c>
      <c r="L490" t="s">
        <v>19048</v>
      </c>
      <c r="M490" t="s">
        <v>22</v>
      </c>
      <c r="N490">
        <v>115</v>
      </c>
      <c r="O490" t="s">
        <v>19128</v>
      </c>
      <c r="P490" t="s">
        <v>19129</v>
      </c>
    </row>
    <row r="491" spans="1:16" x14ac:dyDescent="0.25">
      <c r="A491" t="s">
        <v>19130</v>
      </c>
      <c r="B491" t="s">
        <v>19131</v>
      </c>
      <c r="C491" t="s">
        <v>29952</v>
      </c>
      <c r="D491" t="s">
        <v>28483</v>
      </c>
      <c r="E491">
        <v>99</v>
      </c>
      <c r="F491">
        <v>97.02</v>
      </c>
      <c r="G491" t="s">
        <v>5829</v>
      </c>
      <c r="H491" t="s">
        <v>19044</v>
      </c>
      <c r="I491" t="s">
        <v>19132</v>
      </c>
      <c r="J491" t="s">
        <v>19133</v>
      </c>
      <c r="K491" t="s">
        <v>19134</v>
      </c>
      <c r="L491" t="s">
        <v>19048</v>
      </c>
      <c r="M491" t="s">
        <v>22</v>
      </c>
      <c r="N491">
        <v>149</v>
      </c>
      <c r="O491" t="s">
        <v>19135</v>
      </c>
      <c r="P491" t="s">
        <v>19136</v>
      </c>
    </row>
    <row r="492" spans="1:16" x14ac:dyDescent="0.25">
      <c r="A492" t="s">
        <v>19137</v>
      </c>
      <c r="B492" t="s">
        <v>19138</v>
      </c>
      <c r="C492" t="s">
        <v>29953</v>
      </c>
      <c r="D492" t="s">
        <v>28484</v>
      </c>
      <c r="E492">
        <v>75</v>
      </c>
      <c r="F492">
        <v>73.5</v>
      </c>
      <c r="G492" t="s">
        <v>5829</v>
      </c>
      <c r="H492" t="s">
        <v>19044</v>
      </c>
      <c r="I492" t="s">
        <v>19139</v>
      </c>
      <c r="J492" t="s">
        <v>19140</v>
      </c>
      <c r="K492" t="s">
        <v>19141</v>
      </c>
      <c r="L492" t="s">
        <v>19048</v>
      </c>
      <c r="M492" t="s">
        <v>22</v>
      </c>
      <c r="N492">
        <v>115</v>
      </c>
      <c r="O492" t="s">
        <v>19142</v>
      </c>
      <c r="P492" t="s">
        <v>19143</v>
      </c>
    </row>
    <row r="493" spans="1:16" x14ac:dyDescent="0.25">
      <c r="A493" t="s">
        <v>19144</v>
      </c>
      <c r="B493" t="s">
        <v>19145</v>
      </c>
      <c r="C493" t="s">
        <v>29954</v>
      </c>
      <c r="D493" t="s">
        <v>28485</v>
      </c>
      <c r="E493">
        <v>75</v>
      </c>
      <c r="F493">
        <v>73.5</v>
      </c>
      <c r="G493" t="s">
        <v>5829</v>
      </c>
      <c r="H493" t="s">
        <v>19044</v>
      </c>
      <c r="I493" t="s">
        <v>19146</v>
      </c>
      <c r="J493" t="s">
        <v>19147</v>
      </c>
      <c r="K493" t="s">
        <v>19148</v>
      </c>
      <c r="L493" t="s">
        <v>19048</v>
      </c>
      <c r="M493" t="s">
        <v>22</v>
      </c>
      <c r="N493">
        <v>115</v>
      </c>
      <c r="O493" t="s">
        <v>19142</v>
      </c>
      <c r="P493" t="s">
        <v>19149</v>
      </c>
    </row>
    <row r="494" spans="1:16" x14ac:dyDescent="0.25">
      <c r="A494" t="s">
        <v>19150</v>
      </c>
      <c r="B494" t="s">
        <v>19151</v>
      </c>
      <c r="C494" t="s">
        <v>29955</v>
      </c>
      <c r="D494" t="s">
        <v>28486</v>
      </c>
      <c r="E494">
        <v>79</v>
      </c>
      <c r="F494">
        <v>77.42</v>
      </c>
      <c r="G494" t="s">
        <v>5829</v>
      </c>
      <c r="H494" t="s">
        <v>19044</v>
      </c>
      <c r="I494" t="s">
        <v>19152</v>
      </c>
      <c r="J494" t="s">
        <v>19153</v>
      </c>
      <c r="K494" t="s">
        <v>19154</v>
      </c>
      <c r="L494" t="s">
        <v>19048</v>
      </c>
      <c r="M494" t="s">
        <v>22</v>
      </c>
      <c r="N494">
        <v>119</v>
      </c>
      <c r="O494" t="s">
        <v>19155</v>
      </c>
      <c r="P494" t="s">
        <v>19156</v>
      </c>
    </row>
    <row r="495" spans="1:16" x14ac:dyDescent="0.25">
      <c r="A495" t="s">
        <v>19157</v>
      </c>
      <c r="B495" t="s">
        <v>19158</v>
      </c>
      <c r="C495" t="s">
        <v>29956</v>
      </c>
      <c r="D495" t="s">
        <v>28487</v>
      </c>
      <c r="E495">
        <v>69</v>
      </c>
      <c r="F495">
        <v>67.62</v>
      </c>
      <c r="G495" t="s">
        <v>5829</v>
      </c>
      <c r="H495" t="s">
        <v>19044</v>
      </c>
      <c r="I495" t="s">
        <v>19159</v>
      </c>
      <c r="J495" t="s">
        <v>19160</v>
      </c>
      <c r="K495" t="s">
        <v>19161</v>
      </c>
      <c r="L495" t="s">
        <v>19048</v>
      </c>
      <c r="M495" t="s">
        <v>22</v>
      </c>
      <c r="N495">
        <v>105</v>
      </c>
      <c r="O495" t="s">
        <v>19162</v>
      </c>
      <c r="P495" t="s">
        <v>19163</v>
      </c>
    </row>
    <row r="496" spans="1:16" x14ac:dyDescent="0.25">
      <c r="A496" t="s">
        <v>19164</v>
      </c>
      <c r="B496" t="s">
        <v>19165</v>
      </c>
      <c r="C496" t="s">
        <v>29957</v>
      </c>
      <c r="D496" t="s">
        <v>28488</v>
      </c>
      <c r="E496">
        <v>69</v>
      </c>
      <c r="F496">
        <v>67.62</v>
      </c>
      <c r="G496" t="s">
        <v>5829</v>
      </c>
      <c r="H496" t="s">
        <v>19044</v>
      </c>
      <c r="I496" t="s">
        <v>19166</v>
      </c>
      <c r="J496" t="s">
        <v>19167</v>
      </c>
      <c r="K496" t="s">
        <v>19168</v>
      </c>
      <c r="L496" t="s">
        <v>19048</v>
      </c>
      <c r="M496" t="s">
        <v>22</v>
      </c>
      <c r="N496">
        <v>105</v>
      </c>
      <c r="O496" t="s">
        <v>19169</v>
      </c>
      <c r="P496" t="s">
        <v>19170</v>
      </c>
    </row>
    <row r="497" spans="1:16" x14ac:dyDescent="0.25">
      <c r="A497" t="s">
        <v>19171</v>
      </c>
      <c r="B497" t="s">
        <v>19172</v>
      </c>
      <c r="C497" t="s">
        <v>29958</v>
      </c>
      <c r="D497" t="s">
        <v>27473</v>
      </c>
      <c r="E497">
        <v>129</v>
      </c>
      <c r="F497">
        <v>126.42</v>
      </c>
      <c r="G497" t="s">
        <v>5829</v>
      </c>
      <c r="H497" t="s">
        <v>9355</v>
      </c>
      <c r="I497" t="s">
        <v>19173</v>
      </c>
      <c r="J497" t="s">
        <v>19174</v>
      </c>
      <c r="K497" t="s">
        <v>19175</v>
      </c>
      <c r="L497" t="s">
        <v>9356</v>
      </c>
      <c r="M497" t="s">
        <v>22</v>
      </c>
      <c r="N497">
        <v>189</v>
      </c>
      <c r="O497" t="s">
        <v>19176</v>
      </c>
      <c r="P497" t="s">
        <v>19177</v>
      </c>
    </row>
    <row r="498" spans="1:16" x14ac:dyDescent="0.25">
      <c r="A498" t="s">
        <v>19178</v>
      </c>
      <c r="B498" t="s">
        <v>19179</v>
      </c>
      <c r="C498" t="s">
        <v>29959</v>
      </c>
      <c r="D498" t="s">
        <v>27474</v>
      </c>
      <c r="E498">
        <v>89</v>
      </c>
      <c r="F498">
        <v>87.22</v>
      </c>
      <c r="G498" t="s">
        <v>5829</v>
      </c>
      <c r="H498" t="s">
        <v>9355</v>
      </c>
      <c r="I498" t="s">
        <v>19180</v>
      </c>
      <c r="J498" t="s">
        <v>19181</v>
      </c>
      <c r="K498" t="s">
        <v>19182</v>
      </c>
      <c r="L498" t="s">
        <v>9356</v>
      </c>
      <c r="M498" t="s">
        <v>22</v>
      </c>
      <c r="N498">
        <v>129</v>
      </c>
      <c r="O498" t="s">
        <v>19183</v>
      </c>
      <c r="P498" t="s">
        <v>19184</v>
      </c>
    </row>
    <row r="499" spans="1:16" x14ac:dyDescent="0.25">
      <c r="A499" t="s">
        <v>19185</v>
      </c>
      <c r="B499" t="s">
        <v>19186</v>
      </c>
      <c r="C499" t="s">
        <v>29960</v>
      </c>
      <c r="D499" t="s">
        <v>27475</v>
      </c>
      <c r="E499">
        <v>219</v>
      </c>
      <c r="F499">
        <v>214.62</v>
      </c>
      <c r="G499" t="s">
        <v>5829</v>
      </c>
      <c r="H499" t="s">
        <v>9355</v>
      </c>
      <c r="I499" t="s">
        <v>19187</v>
      </c>
      <c r="J499" t="s">
        <v>19188</v>
      </c>
      <c r="K499" t="s">
        <v>19189</v>
      </c>
      <c r="L499" t="s">
        <v>9356</v>
      </c>
      <c r="M499" t="s">
        <v>22</v>
      </c>
      <c r="N499">
        <v>329</v>
      </c>
      <c r="O499" t="s">
        <v>19190</v>
      </c>
      <c r="P499" t="s">
        <v>19191</v>
      </c>
    </row>
    <row r="500" spans="1:16" x14ac:dyDescent="0.25">
      <c r="A500" t="s">
        <v>19192</v>
      </c>
      <c r="B500" t="s">
        <v>19193</v>
      </c>
      <c r="C500" t="s">
        <v>29961</v>
      </c>
      <c r="D500" t="s">
        <v>27476</v>
      </c>
      <c r="E500">
        <v>219</v>
      </c>
      <c r="F500">
        <v>214.62</v>
      </c>
      <c r="G500" t="s">
        <v>5829</v>
      </c>
      <c r="H500" t="s">
        <v>9355</v>
      </c>
      <c r="I500" t="s">
        <v>19194</v>
      </c>
      <c r="J500" t="s">
        <v>19195</v>
      </c>
      <c r="K500" t="s">
        <v>19196</v>
      </c>
      <c r="L500" t="s">
        <v>9356</v>
      </c>
      <c r="M500" t="s">
        <v>22</v>
      </c>
      <c r="N500">
        <v>329</v>
      </c>
      <c r="O500" t="s">
        <v>19197</v>
      </c>
      <c r="P500" t="s">
        <v>19198</v>
      </c>
    </row>
    <row r="501" spans="1:16" x14ac:dyDescent="0.25">
      <c r="A501" t="s">
        <v>19199</v>
      </c>
      <c r="B501" t="s">
        <v>19200</v>
      </c>
      <c r="C501" t="s">
        <v>29962</v>
      </c>
      <c r="D501" t="s">
        <v>27477</v>
      </c>
      <c r="E501">
        <v>69</v>
      </c>
      <c r="F501">
        <v>67.62</v>
      </c>
      <c r="G501" t="s">
        <v>5829</v>
      </c>
      <c r="H501" t="s">
        <v>9355</v>
      </c>
      <c r="I501" t="s">
        <v>19201</v>
      </c>
      <c r="J501" t="s">
        <v>19202</v>
      </c>
      <c r="K501" t="s">
        <v>19203</v>
      </c>
      <c r="L501" t="s">
        <v>9356</v>
      </c>
      <c r="M501" t="s">
        <v>22</v>
      </c>
      <c r="N501">
        <v>105</v>
      </c>
      <c r="O501" t="s">
        <v>19204</v>
      </c>
      <c r="P501" t="s">
        <v>19205</v>
      </c>
    </row>
    <row r="502" spans="1:16" x14ac:dyDescent="0.25">
      <c r="A502" t="s">
        <v>19206</v>
      </c>
      <c r="B502" t="s">
        <v>19207</v>
      </c>
      <c r="C502" t="s">
        <v>29963</v>
      </c>
      <c r="D502" t="s">
        <v>27478</v>
      </c>
      <c r="E502">
        <v>425</v>
      </c>
      <c r="F502">
        <v>416.5</v>
      </c>
      <c r="G502" t="s">
        <v>5829</v>
      </c>
      <c r="H502" t="s">
        <v>9355</v>
      </c>
      <c r="I502" t="s">
        <v>19208</v>
      </c>
      <c r="J502" t="s">
        <v>19209</v>
      </c>
      <c r="K502" t="s">
        <v>19210</v>
      </c>
      <c r="L502" t="s">
        <v>9356</v>
      </c>
      <c r="M502" t="s">
        <v>22</v>
      </c>
      <c r="N502">
        <v>629</v>
      </c>
      <c r="O502" t="s">
        <v>19211</v>
      </c>
      <c r="P502" t="s">
        <v>19212</v>
      </c>
    </row>
    <row r="503" spans="1:16" x14ac:dyDescent="0.25">
      <c r="A503" t="s">
        <v>19213</v>
      </c>
      <c r="B503" t="s">
        <v>19214</v>
      </c>
      <c r="C503" t="s">
        <v>29964</v>
      </c>
      <c r="D503" t="s">
        <v>27479</v>
      </c>
      <c r="E503">
        <v>45</v>
      </c>
      <c r="F503">
        <v>44.1</v>
      </c>
      <c r="G503" t="s">
        <v>5829</v>
      </c>
      <c r="H503" t="s">
        <v>9355</v>
      </c>
      <c r="I503" t="s">
        <v>19215</v>
      </c>
      <c r="J503" t="s">
        <v>19216</v>
      </c>
      <c r="K503" t="s">
        <v>19217</v>
      </c>
      <c r="L503" t="s">
        <v>9356</v>
      </c>
      <c r="M503" t="s">
        <v>22</v>
      </c>
      <c r="N503">
        <v>69</v>
      </c>
      <c r="O503" t="s">
        <v>19218</v>
      </c>
      <c r="P503" t="s">
        <v>19219</v>
      </c>
    </row>
    <row r="504" spans="1:16" x14ac:dyDescent="0.25">
      <c r="A504" t="s">
        <v>19220</v>
      </c>
      <c r="B504" t="s">
        <v>19221</v>
      </c>
      <c r="C504" t="s">
        <v>29965</v>
      </c>
      <c r="D504" t="s">
        <v>27480</v>
      </c>
      <c r="E504">
        <v>65</v>
      </c>
      <c r="F504">
        <v>63.7</v>
      </c>
      <c r="G504" t="s">
        <v>5829</v>
      </c>
      <c r="H504" t="s">
        <v>9355</v>
      </c>
      <c r="I504" t="s">
        <v>19222</v>
      </c>
      <c r="J504" t="s">
        <v>19223</v>
      </c>
      <c r="K504" t="s">
        <v>19224</v>
      </c>
      <c r="L504" t="s">
        <v>9356</v>
      </c>
      <c r="M504" t="s">
        <v>22</v>
      </c>
      <c r="N504">
        <v>99</v>
      </c>
      <c r="O504" t="s">
        <v>19225</v>
      </c>
      <c r="P504" t="s">
        <v>19226</v>
      </c>
    </row>
    <row r="505" spans="1:16" x14ac:dyDescent="0.25">
      <c r="A505" t="s">
        <v>19227</v>
      </c>
      <c r="B505" t="s">
        <v>19228</v>
      </c>
      <c r="C505" t="s">
        <v>29966</v>
      </c>
      <c r="D505" t="s">
        <v>27481</v>
      </c>
      <c r="E505">
        <v>45</v>
      </c>
      <c r="F505">
        <v>44.1</v>
      </c>
      <c r="G505" t="s">
        <v>5829</v>
      </c>
      <c r="H505" t="s">
        <v>9355</v>
      </c>
      <c r="I505" t="s">
        <v>19229</v>
      </c>
      <c r="J505" t="s">
        <v>19230</v>
      </c>
      <c r="K505" t="s">
        <v>19231</v>
      </c>
      <c r="L505" t="s">
        <v>9356</v>
      </c>
      <c r="M505" t="s">
        <v>22</v>
      </c>
      <c r="N505">
        <v>69</v>
      </c>
      <c r="O505" t="s">
        <v>19232</v>
      </c>
      <c r="P505" t="s">
        <v>19233</v>
      </c>
    </row>
    <row r="506" spans="1:16" x14ac:dyDescent="0.25">
      <c r="A506" t="s">
        <v>19234</v>
      </c>
      <c r="B506" t="s">
        <v>19235</v>
      </c>
      <c r="C506" t="s">
        <v>29967</v>
      </c>
      <c r="D506" t="s">
        <v>27482</v>
      </c>
      <c r="E506">
        <v>45</v>
      </c>
      <c r="F506">
        <v>44.1</v>
      </c>
      <c r="G506" t="s">
        <v>5829</v>
      </c>
      <c r="H506" t="s">
        <v>9355</v>
      </c>
      <c r="I506" t="s">
        <v>19236</v>
      </c>
      <c r="J506" t="s">
        <v>19237</v>
      </c>
      <c r="K506" t="s">
        <v>19238</v>
      </c>
      <c r="L506" t="s">
        <v>9356</v>
      </c>
      <c r="M506" t="s">
        <v>22</v>
      </c>
      <c r="N506">
        <v>69</v>
      </c>
      <c r="O506" t="s">
        <v>19239</v>
      </c>
      <c r="P506" t="s">
        <v>19240</v>
      </c>
    </row>
    <row r="507" spans="1:16" x14ac:dyDescent="0.25">
      <c r="A507" t="s">
        <v>19241</v>
      </c>
      <c r="B507" t="s">
        <v>19242</v>
      </c>
      <c r="C507" t="s">
        <v>29968</v>
      </c>
      <c r="D507" t="s">
        <v>27483</v>
      </c>
      <c r="E507">
        <v>119</v>
      </c>
      <c r="F507">
        <v>116.62</v>
      </c>
      <c r="G507" t="s">
        <v>5829</v>
      </c>
      <c r="H507" t="s">
        <v>9355</v>
      </c>
      <c r="I507" t="s">
        <v>19243</v>
      </c>
      <c r="J507" t="s">
        <v>19244</v>
      </c>
      <c r="K507" t="s">
        <v>19245</v>
      </c>
      <c r="L507" t="s">
        <v>9356</v>
      </c>
      <c r="M507" t="s">
        <v>22</v>
      </c>
      <c r="N507">
        <v>179</v>
      </c>
      <c r="O507" t="s">
        <v>19246</v>
      </c>
      <c r="P507" t="s">
        <v>19247</v>
      </c>
    </row>
    <row r="508" spans="1:16" x14ac:dyDescent="0.25">
      <c r="A508" t="s">
        <v>19248</v>
      </c>
      <c r="B508" t="s">
        <v>19249</v>
      </c>
      <c r="C508" t="s">
        <v>29969</v>
      </c>
      <c r="D508" t="s">
        <v>27484</v>
      </c>
      <c r="E508">
        <v>125</v>
      </c>
      <c r="F508">
        <v>122.5</v>
      </c>
      <c r="G508" t="s">
        <v>5829</v>
      </c>
      <c r="H508" t="s">
        <v>9355</v>
      </c>
      <c r="I508" t="s">
        <v>19250</v>
      </c>
      <c r="J508" t="s">
        <v>19251</v>
      </c>
      <c r="K508" t="s">
        <v>19252</v>
      </c>
      <c r="L508" t="s">
        <v>9356</v>
      </c>
      <c r="M508" t="s">
        <v>22</v>
      </c>
      <c r="N508">
        <v>189</v>
      </c>
      <c r="O508" t="s">
        <v>19253</v>
      </c>
      <c r="P508" t="s">
        <v>19254</v>
      </c>
    </row>
    <row r="509" spans="1:16" x14ac:dyDescent="0.25">
      <c r="A509" t="s">
        <v>19255</v>
      </c>
      <c r="B509" t="s">
        <v>19256</v>
      </c>
      <c r="C509" t="s">
        <v>29970</v>
      </c>
      <c r="D509" t="s">
        <v>27485</v>
      </c>
      <c r="E509">
        <v>125</v>
      </c>
      <c r="F509">
        <v>122.5</v>
      </c>
      <c r="G509" t="s">
        <v>5829</v>
      </c>
      <c r="H509" t="s">
        <v>9355</v>
      </c>
      <c r="I509" t="s">
        <v>19257</v>
      </c>
      <c r="J509" t="s">
        <v>19258</v>
      </c>
      <c r="K509" t="s">
        <v>19259</v>
      </c>
      <c r="L509" t="s">
        <v>9356</v>
      </c>
      <c r="M509" t="s">
        <v>22</v>
      </c>
      <c r="N509">
        <v>189</v>
      </c>
      <c r="O509" t="s">
        <v>19260</v>
      </c>
      <c r="P509" t="s">
        <v>19261</v>
      </c>
    </row>
    <row r="510" spans="1:16" x14ac:dyDescent="0.25">
      <c r="A510" t="s">
        <v>19262</v>
      </c>
      <c r="B510" t="s">
        <v>19263</v>
      </c>
      <c r="C510" t="s">
        <v>29971</v>
      </c>
      <c r="D510" t="s">
        <v>27486</v>
      </c>
      <c r="E510">
        <v>259</v>
      </c>
      <c r="F510">
        <v>253.82</v>
      </c>
      <c r="G510" t="s">
        <v>5829</v>
      </c>
      <c r="H510" t="s">
        <v>9355</v>
      </c>
      <c r="I510" t="s">
        <v>19264</v>
      </c>
      <c r="J510" t="s">
        <v>19265</v>
      </c>
      <c r="K510" t="s">
        <v>19266</v>
      </c>
      <c r="L510" t="s">
        <v>9356</v>
      </c>
      <c r="M510" t="s">
        <v>22</v>
      </c>
      <c r="N510">
        <v>379</v>
      </c>
      <c r="O510" t="s">
        <v>19267</v>
      </c>
      <c r="P510" t="s">
        <v>19268</v>
      </c>
    </row>
    <row r="511" spans="1:16" x14ac:dyDescent="0.25">
      <c r="A511" t="s">
        <v>19269</v>
      </c>
      <c r="B511" t="s">
        <v>19270</v>
      </c>
      <c r="C511" t="s">
        <v>29972</v>
      </c>
      <c r="D511" t="s">
        <v>27487</v>
      </c>
      <c r="E511">
        <v>119</v>
      </c>
      <c r="F511">
        <v>116.62</v>
      </c>
      <c r="G511" t="s">
        <v>5829</v>
      </c>
      <c r="H511" t="s">
        <v>9355</v>
      </c>
      <c r="I511" t="s">
        <v>19271</v>
      </c>
      <c r="J511" t="s">
        <v>19272</v>
      </c>
      <c r="K511" t="s">
        <v>19273</v>
      </c>
      <c r="L511" t="s">
        <v>9356</v>
      </c>
      <c r="M511" t="s">
        <v>22</v>
      </c>
      <c r="N511">
        <v>179</v>
      </c>
      <c r="O511" t="s">
        <v>19274</v>
      </c>
      <c r="P511" t="s">
        <v>19275</v>
      </c>
    </row>
    <row r="512" spans="1:16" x14ac:dyDescent="0.25">
      <c r="A512" t="s">
        <v>19276</v>
      </c>
      <c r="B512" t="s">
        <v>19277</v>
      </c>
      <c r="C512" t="s">
        <v>29973</v>
      </c>
      <c r="D512" t="s">
        <v>27488</v>
      </c>
      <c r="E512">
        <v>399</v>
      </c>
      <c r="F512">
        <v>391.02</v>
      </c>
      <c r="G512" t="s">
        <v>5829</v>
      </c>
      <c r="H512" t="s">
        <v>9355</v>
      </c>
      <c r="I512" t="s">
        <v>19278</v>
      </c>
      <c r="J512" t="s">
        <v>19279</v>
      </c>
      <c r="K512" t="s">
        <v>19280</v>
      </c>
      <c r="L512" t="s">
        <v>9356</v>
      </c>
      <c r="M512" t="s">
        <v>22</v>
      </c>
      <c r="N512">
        <v>595</v>
      </c>
      <c r="O512" t="s">
        <v>19281</v>
      </c>
      <c r="P512" t="s">
        <v>19282</v>
      </c>
    </row>
    <row r="513" spans="1:16" x14ac:dyDescent="0.25">
      <c r="A513" t="s">
        <v>19283</v>
      </c>
      <c r="B513" t="s">
        <v>19284</v>
      </c>
      <c r="C513" t="s">
        <v>29974</v>
      </c>
      <c r="D513" t="s">
        <v>27489</v>
      </c>
      <c r="E513">
        <v>215</v>
      </c>
      <c r="F513">
        <v>210.7</v>
      </c>
      <c r="G513" t="s">
        <v>5829</v>
      </c>
      <c r="H513" t="s">
        <v>9355</v>
      </c>
      <c r="I513" t="s">
        <v>19285</v>
      </c>
      <c r="J513" t="s">
        <v>19286</v>
      </c>
      <c r="K513" t="s">
        <v>19287</v>
      </c>
      <c r="L513" t="s">
        <v>9356</v>
      </c>
      <c r="M513" t="s">
        <v>22</v>
      </c>
      <c r="N513">
        <v>319</v>
      </c>
      <c r="O513" t="s">
        <v>19288</v>
      </c>
      <c r="P513" t="s">
        <v>19289</v>
      </c>
    </row>
    <row r="514" spans="1:16" x14ac:dyDescent="0.25">
      <c r="A514" t="s">
        <v>19290</v>
      </c>
      <c r="B514" t="s">
        <v>19291</v>
      </c>
      <c r="C514" t="s">
        <v>29975</v>
      </c>
      <c r="D514" t="s">
        <v>27490</v>
      </c>
      <c r="E514">
        <v>199</v>
      </c>
      <c r="F514">
        <v>195.02</v>
      </c>
      <c r="G514" t="s">
        <v>5829</v>
      </c>
      <c r="H514" t="s">
        <v>9355</v>
      </c>
      <c r="I514" t="s">
        <v>19292</v>
      </c>
      <c r="J514" t="s">
        <v>19293</v>
      </c>
      <c r="K514" t="s">
        <v>19294</v>
      </c>
      <c r="L514" t="s">
        <v>9356</v>
      </c>
      <c r="M514" t="s">
        <v>22</v>
      </c>
      <c r="N514">
        <v>299</v>
      </c>
      <c r="O514" t="s">
        <v>19295</v>
      </c>
      <c r="P514" t="s">
        <v>19296</v>
      </c>
    </row>
    <row r="515" spans="1:16" x14ac:dyDescent="0.25">
      <c r="A515" t="s">
        <v>19297</v>
      </c>
      <c r="B515" t="s">
        <v>19298</v>
      </c>
      <c r="C515" t="s">
        <v>29976</v>
      </c>
      <c r="D515" t="s">
        <v>27491</v>
      </c>
      <c r="E515">
        <v>405</v>
      </c>
      <c r="F515">
        <v>396.9</v>
      </c>
      <c r="G515" t="s">
        <v>5829</v>
      </c>
      <c r="H515" t="s">
        <v>9355</v>
      </c>
      <c r="I515" t="s">
        <v>19299</v>
      </c>
      <c r="J515" t="s">
        <v>19300</v>
      </c>
      <c r="K515" t="s">
        <v>19301</v>
      </c>
      <c r="L515" t="s">
        <v>9356</v>
      </c>
      <c r="M515" t="s">
        <v>22</v>
      </c>
      <c r="N515">
        <v>599</v>
      </c>
      <c r="O515" t="s">
        <v>19302</v>
      </c>
      <c r="P515" t="s">
        <v>19303</v>
      </c>
    </row>
    <row r="516" spans="1:16" x14ac:dyDescent="0.25">
      <c r="A516" t="s">
        <v>19304</v>
      </c>
      <c r="B516" t="s">
        <v>19305</v>
      </c>
      <c r="C516" t="s">
        <v>29977</v>
      </c>
      <c r="D516" t="s">
        <v>27492</v>
      </c>
      <c r="E516">
        <v>259</v>
      </c>
      <c r="F516">
        <v>253.82</v>
      </c>
      <c r="G516" t="s">
        <v>5829</v>
      </c>
      <c r="H516" t="s">
        <v>9355</v>
      </c>
      <c r="I516" t="s">
        <v>19306</v>
      </c>
      <c r="J516" t="s">
        <v>19307</v>
      </c>
      <c r="K516" t="s">
        <v>19308</v>
      </c>
      <c r="L516" t="s">
        <v>9356</v>
      </c>
      <c r="M516" t="s">
        <v>22</v>
      </c>
      <c r="N516">
        <v>379</v>
      </c>
      <c r="O516" t="s">
        <v>19309</v>
      </c>
      <c r="P516" t="s">
        <v>19310</v>
      </c>
    </row>
    <row r="517" spans="1:16" x14ac:dyDescent="0.25">
      <c r="A517" t="s">
        <v>19311</v>
      </c>
      <c r="B517" t="s">
        <v>19312</v>
      </c>
      <c r="C517" t="s">
        <v>29978</v>
      </c>
      <c r="D517" t="s">
        <v>27493</v>
      </c>
      <c r="E517">
        <v>385</v>
      </c>
      <c r="F517">
        <v>377.3</v>
      </c>
      <c r="G517" t="s">
        <v>5829</v>
      </c>
      <c r="H517" t="s">
        <v>6332</v>
      </c>
      <c r="I517" t="s">
        <v>19313</v>
      </c>
      <c r="J517" t="s">
        <v>19314</v>
      </c>
      <c r="K517" t="s">
        <v>19315</v>
      </c>
      <c r="L517" t="s">
        <v>6336</v>
      </c>
      <c r="M517" t="s">
        <v>22</v>
      </c>
      <c r="N517">
        <v>569</v>
      </c>
      <c r="O517" t="s">
        <v>4327</v>
      </c>
      <c r="P517" t="s">
        <v>19316</v>
      </c>
    </row>
    <row r="518" spans="1:16" x14ac:dyDescent="0.25">
      <c r="A518" t="s">
        <v>19317</v>
      </c>
      <c r="B518" t="s">
        <v>19318</v>
      </c>
      <c r="C518" t="s">
        <v>29979</v>
      </c>
      <c r="D518" t="s">
        <v>27494</v>
      </c>
      <c r="E518">
        <v>675</v>
      </c>
      <c r="F518">
        <v>661.5</v>
      </c>
      <c r="G518" t="s">
        <v>5829</v>
      </c>
      <c r="H518" t="s">
        <v>6332</v>
      </c>
      <c r="I518" t="s">
        <v>19319</v>
      </c>
      <c r="J518" t="s">
        <v>19320</v>
      </c>
      <c r="K518" t="s">
        <v>19321</v>
      </c>
      <c r="L518" t="s">
        <v>6336</v>
      </c>
      <c r="M518" t="s">
        <v>22</v>
      </c>
      <c r="N518">
        <v>999</v>
      </c>
      <c r="O518" t="s">
        <v>4326</v>
      </c>
      <c r="P518" t="s">
        <v>19322</v>
      </c>
    </row>
    <row r="519" spans="1:16" x14ac:dyDescent="0.25">
      <c r="A519" t="s">
        <v>19323</v>
      </c>
      <c r="B519" t="s">
        <v>19324</v>
      </c>
      <c r="C519" t="s">
        <v>29980</v>
      </c>
      <c r="D519" t="s">
        <v>28489</v>
      </c>
      <c r="E519">
        <v>745</v>
      </c>
      <c r="F519">
        <v>730.1</v>
      </c>
      <c r="G519" t="s">
        <v>5829</v>
      </c>
      <c r="H519" t="s">
        <v>6332</v>
      </c>
      <c r="I519" t="s">
        <v>19325</v>
      </c>
      <c r="J519" t="s">
        <v>19326</v>
      </c>
      <c r="K519" t="s">
        <v>19327</v>
      </c>
      <c r="L519" t="s">
        <v>6336</v>
      </c>
      <c r="M519" t="s">
        <v>22</v>
      </c>
      <c r="N519">
        <v>1105</v>
      </c>
      <c r="O519" t="s">
        <v>4340</v>
      </c>
      <c r="P519" t="s">
        <v>19328</v>
      </c>
    </row>
    <row r="520" spans="1:16" x14ac:dyDescent="0.25">
      <c r="A520" t="s">
        <v>19329</v>
      </c>
      <c r="B520" t="s">
        <v>19330</v>
      </c>
      <c r="C520" t="s">
        <v>29981</v>
      </c>
      <c r="D520" t="s">
        <v>27495</v>
      </c>
      <c r="E520">
        <v>409</v>
      </c>
      <c r="F520">
        <v>400.82</v>
      </c>
      <c r="G520" t="s">
        <v>5829</v>
      </c>
      <c r="H520" t="s">
        <v>6332</v>
      </c>
      <c r="I520" t="s">
        <v>19331</v>
      </c>
      <c r="J520" t="s">
        <v>19332</v>
      </c>
      <c r="K520" t="s">
        <v>19333</v>
      </c>
      <c r="L520" t="s">
        <v>6336</v>
      </c>
      <c r="M520" t="s">
        <v>22</v>
      </c>
      <c r="N520">
        <v>609</v>
      </c>
      <c r="O520" t="s">
        <v>4341</v>
      </c>
      <c r="P520" t="s">
        <v>19334</v>
      </c>
    </row>
    <row r="521" spans="1:16" x14ac:dyDescent="0.25">
      <c r="A521" t="s">
        <v>19335</v>
      </c>
      <c r="B521" t="s">
        <v>19336</v>
      </c>
      <c r="C521" t="s">
        <v>29982</v>
      </c>
      <c r="D521" t="s">
        <v>27496</v>
      </c>
      <c r="E521">
        <v>419</v>
      </c>
      <c r="F521">
        <v>410.62</v>
      </c>
      <c r="G521" t="s">
        <v>5829</v>
      </c>
      <c r="H521" t="s">
        <v>6332</v>
      </c>
      <c r="I521" t="s">
        <v>19337</v>
      </c>
      <c r="J521" t="s">
        <v>19338</v>
      </c>
      <c r="K521" t="s">
        <v>19339</v>
      </c>
      <c r="L521" t="s">
        <v>6336</v>
      </c>
      <c r="M521" t="s">
        <v>22</v>
      </c>
      <c r="N521">
        <v>625</v>
      </c>
      <c r="O521" t="s">
        <v>4349</v>
      </c>
      <c r="P521" t="s">
        <v>19340</v>
      </c>
    </row>
    <row r="522" spans="1:16" x14ac:dyDescent="0.25">
      <c r="A522" t="s">
        <v>19341</v>
      </c>
      <c r="B522" t="s">
        <v>19342</v>
      </c>
      <c r="C522" t="s">
        <v>29983</v>
      </c>
      <c r="D522" t="s">
        <v>27497</v>
      </c>
      <c r="E522">
        <v>505</v>
      </c>
      <c r="F522">
        <v>494.9</v>
      </c>
      <c r="G522" t="s">
        <v>5829</v>
      </c>
      <c r="H522" t="s">
        <v>6332</v>
      </c>
      <c r="I522" t="s">
        <v>19343</v>
      </c>
      <c r="J522" t="s">
        <v>19344</v>
      </c>
      <c r="K522" t="s">
        <v>19345</v>
      </c>
      <c r="L522" t="s">
        <v>6336</v>
      </c>
      <c r="M522" t="s">
        <v>22</v>
      </c>
      <c r="N522">
        <v>749</v>
      </c>
      <c r="O522" t="s">
        <v>4342</v>
      </c>
      <c r="P522" t="s">
        <v>19346</v>
      </c>
    </row>
    <row r="523" spans="1:16" x14ac:dyDescent="0.25">
      <c r="A523" t="s">
        <v>19347</v>
      </c>
      <c r="B523" t="s">
        <v>19348</v>
      </c>
      <c r="C523" t="s">
        <v>29984</v>
      </c>
      <c r="D523" t="s">
        <v>27498</v>
      </c>
      <c r="E523">
        <v>675</v>
      </c>
      <c r="F523">
        <v>661.5</v>
      </c>
      <c r="G523" t="s">
        <v>5829</v>
      </c>
      <c r="H523" t="s">
        <v>6332</v>
      </c>
      <c r="I523" t="s">
        <v>19349</v>
      </c>
      <c r="J523" t="s">
        <v>19350</v>
      </c>
      <c r="K523" t="s">
        <v>19351</v>
      </c>
      <c r="L523" t="s">
        <v>6336</v>
      </c>
      <c r="M523" t="s">
        <v>22</v>
      </c>
      <c r="N523">
        <v>999</v>
      </c>
      <c r="O523" t="s">
        <v>4343</v>
      </c>
      <c r="P523" t="s">
        <v>19352</v>
      </c>
    </row>
    <row r="524" spans="1:16" x14ac:dyDescent="0.25">
      <c r="A524" t="s">
        <v>19353</v>
      </c>
      <c r="B524" t="s">
        <v>19354</v>
      </c>
      <c r="C524" t="s">
        <v>29985</v>
      </c>
      <c r="D524" t="s">
        <v>27499</v>
      </c>
      <c r="E524">
        <v>545</v>
      </c>
      <c r="F524">
        <v>534.1</v>
      </c>
      <c r="G524" t="s">
        <v>5829</v>
      </c>
      <c r="H524" t="s">
        <v>6332</v>
      </c>
      <c r="I524" t="s">
        <v>19355</v>
      </c>
      <c r="J524" t="s">
        <v>19356</v>
      </c>
      <c r="K524" t="s">
        <v>19357</v>
      </c>
      <c r="L524" t="s">
        <v>6336</v>
      </c>
      <c r="M524" t="s">
        <v>22</v>
      </c>
      <c r="N524">
        <v>809</v>
      </c>
      <c r="O524" t="s">
        <v>4357</v>
      </c>
      <c r="P524" t="s">
        <v>19358</v>
      </c>
    </row>
    <row r="525" spans="1:16" x14ac:dyDescent="0.25">
      <c r="A525" t="s">
        <v>19359</v>
      </c>
      <c r="B525" t="s">
        <v>19360</v>
      </c>
      <c r="C525" t="s">
        <v>29986</v>
      </c>
      <c r="D525" t="s">
        <v>27500</v>
      </c>
      <c r="E525">
        <v>535</v>
      </c>
      <c r="F525">
        <v>524.29999999999995</v>
      </c>
      <c r="G525" t="s">
        <v>5829</v>
      </c>
      <c r="H525" t="s">
        <v>9456</v>
      </c>
      <c r="I525" t="s">
        <v>19361</v>
      </c>
      <c r="J525" t="s">
        <v>19362</v>
      </c>
      <c r="K525" t="s">
        <v>19363</v>
      </c>
      <c r="L525" t="s">
        <v>9457</v>
      </c>
      <c r="M525" t="s">
        <v>22</v>
      </c>
      <c r="N525">
        <v>795</v>
      </c>
      <c r="O525" t="s">
        <v>5026</v>
      </c>
      <c r="P525" t="s">
        <v>19364</v>
      </c>
    </row>
    <row r="526" spans="1:16" x14ac:dyDescent="0.25">
      <c r="A526" t="s">
        <v>19365</v>
      </c>
      <c r="B526" t="s">
        <v>19366</v>
      </c>
      <c r="C526" t="s">
        <v>29987</v>
      </c>
      <c r="D526" t="s">
        <v>27501</v>
      </c>
      <c r="E526">
        <v>425</v>
      </c>
      <c r="F526">
        <v>416.5</v>
      </c>
      <c r="G526" t="s">
        <v>5829</v>
      </c>
      <c r="H526" t="s">
        <v>9456</v>
      </c>
      <c r="I526" t="s">
        <v>19367</v>
      </c>
      <c r="J526" t="s">
        <v>19368</v>
      </c>
      <c r="K526" t="s">
        <v>19369</v>
      </c>
      <c r="L526" t="s">
        <v>9457</v>
      </c>
      <c r="M526" t="s">
        <v>22</v>
      </c>
      <c r="N526">
        <v>629</v>
      </c>
      <c r="O526" t="s">
        <v>4157</v>
      </c>
      <c r="P526" t="s">
        <v>19370</v>
      </c>
    </row>
    <row r="527" spans="1:16" x14ac:dyDescent="0.25">
      <c r="A527" t="s">
        <v>19371</v>
      </c>
      <c r="B527" t="s">
        <v>19372</v>
      </c>
      <c r="C527" t="s">
        <v>29988</v>
      </c>
      <c r="D527" t="s">
        <v>27502</v>
      </c>
      <c r="E527">
        <v>425</v>
      </c>
      <c r="F527">
        <v>416.5</v>
      </c>
      <c r="G527" t="s">
        <v>5829</v>
      </c>
      <c r="H527" t="s">
        <v>9456</v>
      </c>
      <c r="I527" t="s">
        <v>19373</v>
      </c>
      <c r="J527" t="s">
        <v>19374</v>
      </c>
      <c r="K527" t="s">
        <v>19375</v>
      </c>
      <c r="L527" t="s">
        <v>9457</v>
      </c>
      <c r="M527" t="s">
        <v>22</v>
      </c>
      <c r="N527">
        <v>629</v>
      </c>
      <c r="O527" t="s">
        <v>5039</v>
      </c>
      <c r="P527" t="s">
        <v>19376</v>
      </c>
    </row>
    <row r="528" spans="1:16" x14ac:dyDescent="0.25">
      <c r="A528" t="s">
        <v>19377</v>
      </c>
      <c r="B528" t="s">
        <v>19378</v>
      </c>
      <c r="C528" t="s">
        <v>29989</v>
      </c>
      <c r="D528" t="s">
        <v>27503</v>
      </c>
      <c r="E528">
        <v>345</v>
      </c>
      <c r="F528">
        <v>338.1</v>
      </c>
      <c r="G528" t="s">
        <v>5829</v>
      </c>
      <c r="H528" t="s">
        <v>9456</v>
      </c>
      <c r="I528" t="s">
        <v>19379</v>
      </c>
      <c r="J528" t="s">
        <v>19380</v>
      </c>
      <c r="K528" t="s">
        <v>19381</v>
      </c>
      <c r="L528" t="s">
        <v>9457</v>
      </c>
      <c r="M528" t="s">
        <v>22</v>
      </c>
      <c r="N528">
        <v>515</v>
      </c>
      <c r="O528" t="s">
        <v>5095</v>
      </c>
      <c r="P528" t="s">
        <v>19382</v>
      </c>
    </row>
    <row r="529" spans="1:16" x14ac:dyDescent="0.25">
      <c r="A529" t="s">
        <v>19383</v>
      </c>
      <c r="B529" t="s">
        <v>19384</v>
      </c>
      <c r="C529" t="s">
        <v>29990</v>
      </c>
      <c r="D529" t="s">
        <v>27504</v>
      </c>
      <c r="E529">
        <v>389</v>
      </c>
      <c r="F529">
        <v>381.22</v>
      </c>
      <c r="G529" t="s">
        <v>5829</v>
      </c>
      <c r="H529" t="s">
        <v>9456</v>
      </c>
      <c r="I529" t="s">
        <v>19385</v>
      </c>
      <c r="J529" t="s">
        <v>19386</v>
      </c>
      <c r="K529" t="s">
        <v>19387</v>
      </c>
      <c r="L529" t="s">
        <v>9457</v>
      </c>
      <c r="M529" t="s">
        <v>22</v>
      </c>
      <c r="N529">
        <v>579</v>
      </c>
      <c r="O529" t="s">
        <v>5109</v>
      </c>
      <c r="P529" t="s">
        <v>19388</v>
      </c>
    </row>
    <row r="530" spans="1:16" x14ac:dyDescent="0.25">
      <c r="A530" t="s">
        <v>19389</v>
      </c>
      <c r="B530" t="s">
        <v>19390</v>
      </c>
      <c r="C530" t="s">
        <v>29991</v>
      </c>
      <c r="D530" t="s">
        <v>27505</v>
      </c>
      <c r="E530">
        <v>415</v>
      </c>
      <c r="F530">
        <v>406.7</v>
      </c>
      <c r="G530" t="s">
        <v>5829</v>
      </c>
      <c r="H530" t="s">
        <v>9456</v>
      </c>
      <c r="I530" t="s">
        <v>19391</v>
      </c>
      <c r="J530" t="s">
        <v>19392</v>
      </c>
      <c r="K530" t="s">
        <v>19393</v>
      </c>
      <c r="L530" t="s">
        <v>9457</v>
      </c>
      <c r="M530" t="s">
        <v>22</v>
      </c>
      <c r="N530">
        <v>615</v>
      </c>
      <c r="O530" t="s">
        <v>2577</v>
      </c>
      <c r="P530" t="s">
        <v>19394</v>
      </c>
    </row>
    <row r="531" spans="1:16" x14ac:dyDescent="0.25">
      <c r="A531" t="s">
        <v>19395</v>
      </c>
      <c r="B531" t="s">
        <v>19396</v>
      </c>
      <c r="C531" t="s">
        <v>29992</v>
      </c>
      <c r="D531" t="s">
        <v>27506</v>
      </c>
      <c r="E531">
        <v>399</v>
      </c>
      <c r="F531">
        <v>391.02</v>
      </c>
      <c r="G531" t="s">
        <v>5829</v>
      </c>
      <c r="H531" t="s">
        <v>9456</v>
      </c>
      <c r="I531" t="s">
        <v>19397</v>
      </c>
      <c r="J531" t="s">
        <v>19398</v>
      </c>
      <c r="K531" t="s">
        <v>19399</v>
      </c>
      <c r="L531" t="s">
        <v>9457</v>
      </c>
      <c r="M531" t="s">
        <v>22</v>
      </c>
      <c r="N531">
        <v>595</v>
      </c>
      <c r="O531" t="s">
        <v>5123</v>
      </c>
      <c r="P531" t="s">
        <v>19400</v>
      </c>
    </row>
    <row r="532" spans="1:16" x14ac:dyDescent="0.25">
      <c r="A532" t="s">
        <v>19401</v>
      </c>
      <c r="B532" t="s">
        <v>19402</v>
      </c>
      <c r="C532" t="s">
        <v>29993</v>
      </c>
      <c r="D532" t="s">
        <v>27507</v>
      </c>
      <c r="E532">
        <v>425</v>
      </c>
      <c r="F532">
        <v>416.5</v>
      </c>
      <c r="G532" t="s">
        <v>5829</v>
      </c>
      <c r="H532" t="s">
        <v>9456</v>
      </c>
      <c r="I532" t="s">
        <v>19403</v>
      </c>
      <c r="J532" t="s">
        <v>19404</v>
      </c>
      <c r="K532" t="s">
        <v>19405</v>
      </c>
      <c r="L532" t="s">
        <v>9457</v>
      </c>
      <c r="M532" t="s">
        <v>22</v>
      </c>
      <c r="N532">
        <v>629</v>
      </c>
      <c r="O532" t="s">
        <v>5123</v>
      </c>
      <c r="P532" t="s">
        <v>19406</v>
      </c>
    </row>
    <row r="533" spans="1:16" x14ac:dyDescent="0.25">
      <c r="A533" t="s">
        <v>19407</v>
      </c>
      <c r="B533" t="s">
        <v>19408</v>
      </c>
      <c r="C533" t="s">
        <v>29994</v>
      </c>
      <c r="D533" t="s">
        <v>27508</v>
      </c>
      <c r="E533">
        <v>359</v>
      </c>
      <c r="F533">
        <v>351.82</v>
      </c>
      <c r="G533" t="s">
        <v>5829</v>
      </c>
      <c r="H533" t="s">
        <v>9456</v>
      </c>
      <c r="I533" t="s">
        <v>19409</v>
      </c>
      <c r="J533" t="s">
        <v>19410</v>
      </c>
      <c r="K533" t="s">
        <v>19411</v>
      </c>
      <c r="L533" t="s">
        <v>9457</v>
      </c>
      <c r="M533" t="s">
        <v>22</v>
      </c>
      <c r="N533">
        <v>535</v>
      </c>
      <c r="O533" t="s">
        <v>5231</v>
      </c>
      <c r="P533" t="s">
        <v>19412</v>
      </c>
    </row>
    <row r="534" spans="1:16" x14ac:dyDescent="0.25">
      <c r="A534" t="s">
        <v>19413</v>
      </c>
      <c r="B534" t="s">
        <v>19414</v>
      </c>
      <c r="C534" t="s">
        <v>29995</v>
      </c>
      <c r="D534" t="s">
        <v>27509</v>
      </c>
      <c r="E534">
        <v>389</v>
      </c>
      <c r="F534">
        <v>381.22</v>
      </c>
      <c r="G534" t="s">
        <v>5829</v>
      </c>
      <c r="H534" t="s">
        <v>9456</v>
      </c>
      <c r="I534" t="s">
        <v>19415</v>
      </c>
      <c r="J534" t="s">
        <v>19416</v>
      </c>
      <c r="K534" t="s">
        <v>19417</v>
      </c>
      <c r="L534" t="s">
        <v>9457</v>
      </c>
      <c r="M534" t="s">
        <v>22</v>
      </c>
      <c r="N534">
        <v>579</v>
      </c>
      <c r="O534" t="s">
        <v>431</v>
      </c>
      <c r="P534" t="s">
        <v>19418</v>
      </c>
    </row>
    <row r="535" spans="1:16" x14ac:dyDescent="0.25">
      <c r="A535" t="s">
        <v>19419</v>
      </c>
      <c r="B535" t="s">
        <v>19420</v>
      </c>
      <c r="C535" t="s">
        <v>29996</v>
      </c>
      <c r="D535" t="s">
        <v>27510</v>
      </c>
      <c r="E535">
        <v>525</v>
      </c>
      <c r="F535">
        <v>514.5</v>
      </c>
      <c r="G535" t="s">
        <v>5829</v>
      </c>
      <c r="H535" t="s">
        <v>9456</v>
      </c>
      <c r="I535" t="s">
        <v>19421</v>
      </c>
      <c r="J535" t="s">
        <v>19422</v>
      </c>
      <c r="K535" t="s">
        <v>19423</v>
      </c>
      <c r="L535" t="s">
        <v>9457</v>
      </c>
      <c r="M535" t="s">
        <v>22</v>
      </c>
      <c r="N535">
        <v>779</v>
      </c>
      <c r="O535" t="s">
        <v>5136</v>
      </c>
      <c r="P535" t="s">
        <v>19424</v>
      </c>
    </row>
    <row r="536" spans="1:16" x14ac:dyDescent="0.25">
      <c r="A536" t="s">
        <v>19425</v>
      </c>
      <c r="B536" t="s">
        <v>19426</v>
      </c>
      <c r="C536" t="s">
        <v>29997</v>
      </c>
      <c r="D536" t="s">
        <v>27511</v>
      </c>
      <c r="E536">
        <v>319</v>
      </c>
      <c r="F536">
        <v>312.62</v>
      </c>
      <c r="G536" t="s">
        <v>5829</v>
      </c>
      <c r="H536" t="s">
        <v>9456</v>
      </c>
      <c r="I536" t="s">
        <v>19427</v>
      </c>
      <c r="J536" t="s">
        <v>19428</v>
      </c>
      <c r="K536" t="s">
        <v>19429</v>
      </c>
      <c r="L536" t="s">
        <v>9457</v>
      </c>
      <c r="M536" t="s">
        <v>22</v>
      </c>
      <c r="N536">
        <v>475</v>
      </c>
      <c r="O536" t="s">
        <v>5143</v>
      </c>
      <c r="P536" t="s">
        <v>19430</v>
      </c>
    </row>
    <row r="537" spans="1:16" x14ac:dyDescent="0.25">
      <c r="A537" t="s">
        <v>19431</v>
      </c>
      <c r="B537" t="s">
        <v>19432</v>
      </c>
      <c r="C537" t="s">
        <v>29998</v>
      </c>
      <c r="D537" t="s">
        <v>28490</v>
      </c>
      <c r="E537">
        <v>415</v>
      </c>
      <c r="F537">
        <v>406.7</v>
      </c>
      <c r="G537" t="s">
        <v>5829</v>
      </c>
      <c r="H537" t="s">
        <v>9456</v>
      </c>
      <c r="I537" t="s">
        <v>19433</v>
      </c>
      <c r="J537" t="s">
        <v>19434</v>
      </c>
      <c r="K537" t="s">
        <v>19435</v>
      </c>
      <c r="L537" t="s">
        <v>9457</v>
      </c>
      <c r="M537" t="s">
        <v>22</v>
      </c>
      <c r="N537">
        <v>615</v>
      </c>
      <c r="O537" t="s">
        <v>5150</v>
      </c>
      <c r="P537" t="s">
        <v>19436</v>
      </c>
    </row>
    <row r="538" spans="1:16" x14ac:dyDescent="0.25">
      <c r="A538" t="s">
        <v>19437</v>
      </c>
      <c r="B538" t="s">
        <v>19438</v>
      </c>
      <c r="C538" t="s">
        <v>29999</v>
      </c>
      <c r="D538" t="s">
        <v>27512</v>
      </c>
      <c r="E538">
        <v>365</v>
      </c>
      <c r="F538">
        <v>357.7</v>
      </c>
      <c r="G538" t="s">
        <v>5829</v>
      </c>
      <c r="H538" t="s">
        <v>9456</v>
      </c>
      <c r="I538" t="s">
        <v>19439</v>
      </c>
      <c r="J538" t="s">
        <v>19440</v>
      </c>
      <c r="K538" t="s">
        <v>19441</v>
      </c>
      <c r="L538" t="s">
        <v>9457</v>
      </c>
      <c r="M538" t="s">
        <v>22</v>
      </c>
      <c r="N538">
        <v>545</v>
      </c>
      <c r="O538" t="s">
        <v>5157</v>
      </c>
      <c r="P538" t="s">
        <v>19442</v>
      </c>
    </row>
    <row r="539" spans="1:16" x14ac:dyDescent="0.25">
      <c r="A539" t="s">
        <v>19443</v>
      </c>
      <c r="B539" t="s">
        <v>19444</v>
      </c>
      <c r="C539" t="s">
        <v>30000</v>
      </c>
      <c r="D539" t="s">
        <v>27513</v>
      </c>
      <c r="E539">
        <v>535</v>
      </c>
      <c r="F539">
        <v>524.29999999999995</v>
      </c>
      <c r="G539" t="s">
        <v>5829</v>
      </c>
      <c r="H539" t="s">
        <v>9456</v>
      </c>
      <c r="I539" t="s">
        <v>19445</v>
      </c>
      <c r="J539" t="s">
        <v>19446</v>
      </c>
      <c r="K539" t="s">
        <v>19447</v>
      </c>
      <c r="L539" t="s">
        <v>9457</v>
      </c>
      <c r="M539" t="s">
        <v>22</v>
      </c>
      <c r="N539">
        <v>795</v>
      </c>
      <c r="O539" t="s">
        <v>5123</v>
      </c>
      <c r="P539" t="s">
        <v>19448</v>
      </c>
    </row>
    <row r="540" spans="1:16" x14ac:dyDescent="0.25">
      <c r="A540" t="s">
        <v>19449</v>
      </c>
      <c r="B540" t="s">
        <v>19450</v>
      </c>
      <c r="C540" t="s">
        <v>30001</v>
      </c>
      <c r="D540" t="s">
        <v>27514</v>
      </c>
      <c r="E540">
        <v>425</v>
      </c>
      <c r="F540">
        <v>416.5</v>
      </c>
      <c r="G540" t="s">
        <v>5829</v>
      </c>
      <c r="H540" t="s">
        <v>9456</v>
      </c>
      <c r="I540" t="s">
        <v>19451</v>
      </c>
      <c r="J540" t="s">
        <v>19452</v>
      </c>
      <c r="K540" t="s">
        <v>19453</v>
      </c>
      <c r="L540" t="s">
        <v>9457</v>
      </c>
      <c r="M540" t="s">
        <v>22</v>
      </c>
      <c r="N540">
        <v>629</v>
      </c>
      <c r="O540" t="s">
        <v>5170</v>
      </c>
      <c r="P540" t="s">
        <v>19454</v>
      </c>
    </row>
    <row r="541" spans="1:16" x14ac:dyDescent="0.25">
      <c r="A541" t="s">
        <v>19455</v>
      </c>
      <c r="B541" t="s">
        <v>19456</v>
      </c>
      <c r="C541" t="s">
        <v>30002</v>
      </c>
      <c r="D541" t="s">
        <v>27515</v>
      </c>
      <c r="E541">
        <v>509</v>
      </c>
      <c r="F541">
        <v>498.82</v>
      </c>
      <c r="G541" t="s">
        <v>5829</v>
      </c>
      <c r="H541" t="s">
        <v>9456</v>
      </c>
      <c r="I541" t="s">
        <v>19457</v>
      </c>
      <c r="J541" t="s">
        <v>19458</v>
      </c>
      <c r="K541" t="s">
        <v>19459</v>
      </c>
      <c r="L541" t="s">
        <v>9457</v>
      </c>
      <c r="M541" t="s">
        <v>22</v>
      </c>
      <c r="N541">
        <v>755</v>
      </c>
      <c r="O541" t="s">
        <v>5117</v>
      </c>
      <c r="P541" t="s">
        <v>19460</v>
      </c>
    </row>
    <row r="542" spans="1:16" x14ac:dyDescent="0.25">
      <c r="A542" t="s">
        <v>19461</v>
      </c>
      <c r="B542" t="s">
        <v>19462</v>
      </c>
      <c r="C542" t="s">
        <v>30003</v>
      </c>
      <c r="D542" t="s">
        <v>27516</v>
      </c>
      <c r="E542">
        <v>425</v>
      </c>
      <c r="F542">
        <v>416.5</v>
      </c>
      <c r="G542" t="s">
        <v>5829</v>
      </c>
      <c r="H542" t="s">
        <v>9456</v>
      </c>
      <c r="I542" t="s">
        <v>19463</v>
      </c>
      <c r="J542" t="s">
        <v>19464</v>
      </c>
      <c r="K542" t="s">
        <v>19465</v>
      </c>
      <c r="L542" t="s">
        <v>9457</v>
      </c>
      <c r="M542" t="s">
        <v>22</v>
      </c>
      <c r="N542">
        <v>629</v>
      </c>
      <c r="O542" t="s">
        <v>5183</v>
      </c>
      <c r="P542" t="s">
        <v>19466</v>
      </c>
    </row>
    <row r="543" spans="1:16" x14ac:dyDescent="0.25">
      <c r="A543" t="s">
        <v>19467</v>
      </c>
      <c r="B543" t="s">
        <v>19468</v>
      </c>
      <c r="C543" t="s">
        <v>30004</v>
      </c>
      <c r="D543" t="s">
        <v>27517</v>
      </c>
      <c r="E543">
        <v>365</v>
      </c>
      <c r="F543">
        <v>357.7</v>
      </c>
      <c r="G543" t="s">
        <v>5829</v>
      </c>
      <c r="H543" t="s">
        <v>9456</v>
      </c>
      <c r="I543" t="s">
        <v>19469</v>
      </c>
      <c r="J543" t="s">
        <v>19470</v>
      </c>
      <c r="K543" t="s">
        <v>19471</v>
      </c>
      <c r="L543" t="s">
        <v>9457</v>
      </c>
      <c r="M543" t="s">
        <v>22</v>
      </c>
      <c r="N543">
        <v>545</v>
      </c>
      <c r="O543" t="s">
        <v>5190</v>
      </c>
      <c r="P543" t="s">
        <v>19472</v>
      </c>
    </row>
    <row r="544" spans="1:16" x14ac:dyDescent="0.25">
      <c r="A544" t="s">
        <v>19473</v>
      </c>
      <c r="B544" t="s">
        <v>19474</v>
      </c>
      <c r="C544" t="s">
        <v>30005</v>
      </c>
      <c r="D544" t="s">
        <v>27518</v>
      </c>
      <c r="E544">
        <v>375</v>
      </c>
      <c r="F544">
        <v>367.5</v>
      </c>
      <c r="G544" t="s">
        <v>5829</v>
      </c>
      <c r="H544" t="s">
        <v>9456</v>
      </c>
      <c r="I544" t="s">
        <v>19475</v>
      </c>
      <c r="J544" t="s">
        <v>19476</v>
      </c>
      <c r="K544" t="s">
        <v>19477</v>
      </c>
      <c r="L544" t="s">
        <v>9457</v>
      </c>
      <c r="M544" t="s">
        <v>22</v>
      </c>
      <c r="N544">
        <v>559</v>
      </c>
      <c r="O544" t="s">
        <v>5197</v>
      </c>
      <c r="P544" t="s">
        <v>19478</v>
      </c>
    </row>
    <row r="545" spans="1:16" x14ac:dyDescent="0.25">
      <c r="A545" t="s">
        <v>19479</v>
      </c>
      <c r="B545" t="s">
        <v>19480</v>
      </c>
      <c r="C545" t="s">
        <v>30006</v>
      </c>
      <c r="D545" t="s">
        <v>27519</v>
      </c>
      <c r="E545">
        <v>359</v>
      </c>
      <c r="F545">
        <v>351.82</v>
      </c>
      <c r="G545" t="s">
        <v>5829</v>
      </c>
      <c r="H545" t="s">
        <v>9456</v>
      </c>
      <c r="I545" t="s">
        <v>19481</v>
      </c>
      <c r="J545" t="s">
        <v>19482</v>
      </c>
      <c r="K545" t="s">
        <v>19483</v>
      </c>
      <c r="L545" t="s">
        <v>9457</v>
      </c>
      <c r="M545" t="s">
        <v>22</v>
      </c>
      <c r="N545">
        <v>535</v>
      </c>
      <c r="O545" t="s">
        <v>5204</v>
      </c>
      <c r="P545" t="s">
        <v>19484</v>
      </c>
    </row>
    <row r="546" spans="1:16" x14ac:dyDescent="0.25">
      <c r="A546" t="s">
        <v>19485</v>
      </c>
      <c r="B546" t="s">
        <v>19486</v>
      </c>
      <c r="C546" t="s">
        <v>30007</v>
      </c>
      <c r="D546" t="s">
        <v>27520</v>
      </c>
      <c r="E546">
        <v>459</v>
      </c>
      <c r="F546">
        <v>449.82</v>
      </c>
      <c r="G546" t="s">
        <v>5829</v>
      </c>
      <c r="H546" t="s">
        <v>9456</v>
      </c>
      <c r="I546" t="s">
        <v>19487</v>
      </c>
      <c r="J546" t="s">
        <v>19488</v>
      </c>
      <c r="K546" t="s">
        <v>19489</v>
      </c>
      <c r="L546" t="s">
        <v>9457</v>
      </c>
      <c r="M546" t="s">
        <v>22</v>
      </c>
      <c r="N546">
        <v>679</v>
      </c>
      <c r="O546" t="s">
        <v>5204</v>
      </c>
      <c r="P546" t="s">
        <v>19490</v>
      </c>
    </row>
    <row r="547" spans="1:16" x14ac:dyDescent="0.25">
      <c r="A547" t="s">
        <v>19491</v>
      </c>
      <c r="B547" t="s">
        <v>19492</v>
      </c>
      <c r="C547" t="s">
        <v>30008</v>
      </c>
      <c r="D547" t="s">
        <v>27521</v>
      </c>
      <c r="E547">
        <v>425</v>
      </c>
      <c r="F547">
        <v>416.5</v>
      </c>
      <c r="G547" t="s">
        <v>5829</v>
      </c>
      <c r="H547" t="s">
        <v>9456</v>
      </c>
      <c r="I547" t="s">
        <v>19493</v>
      </c>
      <c r="J547" t="s">
        <v>19494</v>
      </c>
      <c r="K547" t="s">
        <v>19495</v>
      </c>
      <c r="L547" t="s">
        <v>9457</v>
      </c>
      <c r="M547" t="s">
        <v>22</v>
      </c>
      <c r="N547">
        <v>629</v>
      </c>
      <c r="O547" t="s">
        <v>4340</v>
      </c>
      <c r="P547" t="s">
        <v>19496</v>
      </c>
    </row>
    <row r="548" spans="1:16" x14ac:dyDescent="0.25">
      <c r="A548" t="s">
        <v>19497</v>
      </c>
      <c r="B548" t="s">
        <v>19498</v>
      </c>
      <c r="C548" t="s">
        <v>30009</v>
      </c>
      <c r="D548" t="s">
        <v>27522</v>
      </c>
      <c r="E548">
        <v>425</v>
      </c>
      <c r="F548">
        <v>416.5</v>
      </c>
      <c r="G548" t="s">
        <v>5829</v>
      </c>
      <c r="H548" t="s">
        <v>9456</v>
      </c>
      <c r="I548" t="s">
        <v>19499</v>
      </c>
      <c r="J548" t="s">
        <v>19500</v>
      </c>
      <c r="K548" t="s">
        <v>19501</v>
      </c>
      <c r="L548" t="s">
        <v>9457</v>
      </c>
      <c r="M548" t="s">
        <v>22</v>
      </c>
      <c r="N548">
        <v>629</v>
      </c>
      <c r="O548" t="s">
        <v>5217</v>
      </c>
      <c r="P548" t="s">
        <v>19502</v>
      </c>
    </row>
    <row r="549" spans="1:16" x14ac:dyDescent="0.25">
      <c r="A549" t="s">
        <v>19503</v>
      </c>
      <c r="B549" t="s">
        <v>19504</v>
      </c>
      <c r="C549" t="s">
        <v>30010</v>
      </c>
      <c r="D549" t="s">
        <v>27523</v>
      </c>
      <c r="E549">
        <v>489</v>
      </c>
      <c r="F549">
        <v>479.22</v>
      </c>
      <c r="G549" t="s">
        <v>5829</v>
      </c>
      <c r="H549" t="s">
        <v>9456</v>
      </c>
      <c r="I549" t="s">
        <v>19505</v>
      </c>
      <c r="J549" t="s">
        <v>19506</v>
      </c>
      <c r="K549" t="s">
        <v>19507</v>
      </c>
      <c r="L549" t="s">
        <v>9457</v>
      </c>
      <c r="M549" t="s">
        <v>22</v>
      </c>
      <c r="N549">
        <v>725</v>
      </c>
      <c r="O549" t="s">
        <v>5224</v>
      </c>
      <c r="P549" t="s">
        <v>19508</v>
      </c>
    </row>
    <row r="550" spans="1:16" x14ac:dyDescent="0.25">
      <c r="A550" t="s">
        <v>19509</v>
      </c>
      <c r="B550" t="s">
        <v>19510</v>
      </c>
      <c r="C550" t="s">
        <v>30011</v>
      </c>
      <c r="D550" t="s">
        <v>27524</v>
      </c>
      <c r="E550">
        <v>509</v>
      </c>
      <c r="F550">
        <v>498.82</v>
      </c>
      <c r="G550" t="s">
        <v>5829</v>
      </c>
      <c r="H550" t="s">
        <v>9456</v>
      </c>
      <c r="I550" t="s">
        <v>19511</v>
      </c>
      <c r="J550" t="s">
        <v>19512</v>
      </c>
      <c r="K550" t="s">
        <v>19513</v>
      </c>
      <c r="L550" t="s">
        <v>9457</v>
      </c>
      <c r="M550" t="s">
        <v>22</v>
      </c>
      <c r="N550">
        <v>755</v>
      </c>
      <c r="O550" t="s">
        <v>5224</v>
      </c>
      <c r="P550" t="s">
        <v>19514</v>
      </c>
    </row>
    <row r="551" spans="1:16" x14ac:dyDescent="0.25">
      <c r="A551" t="s">
        <v>19515</v>
      </c>
      <c r="B551" t="s">
        <v>19516</v>
      </c>
      <c r="C551" t="s">
        <v>30012</v>
      </c>
      <c r="D551" t="s">
        <v>27525</v>
      </c>
      <c r="E551">
        <v>365</v>
      </c>
      <c r="F551">
        <v>357.7</v>
      </c>
      <c r="G551" t="s">
        <v>5829</v>
      </c>
      <c r="H551" t="s">
        <v>9456</v>
      </c>
      <c r="I551" t="s">
        <v>19517</v>
      </c>
      <c r="J551" t="s">
        <v>19518</v>
      </c>
      <c r="K551" t="s">
        <v>19519</v>
      </c>
      <c r="L551" t="s">
        <v>9457</v>
      </c>
      <c r="M551" t="s">
        <v>22</v>
      </c>
      <c r="N551">
        <v>545</v>
      </c>
      <c r="O551" t="s">
        <v>5224</v>
      </c>
      <c r="P551" t="s">
        <v>19520</v>
      </c>
    </row>
    <row r="552" spans="1:16" x14ac:dyDescent="0.25">
      <c r="A552" t="s">
        <v>19521</v>
      </c>
      <c r="B552" t="s">
        <v>19522</v>
      </c>
      <c r="C552" t="s">
        <v>30013</v>
      </c>
      <c r="D552" t="s">
        <v>27526</v>
      </c>
      <c r="E552">
        <v>589</v>
      </c>
      <c r="F552">
        <v>577.22</v>
      </c>
      <c r="G552" t="s">
        <v>5829</v>
      </c>
      <c r="H552" t="s">
        <v>17234</v>
      </c>
      <c r="I552" t="s">
        <v>19523</v>
      </c>
      <c r="J552" t="s">
        <v>19524</v>
      </c>
      <c r="K552" t="s">
        <v>19525</v>
      </c>
      <c r="L552" t="s">
        <v>17235</v>
      </c>
      <c r="M552" t="s">
        <v>22</v>
      </c>
      <c r="N552">
        <v>875</v>
      </c>
      <c r="O552" t="s">
        <v>5224</v>
      </c>
      <c r="P552" t="s">
        <v>19526</v>
      </c>
    </row>
    <row r="553" spans="1:16" x14ac:dyDescent="0.25">
      <c r="A553" t="s">
        <v>19527</v>
      </c>
      <c r="B553" t="s">
        <v>19528</v>
      </c>
      <c r="C553" t="s">
        <v>30014</v>
      </c>
      <c r="D553" t="s">
        <v>27527</v>
      </c>
      <c r="E553">
        <v>579</v>
      </c>
      <c r="F553">
        <v>567.41999999999996</v>
      </c>
      <c r="G553" t="s">
        <v>5829</v>
      </c>
      <c r="H553" t="s">
        <v>19529</v>
      </c>
      <c r="I553" t="s">
        <v>19530</v>
      </c>
      <c r="J553" t="s">
        <v>19531</v>
      </c>
      <c r="K553" t="s">
        <v>19532</v>
      </c>
      <c r="L553" t="s">
        <v>19533</v>
      </c>
      <c r="M553" t="s">
        <v>22</v>
      </c>
      <c r="N553">
        <v>859</v>
      </c>
      <c r="O553" t="s">
        <v>4371</v>
      </c>
      <c r="P553" t="s">
        <v>19534</v>
      </c>
    </row>
    <row r="554" spans="1:16" x14ac:dyDescent="0.25">
      <c r="A554" t="s">
        <v>19535</v>
      </c>
      <c r="B554" t="s">
        <v>19536</v>
      </c>
      <c r="C554" t="s">
        <v>30015</v>
      </c>
      <c r="D554" t="s">
        <v>28491</v>
      </c>
      <c r="E554">
        <v>649</v>
      </c>
      <c r="F554">
        <v>636.02</v>
      </c>
      <c r="G554" t="s">
        <v>5829</v>
      </c>
      <c r="H554" t="s">
        <v>19529</v>
      </c>
      <c r="I554" t="s">
        <v>19537</v>
      </c>
      <c r="J554" t="s">
        <v>19538</v>
      </c>
      <c r="K554" t="s">
        <v>19539</v>
      </c>
      <c r="L554" t="s">
        <v>19533</v>
      </c>
      <c r="M554" t="s">
        <v>22</v>
      </c>
      <c r="N554">
        <v>965</v>
      </c>
      <c r="O554" t="s">
        <v>4378</v>
      </c>
      <c r="P554" t="s">
        <v>19540</v>
      </c>
    </row>
    <row r="555" spans="1:16" x14ac:dyDescent="0.25">
      <c r="A555" t="s">
        <v>19541</v>
      </c>
      <c r="B555" t="s">
        <v>19542</v>
      </c>
      <c r="C555" t="s">
        <v>30016</v>
      </c>
      <c r="D555" t="s">
        <v>27528</v>
      </c>
      <c r="E555">
        <v>79</v>
      </c>
      <c r="F555">
        <v>77.42</v>
      </c>
      <c r="G555" t="s">
        <v>5829</v>
      </c>
      <c r="H555" t="s">
        <v>9337</v>
      </c>
      <c r="I555" t="s">
        <v>19543</v>
      </c>
      <c r="J555" t="s">
        <v>19544</v>
      </c>
      <c r="K555" t="s">
        <v>19545</v>
      </c>
      <c r="L555" t="s">
        <v>9338</v>
      </c>
      <c r="M555" t="s">
        <v>22</v>
      </c>
      <c r="N555">
        <v>119</v>
      </c>
      <c r="O555" t="s">
        <v>19546</v>
      </c>
      <c r="P555" t="s">
        <v>19547</v>
      </c>
    </row>
    <row r="556" spans="1:16" x14ac:dyDescent="0.25">
      <c r="A556" t="s">
        <v>19548</v>
      </c>
      <c r="B556" t="s">
        <v>19549</v>
      </c>
      <c r="C556" t="s">
        <v>30017</v>
      </c>
      <c r="D556" t="s">
        <v>28492</v>
      </c>
      <c r="E556">
        <v>75</v>
      </c>
      <c r="F556">
        <v>73.5</v>
      </c>
      <c r="G556" t="s">
        <v>5829</v>
      </c>
      <c r="H556" t="s">
        <v>9372</v>
      </c>
      <c r="I556" t="s">
        <v>19550</v>
      </c>
      <c r="J556" t="s">
        <v>19551</v>
      </c>
      <c r="K556" t="s">
        <v>19552</v>
      </c>
      <c r="L556" t="s">
        <v>9373</v>
      </c>
      <c r="M556" t="s">
        <v>22</v>
      </c>
      <c r="N556">
        <v>115</v>
      </c>
      <c r="O556" t="s">
        <v>19553</v>
      </c>
      <c r="P556" t="s">
        <v>19554</v>
      </c>
    </row>
    <row r="557" spans="1:16" x14ac:dyDescent="0.25">
      <c r="A557" t="s">
        <v>19555</v>
      </c>
      <c r="B557" t="s">
        <v>19556</v>
      </c>
      <c r="C557" t="s">
        <v>30018</v>
      </c>
      <c r="D557" t="s">
        <v>28493</v>
      </c>
      <c r="E557">
        <v>79</v>
      </c>
      <c r="F557">
        <v>77.42</v>
      </c>
      <c r="G557" t="s">
        <v>5829</v>
      </c>
      <c r="H557" t="s">
        <v>9372</v>
      </c>
      <c r="I557" t="s">
        <v>19557</v>
      </c>
      <c r="J557" t="s">
        <v>19558</v>
      </c>
      <c r="K557" t="s">
        <v>19559</v>
      </c>
      <c r="L557" t="s">
        <v>9373</v>
      </c>
      <c r="M557" t="s">
        <v>22</v>
      </c>
      <c r="N557">
        <v>119</v>
      </c>
      <c r="O557" t="s">
        <v>19560</v>
      </c>
      <c r="P557" t="s">
        <v>19561</v>
      </c>
    </row>
    <row r="558" spans="1:16" x14ac:dyDescent="0.25">
      <c r="A558" t="s">
        <v>19562</v>
      </c>
      <c r="B558" t="s">
        <v>19563</v>
      </c>
      <c r="C558" t="s">
        <v>30019</v>
      </c>
      <c r="D558" t="s">
        <v>27529</v>
      </c>
      <c r="E558">
        <v>389</v>
      </c>
      <c r="F558">
        <v>381.22</v>
      </c>
      <c r="G558" t="s">
        <v>5829</v>
      </c>
      <c r="H558" t="s">
        <v>9491</v>
      </c>
      <c r="I558" t="s">
        <v>19564</v>
      </c>
      <c r="J558" t="s">
        <v>19565</v>
      </c>
      <c r="K558" t="s">
        <v>19566</v>
      </c>
      <c r="L558" t="s">
        <v>9492</v>
      </c>
      <c r="M558" t="s">
        <v>22</v>
      </c>
      <c r="N558">
        <v>579</v>
      </c>
      <c r="O558" t="s">
        <v>4363</v>
      </c>
      <c r="P558" t="s">
        <v>19567</v>
      </c>
    </row>
    <row r="559" spans="1:16" x14ac:dyDescent="0.25">
      <c r="A559" t="s">
        <v>19568</v>
      </c>
      <c r="B559" t="s">
        <v>19569</v>
      </c>
      <c r="C559" t="s">
        <v>30020</v>
      </c>
      <c r="D559" t="s">
        <v>27530</v>
      </c>
      <c r="E559">
        <v>419</v>
      </c>
      <c r="F559">
        <v>410.62</v>
      </c>
      <c r="G559" t="s">
        <v>5829</v>
      </c>
      <c r="H559" t="s">
        <v>6453</v>
      </c>
      <c r="I559" t="s">
        <v>19570</v>
      </c>
      <c r="J559" t="s">
        <v>19571</v>
      </c>
      <c r="K559" t="s">
        <v>19572</v>
      </c>
      <c r="L559" t="s">
        <v>6457</v>
      </c>
      <c r="M559" t="s">
        <v>22</v>
      </c>
      <c r="N559">
        <v>625</v>
      </c>
      <c r="O559" t="s">
        <v>4327</v>
      </c>
      <c r="P559" t="s">
        <v>19573</v>
      </c>
    </row>
    <row r="560" spans="1:16" x14ac:dyDescent="0.25">
      <c r="A560" t="s">
        <v>19574</v>
      </c>
      <c r="B560" t="s">
        <v>19575</v>
      </c>
      <c r="C560" t="s">
        <v>30021</v>
      </c>
      <c r="D560" t="s">
        <v>27531</v>
      </c>
      <c r="E560">
        <v>675</v>
      </c>
      <c r="F560">
        <v>661.5</v>
      </c>
      <c r="G560" t="s">
        <v>5829</v>
      </c>
      <c r="H560" t="s">
        <v>6453</v>
      </c>
      <c r="I560" t="s">
        <v>19576</v>
      </c>
      <c r="J560" t="s">
        <v>19577</v>
      </c>
      <c r="K560" t="s">
        <v>19578</v>
      </c>
      <c r="L560" t="s">
        <v>6457</v>
      </c>
      <c r="M560" t="s">
        <v>22</v>
      </c>
      <c r="N560">
        <v>999</v>
      </c>
      <c r="O560" t="s">
        <v>4326</v>
      </c>
      <c r="P560" t="s">
        <v>19579</v>
      </c>
    </row>
    <row r="561" spans="1:16" x14ac:dyDescent="0.25">
      <c r="A561" t="s">
        <v>19580</v>
      </c>
      <c r="B561" t="s">
        <v>19581</v>
      </c>
      <c r="C561" t="s">
        <v>30022</v>
      </c>
      <c r="D561" t="s">
        <v>27532</v>
      </c>
      <c r="E561">
        <v>545</v>
      </c>
      <c r="F561">
        <v>534.1</v>
      </c>
      <c r="G561" t="s">
        <v>5829</v>
      </c>
      <c r="H561" t="s">
        <v>6453</v>
      </c>
      <c r="I561" t="s">
        <v>19582</v>
      </c>
      <c r="J561" t="s">
        <v>19583</v>
      </c>
      <c r="K561" t="s">
        <v>19584</v>
      </c>
      <c r="L561" t="s">
        <v>6457</v>
      </c>
      <c r="M561" t="s">
        <v>22</v>
      </c>
      <c r="N561">
        <v>809</v>
      </c>
      <c r="O561" t="s">
        <v>4342</v>
      </c>
      <c r="P561" t="s">
        <v>19585</v>
      </c>
    </row>
    <row r="562" spans="1:16" x14ac:dyDescent="0.25">
      <c r="A562" t="s">
        <v>19586</v>
      </c>
      <c r="B562" t="s">
        <v>19587</v>
      </c>
      <c r="C562" t="s">
        <v>30023</v>
      </c>
      <c r="D562" t="s">
        <v>28494</v>
      </c>
      <c r="E562">
        <v>809</v>
      </c>
      <c r="F562">
        <v>792.82</v>
      </c>
      <c r="G562" t="s">
        <v>5829</v>
      </c>
      <c r="H562" t="s">
        <v>6453</v>
      </c>
      <c r="I562" t="s">
        <v>19588</v>
      </c>
      <c r="J562" t="s">
        <v>19589</v>
      </c>
      <c r="K562" t="s">
        <v>19590</v>
      </c>
      <c r="L562" t="s">
        <v>6457</v>
      </c>
      <c r="M562" t="s">
        <v>22</v>
      </c>
      <c r="N562">
        <v>1199</v>
      </c>
      <c r="O562" t="s">
        <v>4340</v>
      </c>
      <c r="P562" t="s">
        <v>19591</v>
      </c>
    </row>
    <row r="563" spans="1:16" x14ac:dyDescent="0.25">
      <c r="A563" t="s">
        <v>19592</v>
      </c>
      <c r="B563" t="s">
        <v>19593</v>
      </c>
      <c r="C563" t="s">
        <v>30024</v>
      </c>
      <c r="D563" t="s">
        <v>27533</v>
      </c>
      <c r="E563">
        <v>419</v>
      </c>
      <c r="F563">
        <v>410.62</v>
      </c>
      <c r="G563" t="s">
        <v>5829</v>
      </c>
      <c r="H563" t="s">
        <v>6453</v>
      </c>
      <c r="I563" t="s">
        <v>19594</v>
      </c>
      <c r="J563" t="s">
        <v>19595</v>
      </c>
      <c r="K563" t="s">
        <v>19596</v>
      </c>
      <c r="L563" t="s">
        <v>6457</v>
      </c>
      <c r="M563" t="s">
        <v>22</v>
      </c>
      <c r="N563">
        <v>625</v>
      </c>
      <c r="O563" t="s">
        <v>4341</v>
      </c>
      <c r="P563" t="s">
        <v>19597</v>
      </c>
    </row>
    <row r="564" spans="1:16" x14ac:dyDescent="0.25">
      <c r="A564" t="s">
        <v>19598</v>
      </c>
      <c r="B564" t="s">
        <v>19599</v>
      </c>
      <c r="C564" t="s">
        <v>30025</v>
      </c>
      <c r="D564" t="s">
        <v>27534</v>
      </c>
      <c r="E564">
        <v>449</v>
      </c>
      <c r="F564">
        <v>440.02</v>
      </c>
      <c r="G564" t="s">
        <v>5829</v>
      </c>
      <c r="H564" t="s">
        <v>6453</v>
      </c>
      <c r="I564" t="s">
        <v>19600</v>
      </c>
      <c r="J564" t="s">
        <v>19601</v>
      </c>
      <c r="K564" t="s">
        <v>19602</v>
      </c>
      <c r="L564" t="s">
        <v>6457</v>
      </c>
      <c r="M564" t="s">
        <v>22</v>
      </c>
      <c r="N564">
        <v>665</v>
      </c>
      <c r="O564" t="s">
        <v>4349</v>
      </c>
      <c r="P564" t="s">
        <v>19603</v>
      </c>
    </row>
    <row r="565" spans="1:16" x14ac:dyDescent="0.25">
      <c r="A565" t="s">
        <v>19604</v>
      </c>
      <c r="B565" t="s">
        <v>19605</v>
      </c>
      <c r="C565" t="s">
        <v>30026</v>
      </c>
      <c r="D565" t="s">
        <v>27535</v>
      </c>
      <c r="E565">
        <v>659</v>
      </c>
      <c r="F565">
        <v>645.82000000000005</v>
      </c>
      <c r="G565" t="s">
        <v>5829</v>
      </c>
      <c r="H565" t="s">
        <v>6453</v>
      </c>
      <c r="I565" t="s">
        <v>19606</v>
      </c>
      <c r="J565" t="s">
        <v>19607</v>
      </c>
      <c r="K565" t="s">
        <v>19608</v>
      </c>
      <c r="L565" t="s">
        <v>6457</v>
      </c>
      <c r="M565" t="s">
        <v>22</v>
      </c>
      <c r="N565">
        <v>979</v>
      </c>
      <c r="O565" t="s">
        <v>4343</v>
      </c>
      <c r="P565" t="s">
        <v>19609</v>
      </c>
    </row>
    <row r="566" spans="1:16" x14ac:dyDescent="0.25">
      <c r="A566" t="s">
        <v>19610</v>
      </c>
      <c r="B566" t="s">
        <v>19611</v>
      </c>
      <c r="C566" t="s">
        <v>30027</v>
      </c>
      <c r="D566" t="s">
        <v>27536</v>
      </c>
      <c r="E566">
        <v>545</v>
      </c>
      <c r="F566">
        <v>534.1</v>
      </c>
      <c r="G566" t="s">
        <v>5829</v>
      </c>
      <c r="H566" t="s">
        <v>6453</v>
      </c>
      <c r="I566" t="s">
        <v>19612</v>
      </c>
      <c r="J566" t="s">
        <v>19613</v>
      </c>
      <c r="K566" t="s">
        <v>19614</v>
      </c>
      <c r="L566" t="s">
        <v>6457</v>
      </c>
      <c r="M566" t="s">
        <v>22</v>
      </c>
      <c r="N566">
        <v>809</v>
      </c>
      <c r="O566" t="s">
        <v>4357</v>
      </c>
      <c r="P566" t="s">
        <v>19615</v>
      </c>
    </row>
    <row r="567" spans="1:16" x14ac:dyDescent="0.25">
      <c r="A567" t="s">
        <v>19616</v>
      </c>
      <c r="B567" t="s">
        <v>19617</v>
      </c>
      <c r="C567" t="s">
        <v>30028</v>
      </c>
      <c r="D567" t="s">
        <v>27537</v>
      </c>
      <c r="E567">
        <v>365</v>
      </c>
      <c r="F567">
        <v>357.7</v>
      </c>
      <c r="G567" t="s">
        <v>5829</v>
      </c>
      <c r="H567" t="s">
        <v>9212</v>
      </c>
      <c r="I567" t="s">
        <v>19618</v>
      </c>
      <c r="J567" t="s">
        <v>19619</v>
      </c>
      <c r="K567" t="s">
        <v>19620</v>
      </c>
      <c r="L567" t="s">
        <v>9216</v>
      </c>
      <c r="M567" t="s">
        <v>22</v>
      </c>
      <c r="N567">
        <v>545</v>
      </c>
      <c r="O567" t="s">
        <v>4157</v>
      </c>
      <c r="P567" t="s">
        <v>19621</v>
      </c>
    </row>
    <row r="568" spans="1:16" x14ac:dyDescent="0.25">
      <c r="A568" t="s">
        <v>19622</v>
      </c>
      <c r="B568" t="s">
        <v>19623</v>
      </c>
      <c r="C568" t="s">
        <v>30029</v>
      </c>
      <c r="D568" t="s">
        <v>27538</v>
      </c>
      <c r="E568">
        <v>115</v>
      </c>
      <c r="F568">
        <v>112.7</v>
      </c>
      <c r="G568" t="s">
        <v>5829</v>
      </c>
      <c r="H568" t="s">
        <v>9212</v>
      </c>
      <c r="I568" t="s">
        <v>19624</v>
      </c>
      <c r="J568" t="s">
        <v>19625</v>
      </c>
      <c r="K568" t="s">
        <v>19626</v>
      </c>
      <c r="L568" t="s">
        <v>9216</v>
      </c>
      <c r="M568" t="s">
        <v>22</v>
      </c>
      <c r="N568">
        <v>169</v>
      </c>
      <c r="O568" t="s">
        <v>5039</v>
      </c>
      <c r="P568" t="s">
        <v>19627</v>
      </c>
    </row>
    <row r="569" spans="1:16" x14ac:dyDescent="0.25">
      <c r="A569" t="s">
        <v>19628</v>
      </c>
      <c r="B569" t="s">
        <v>19629</v>
      </c>
      <c r="C569" t="s">
        <v>30030</v>
      </c>
      <c r="D569" t="s">
        <v>27539</v>
      </c>
      <c r="E569">
        <v>405</v>
      </c>
      <c r="F569">
        <v>396.9</v>
      </c>
      <c r="G569" t="s">
        <v>5829</v>
      </c>
      <c r="H569" t="s">
        <v>9212</v>
      </c>
      <c r="I569" t="s">
        <v>19630</v>
      </c>
      <c r="J569" t="s">
        <v>19631</v>
      </c>
      <c r="K569" t="s">
        <v>19632</v>
      </c>
      <c r="L569" t="s">
        <v>9216</v>
      </c>
      <c r="M569" t="s">
        <v>22</v>
      </c>
      <c r="N569">
        <v>599</v>
      </c>
      <c r="O569" t="s">
        <v>5026</v>
      </c>
      <c r="P569" t="s">
        <v>19633</v>
      </c>
    </row>
    <row r="570" spans="1:16" x14ac:dyDescent="0.25">
      <c r="A570" t="s">
        <v>19634</v>
      </c>
      <c r="B570" t="s">
        <v>19635</v>
      </c>
      <c r="C570" t="s">
        <v>30031</v>
      </c>
      <c r="D570" t="s">
        <v>27540</v>
      </c>
      <c r="E570">
        <v>409</v>
      </c>
      <c r="F570">
        <v>400.82</v>
      </c>
      <c r="G570" t="s">
        <v>5829</v>
      </c>
      <c r="H570" t="s">
        <v>9212</v>
      </c>
      <c r="I570" t="s">
        <v>19636</v>
      </c>
      <c r="J570" t="s">
        <v>19637</v>
      </c>
      <c r="K570" t="s">
        <v>19638</v>
      </c>
      <c r="L570" t="s">
        <v>9216</v>
      </c>
      <c r="M570" t="s">
        <v>22</v>
      </c>
      <c r="N570">
        <v>609</v>
      </c>
      <c r="O570" t="s">
        <v>1779</v>
      </c>
      <c r="P570" t="s">
        <v>19639</v>
      </c>
    </row>
    <row r="571" spans="1:16" x14ac:dyDescent="0.25">
      <c r="A571" t="s">
        <v>19640</v>
      </c>
      <c r="B571" t="s">
        <v>19641</v>
      </c>
      <c r="C571" t="s">
        <v>30032</v>
      </c>
      <c r="D571" t="s">
        <v>27541</v>
      </c>
      <c r="E571">
        <v>315</v>
      </c>
      <c r="F571">
        <v>308.7</v>
      </c>
      <c r="G571" t="s">
        <v>5829</v>
      </c>
      <c r="H571" t="s">
        <v>9212</v>
      </c>
      <c r="I571" t="s">
        <v>19642</v>
      </c>
      <c r="J571" t="s">
        <v>19643</v>
      </c>
      <c r="K571" t="s">
        <v>19644</v>
      </c>
      <c r="L571" t="s">
        <v>9216</v>
      </c>
      <c r="M571" t="s">
        <v>22</v>
      </c>
      <c r="N571">
        <v>469</v>
      </c>
      <c r="O571" t="s">
        <v>5095</v>
      </c>
      <c r="P571" t="s">
        <v>19645</v>
      </c>
    </row>
    <row r="572" spans="1:16" x14ac:dyDescent="0.25">
      <c r="A572" t="s">
        <v>19646</v>
      </c>
      <c r="B572" t="s">
        <v>19647</v>
      </c>
      <c r="C572" t="s">
        <v>30033</v>
      </c>
      <c r="D572" t="s">
        <v>27542</v>
      </c>
      <c r="E572">
        <v>349</v>
      </c>
      <c r="F572">
        <v>342.02</v>
      </c>
      <c r="G572" t="s">
        <v>5829</v>
      </c>
      <c r="H572" t="s">
        <v>9212</v>
      </c>
      <c r="I572" t="s">
        <v>19648</v>
      </c>
      <c r="J572" t="s">
        <v>19649</v>
      </c>
      <c r="K572" t="s">
        <v>19650</v>
      </c>
      <c r="L572" t="s">
        <v>9216</v>
      </c>
      <c r="M572" t="s">
        <v>22</v>
      </c>
      <c r="N572">
        <v>519</v>
      </c>
      <c r="O572" t="s">
        <v>5109</v>
      </c>
      <c r="P572" t="s">
        <v>19651</v>
      </c>
    </row>
    <row r="573" spans="1:16" x14ac:dyDescent="0.25">
      <c r="A573" t="s">
        <v>19653</v>
      </c>
      <c r="B573" t="s">
        <v>19654</v>
      </c>
      <c r="C573" t="s">
        <v>30034</v>
      </c>
      <c r="D573" t="s">
        <v>27543</v>
      </c>
      <c r="E573">
        <v>389</v>
      </c>
      <c r="F573">
        <v>381.22</v>
      </c>
      <c r="G573" t="s">
        <v>5829</v>
      </c>
      <c r="H573" t="s">
        <v>9212</v>
      </c>
      <c r="I573" t="s">
        <v>19655</v>
      </c>
      <c r="J573" t="s">
        <v>19656</v>
      </c>
      <c r="K573" t="s">
        <v>19657</v>
      </c>
      <c r="L573" t="s">
        <v>9216</v>
      </c>
      <c r="M573" t="s">
        <v>22</v>
      </c>
      <c r="N573">
        <v>579</v>
      </c>
      <c r="O573" t="s">
        <v>5123</v>
      </c>
      <c r="P573" t="s">
        <v>19658</v>
      </c>
    </row>
    <row r="574" spans="1:16" x14ac:dyDescent="0.25">
      <c r="A574" t="s">
        <v>19659</v>
      </c>
      <c r="B574" t="s">
        <v>19660</v>
      </c>
      <c r="C574" t="s">
        <v>30035</v>
      </c>
      <c r="D574" t="s">
        <v>27544</v>
      </c>
      <c r="E574">
        <v>375</v>
      </c>
      <c r="F574">
        <v>367.5</v>
      </c>
      <c r="G574" t="s">
        <v>5829</v>
      </c>
      <c r="H574" t="s">
        <v>9212</v>
      </c>
      <c r="I574" t="s">
        <v>19661</v>
      </c>
      <c r="J574" t="s">
        <v>19662</v>
      </c>
      <c r="K574" t="s">
        <v>19663</v>
      </c>
      <c r="L574" t="s">
        <v>9216</v>
      </c>
      <c r="M574" t="s">
        <v>22</v>
      </c>
      <c r="N574">
        <v>559</v>
      </c>
      <c r="O574" t="s">
        <v>5123</v>
      </c>
      <c r="P574" t="s">
        <v>19664</v>
      </c>
    </row>
    <row r="575" spans="1:16" x14ac:dyDescent="0.25">
      <c r="A575" t="s">
        <v>19665</v>
      </c>
      <c r="B575" t="s">
        <v>19666</v>
      </c>
      <c r="C575" t="s">
        <v>30036</v>
      </c>
      <c r="D575" t="s">
        <v>27545</v>
      </c>
      <c r="E575">
        <v>315</v>
      </c>
      <c r="F575">
        <v>308.7</v>
      </c>
      <c r="G575" t="s">
        <v>5829</v>
      </c>
      <c r="H575" t="s">
        <v>9212</v>
      </c>
      <c r="I575" t="s">
        <v>19667</v>
      </c>
      <c r="J575" t="s">
        <v>19668</v>
      </c>
      <c r="K575" t="s">
        <v>19669</v>
      </c>
      <c r="L575" t="s">
        <v>9216</v>
      </c>
      <c r="M575" t="s">
        <v>22</v>
      </c>
      <c r="N575">
        <v>469</v>
      </c>
      <c r="O575" t="s">
        <v>5231</v>
      </c>
      <c r="P575" t="s">
        <v>19670</v>
      </c>
    </row>
    <row r="576" spans="1:16" x14ac:dyDescent="0.25">
      <c r="A576" t="s">
        <v>19671</v>
      </c>
      <c r="B576" t="s">
        <v>19672</v>
      </c>
      <c r="C576" t="s">
        <v>30037</v>
      </c>
      <c r="D576" t="s">
        <v>27546</v>
      </c>
      <c r="E576">
        <v>365</v>
      </c>
      <c r="F576">
        <v>357.7</v>
      </c>
      <c r="G576" t="s">
        <v>5829</v>
      </c>
      <c r="H576" t="s">
        <v>9212</v>
      </c>
      <c r="I576" t="s">
        <v>19673</v>
      </c>
      <c r="J576" t="s">
        <v>19674</v>
      </c>
      <c r="K576" t="s">
        <v>19675</v>
      </c>
      <c r="L576" t="s">
        <v>9216</v>
      </c>
      <c r="M576" t="s">
        <v>22</v>
      </c>
      <c r="N576">
        <v>545</v>
      </c>
      <c r="O576" t="s">
        <v>431</v>
      </c>
      <c r="P576" t="s">
        <v>19676</v>
      </c>
    </row>
    <row r="577" spans="1:16" x14ac:dyDescent="0.25">
      <c r="A577" t="s">
        <v>19677</v>
      </c>
      <c r="B577" t="s">
        <v>19678</v>
      </c>
      <c r="C577" t="s">
        <v>30038</v>
      </c>
      <c r="D577" t="s">
        <v>27547</v>
      </c>
      <c r="E577">
        <v>435</v>
      </c>
      <c r="F577">
        <v>426.3</v>
      </c>
      <c r="G577" t="s">
        <v>5829</v>
      </c>
      <c r="H577" t="s">
        <v>9212</v>
      </c>
      <c r="I577" t="s">
        <v>19679</v>
      </c>
      <c r="J577" t="s">
        <v>19680</v>
      </c>
      <c r="K577" t="s">
        <v>19681</v>
      </c>
      <c r="L577" t="s">
        <v>9216</v>
      </c>
      <c r="M577" t="s">
        <v>22</v>
      </c>
      <c r="N577">
        <v>645</v>
      </c>
      <c r="O577" t="s">
        <v>5136</v>
      </c>
      <c r="P577" t="s">
        <v>19682</v>
      </c>
    </row>
    <row r="578" spans="1:16" x14ac:dyDescent="0.25">
      <c r="A578" t="s">
        <v>19683</v>
      </c>
      <c r="B578" t="s">
        <v>19684</v>
      </c>
      <c r="C578" t="s">
        <v>30039</v>
      </c>
      <c r="D578" t="s">
        <v>27548</v>
      </c>
      <c r="E578">
        <v>365</v>
      </c>
      <c r="F578">
        <v>357.7</v>
      </c>
      <c r="G578" t="s">
        <v>5829</v>
      </c>
      <c r="H578" t="s">
        <v>9212</v>
      </c>
      <c r="I578" t="s">
        <v>19685</v>
      </c>
      <c r="J578" t="s">
        <v>19686</v>
      </c>
      <c r="K578" t="s">
        <v>19687</v>
      </c>
      <c r="L578" t="s">
        <v>9216</v>
      </c>
      <c r="M578" t="s">
        <v>22</v>
      </c>
      <c r="N578">
        <v>545</v>
      </c>
      <c r="O578" t="s">
        <v>5136</v>
      </c>
      <c r="P578" t="s">
        <v>19688</v>
      </c>
    </row>
    <row r="579" spans="1:16" x14ac:dyDescent="0.25">
      <c r="A579" t="s">
        <v>19689</v>
      </c>
      <c r="B579" t="s">
        <v>19690</v>
      </c>
      <c r="C579" t="s">
        <v>30040</v>
      </c>
      <c r="D579" t="s">
        <v>27549</v>
      </c>
      <c r="E579">
        <v>295</v>
      </c>
      <c r="F579">
        <v>289.10000000000002</v>
      </c>
      <c r="G579" t="s">
        <v>5829</v>
      </c>
      <c r="H579" t="s">
        <v>9212</v>
      </c>
      <c r="I579" t="s">
        <v>19691</v>
      </c>
      <c r="J579" t="s">
        <v>19692</v>
      </c>
      <c r="K579" t="s">
        <v>19693</v>
      </c>
      <c r="L579" t="s">
        <v>9216</v>
      </c>
      <c r="M579" t="s">
        <v>22</v>
      </c>
      <c r="N579">
        <v>439</v>
      </c>
      <c r="O579" t="s">
        <v>5143</v>
      </c>
      <c r="P579" t="s">
        <v>19694</v>
      </c>
    </row>
    <row r="580" spans="1:16" x14ac:dyDescent="0.25">
      <c r="A580" t="s">
        <v>19695</v>
      </c>
      <c r="B580" t="s">
        <v>19696</v>
      </c>
      <c r="C580" t="s">
        <v>30041</v>
      </c>
      <c r="D580" t="s">
        <v>27550</v>
      </c>
      <c r="E580">
        <v>349</v>
      </c>
      <c r="F580">
        <v>342.02</v>
      </c>
      <c r="G580" t="s">
        <v>5829</v>
      </c>
      <c r="H580" t="s">
        <v>9212</v>
      </c>
      <c r="I580" t="s">
        <v>19697</v>
      </c>
      <c r="J580" t="s">
        <v>19698</v>
      </c>
      <c r="K580" t="s">
        <v>19699</v>
      </c>
      <c r="L580" t="s">
        <v>9216</v>
      </c>
      <c r="M580" t="s">
        <v>22</v>
      </c>
      <c r="N580">
        <v>519</v>
      </c>
      <c r="O580" t="s">
        <v>5150</v>
      </c>
      <c r="P580" t="s">
        <v>19700</v>
      </c>
    </row>
    <row r="581" spans="1:16" x14ac:dyDescent="0.25">
      <c r="A581" t="s">
        <v>19701</v>
      </c>
      <c r="B581" t="s">
        <v>19702</v>
      </c>
      <c r="C581" t="s">
        <v>30042</v>
      </c>
      <c r="D581" t="s">
        <v>27550</v>
      </c>
      <c r="E581">
        <v>349</v>
      </c>
      <c r="F581">
        <v>342.02</v>
      </c>
      <c r="G581" t="s">
        <v>5829</v>
      </c>
      <c r="H581" t="s">
        <v>9212</v>
      </c>
      <c r="I581" t="s">
        <v>19703</v>
      </c>
      <c r="J581" t="s">
        <v>19704</v>
      </c>
      <c r="K581" t="s">
        <v>19705</v>
      </c>
      <c r="L581" t="s">
        <v>9216</v>
      </c>
      <c r="M581" t="s">
        <v>22</v>
      </c>
      <c r="N581">
        <v>519</v>
      </c>
      <c r="O581" t="s">
        <v>5157</v>
      </c>
      <c r="P581" t="s">
        <v>19706</v>
      </c>
    </row>
    <row r="582" spans="1:16" x14ac:dyDescent="0.25">
      <c r="A582" t="s">
        <v>19707</v>
      </c>
      <c r="B582" t="s">
        <v>19708</v>
      </c>
      <c r="C582" t="s">
        <v>30043</v>
      </c>
      <c r="D582" t="s">
        <v>28495</v>
      </c>
      <c r="E582">
        <v>349</v>
      </c>
      <c r="F582">
        <v>436.1</v>
      </c>
      <c r="G582" t="s">
        <v>5829</v>
      </c>
      <c r="H582" t="s">
        <v>9212</v>
      </c>
      <c r="I582" t="s">
        <v>19655</v>
      </c>
      <c r="J582" t="s">
        <v>19709</v>
      </c>
      <c r="K582" t="s">
        <v>19710</v>
      </c>
      <c r="L582" t="s">
        <v>9216</v>
      </c>
      <c r="M582" t="s">
        <v>22</v>
      </c>
      <c r="N582">
        <v>659</v>
      </c>
      <c r="O582" t="s">
        <v>5123</v>
      </c>
      <c r="P582" t="s">
        <v>19711</v>
      </c>
    </row>
    <row r="583" spans="1:16" x14ac:dyDescent="0.25">
      <c r="A583" t="s">
        <v>19712</v>
      </c>
      <c r="B583" t="s">
        <v>19713</v>
      </c>
      <c r="C583" t="s">
        <v>30044</v>
      </c>
      <c r="D583" t="s">
        <v>27551</v>
      </c>
      <c r="E583">
        <v>375</v>
      </c>
      <c r="F583">
        <v>367.5</v>
      </c>
      <c r="G583" t="s">
        <v>5829</v>
      </c>
      <c r="H583" t="s">
        <v>9212</v>
      </c>
      <c r="I583" t="s">
        <v>19714</v>
      </c>
      <c r="J583" t="s">
        <v>19715</v>
      </c>
      <c r="K583" t="s">
        <v>19716</v>
      </c>
      <c r="L583" t="s">
        <v>9216</v>
      </c>
      <c r="M583" t="s">
        <v>22</v>
      </c>
      <c r="N583">
        <v>559</v>
      </c>
      <c r="O583" t="s">
        <v>5123</v>
      </c>
      <c r="P583" t="s">
        <v>19717</v>
      </c>
    </row>
    <row r="584" spans="1:16" x14ac:dyDescent="0.25">
      <c r="A584" t="s">
        <v>19718</v>
      </c>
      <c r="B584" t="s">
        <v>19719</v>
      </c>
      <c r="C584" t="s">
        <v>30045</v>
      </c>
      <c r="D584" t="s">
        <v>27552</v>
      </c>
      <c r="E584">
        <v>365</v>
      </c>
      <c r="F584">
        <v>357.7</v>
      </c>
      <c r="G584" t="s">
        <v>5829</v>
      </c>
      <c r="H584" t="s">
        <v>9212</v>
      </c>
      <c r="I584" t="s">
        <v>19720</v>
      </c>
      <c r="J584" t="s">
        <v>19721</v>
      </c>
      <c r="K584" t="s">
        <v>19722</v>
      </c>
      <c r="L584" t="s">
        <v>9216</v>
      </c>
      <c r="M584" t="s">
        <v>22</v>
      </c>
      <c r="N584">
        <v>545</v>
      </c>
      <c r="O584" t="s">
        <v>5170</v>
      </c>
      <c r="P584" t="s">
        <v>19723</v>
      </c>
    </row>
    <row r="585" spans="1:16" x14ac:dyDescent="0.25">
      <c r="A585" t="s">
        <v>19724</v>
      </c>
      <c r="B585" t="s">
        <v>19725</v>
      </c>
      <c r="C585" t="s">
        <v>30046</v>
      </c>
      <c r="D585" t="s">
        <v>27552</v>
      </c>
      <c r="E585">
        <v>365</v>
      </c>
      <c r="F585">
        <v>410.62</v>
      </c>
      <c r="G585" t="s">
        <v>5829</v>
      </c>
      <c r="H585" t="s">
        <v>9212</v>
      </c>
      <c r="I585" t="s">
        <v>19652</v>
      </c>
      <c r="J585" t="s">
        <v>19726</v>
      </c>
      <c r="K585" t="s">
        <v>19727</v>
      </c>
      <c r="L585" t="s">
        <v>9216</v>
      </c>
      <c r="M585" t="s">
        <v>22</v>
      </c>
      <c r="N585">
        <v>625</v>
      </c>
      <c r="O585" t="s">
        <v>5117</v>
      </c>
      <c r="P585" t="s">
        <v>19728</v>
      </c>
    </row>
    <row r="586" spans="1:16" x14ac:dyDescent="0.25">
      <c r="A586" t="s">
        <v>19729</v>
      </c>
      <c r="B586" t="s">
        <v>19730</v>
      </c>
      <c r="C586" t="s">
        <v>30047</v>
      </c>
      <c r="D586" t="s">
        <v>27553</v>
      </c>
      <c r="E586">
        <v>365</v>
      </c>
      <c r="F586">
        <v>357.7</v>
      </c>
      <c r="G586" t="s">
        <v>5829</v>
      </c>
      <c r="H586" t="s">
        <v>9212</v>
      </c>
      <c r="I586" t="s">
        <v>19731</v>
      </c>
      <c r="J586" t="s">
        <v>19732</v>
      </c>
      <c r="K586" t="s">
        <v>19733</v>
      </c>
      <c r="L586" t="s">
        <v>9216</v>
      </c>
      <c r="M586" t="s">
        <v>22</v>
      </c>
      <c r="N586">
        <v>545</v>
      </c>
      <c r="O586" t="s">
        <v>5117</v>
      </c>
      <c r="P586" t="s">
        <v>19734</v>
      </c>
    </row>
    <row r="587" spans="1:16" x14ac:dyDescent="0.25">
      <c r="A587" t="s">
        <v>19735</v>
      </c>
      <c r="B587" t="s">
        <v>19736</v>
      </c>
      <c r="C587" t="s">
        <v>30048</v>
      </c>
      <c r="D587" t="s">
        <v>27554</v>
      </c>
      <c r="E587">
        <v>365</v>
      </c>
      <c r="F587">
        <v>357.7</v>
      </c>
      <c r="G587" t="s">
        <v>5829</v>
      </c>
      <c r="H587" t="s">
        <v>9212</v>
      </c>
      <c r="I587" t="s">
        <v>19737</v>
      </c>
      <c r="J587" t="s">
        <v>19738</v>
      </c>
      <c r="K587" t="s">
        <v>19739</v>
      </c>
      <c r="L587" t="s">
        <v>9216</v>
      </c>
      <c r="M587" t="s">
        <v>22</v>
      </c>
      <c r="N587">
        <v>545</v>
      </c>
      <c r="O587" t="s">
        <v>5183</v>
      </c>
      <c r="P587" t="s">
        <v>19740</v>
      </c>
    </row>
    <row r="588" spans="1:16" x14ac:dyDescent="0.25">
      <c r="A588" t="s">
        <v>19741</v>
      </c>
      <c r="B588" t="s">
        <v>19742</v>
      </c>
      <c r="C588" t="s">
        <v>30049</v>
      </c>
      <c r="D588" t="s">
        <v>27555</v>
      </c>
      <c r="E588">
        <v>349</v>
      </c>
      <c r="F588">
        <v>342.02</v>
      </c>
      <c r="G588" t="s">
        <v>5829</v>
      </c>
      <c r="H588" t="s">
        <v>9212</v>
      </c>
      <c r="I588" t="s">
        <v>19743</v>
      </c>
      <c r="J588" t="s">
        <v>19744</v>
      </c>
      <c r="K588" t="s">
        <v>19745</v>
      </c>
      <c r="L588" t="s">
        <v>9216</v>
      </c>
      <c r="M588" t="s">
        <v>22</v>
      </c>
      <c r="N588">
        <v>519</v>
      </c>
      <c r="O588" t="s">
        <v>5183</v>
      </c>
      <c r="P588" t="s">
        <v>19746</v>
      </c>
    </row>
    <row r="589" spans="1:16" x14ac:dyDescent="0.25">
      <c r="A589" t="s">
        <v>19747</v>
      </c>
      <c r="B589" t="s">
        <v>19748</v>
      </c>
      <c r="C589" t="s">
        <v>30050</v>
      </c>
      <c r="D589" t="s">
        <v>27556</v>
      </c>
      <c r="E589">
        <v>365</v>
      </c>
      <c r="F589">
        <v>357.7</v>
      </c>
      <c r="G589" t="s">
        <v>5829</v>
      </c>
      <c r="H589" t="s">
        <v>9212</v>
      </c>
      <c r="I589" t="s">
        <v>19749</v>
      </c>
      <c r="J589" t="s">
        <v>19750</v>
      </c>
      <c r="K589" t="s">
        <v>19751</v>
      </c>
      <c r="L589" t="s">
        <v>9216</v>
      </c>
      <c r="M589" t="s">
        <v>22</v>
      </c>
      <c r="N589">
        <v>545</v>
      </c>
      <c r="O589" t="s">
        <v>5190</v>
      </c>
      <c r="P589" t="s">
        <v>19752</v>
      </c>
    </row>
    <row r="590" spans="1:16" x14ac:dyDescent="0.25">
      <c r="A590" t="s">
        <v>19753</v>
      </c>
      <c r="B590" t="s">
        <v>19754</v>
      </c>
      <c r="C590" t="s">
        <v>30051</v>
      </c>
      <c r="D590" t="s">
        <v>27557</v>
      </c>
      <c r="E590">
        <v>349</v>
      </c>
      <c r="F590">
        <v>342.02</v>
      </c>
      <c r="G590" t="s">
        <v>5829</v>
      </c>
      <c r="H590" t="s">
        <v>9212</v>
      </c>
      <c r="I590" t="s">
        <v>19755</v>
      </c>
      <c r="J590" t="s">
        <v>19756</v>
      </c>
      <c r="K590" t="s">
        <v>19757</v>
      </c>
      <c r="L590" t="s">
        <v>9216</v>
      </c>
      <c r="M590" t="s">
        <v>22</v>
      </c>
      <c r="N590">
        <v>519</v>
      </c>
      <c r="O590" t="s">
        <v>5197</v>
      </c>
      <c r="P590" t="s">
        <v>19758</v>
      </c>
    </row>
    <row r="591" spans="1:16" x14ac:dyDescent="0.25">
      <c r="A591" t="s">
        <v>19759</v>
      </c>
      <c r="B591" t="s">
        <v>19760</v>
      </c>
      <c r="C591" t="s">
        <v>30052</v>
      </c>
      <c r="D591" t="s">
        <v>27558</v>
      </c>
      <c r="E591">
        <v>335</v>
      </c>
      <c r="F591">
        <v>328.3</v>
      </c>
      <c r="G591" t="s">
        <v>5829</v>
      </c>
      <c r="H591" t="s">
        <v>9212</v>
      </c>
      <c r="I591" t="s">
        <v>19761</v>
      </c>
      <c r="J591" t="s">
        <v>19762</v>
      </c>
      <c r="K591" t="s">
        <v>19763</v>
      </c>
      <c r="L591" t="s">
        <v>9216</v>
      </c>
      <c r="M591" t="s">
        <v>22</v>
      </c>
      <c r="N591">
        <v>499</v>
      </c>
      <c r="O591" t="s">
        <v>5204</v>
      </c>
      <c r="P591" t="s">
        <v>19764</v>
      </c>
    </row>
    <row r="592" spans="1:16" x14ac:dyDescent="0.25">
      <c r="A592" t="s">
        <v>19765</v>
      </c>
      <c r="B592" t="s">
        <v>19766</v>
      </c>
      <c r="C592" t="s">
        <v>30053</v>
      </c>
      <c r="D592" t="s">
        <v>27559</v>
      </c>
      <c r="E592">
        <v>365</v>
      </c>
      <c r="F592">
        <v>357.7</v>
      </c>
      <c r="G592" t="s">
        <v>5829</v>
      </c>
      <c r="H592" t="s">
        <v>9212</v>
      </c>
      <c r="I592" t="s">
        <v>19767</v>
      </c>
      <c r="J592" t="s">
        <v>19762</v>
      </c>
      <c r="K592" t="s">
        <v>19768</v>
      </c>
      <c r="L592" t="s">
        <v>9216</v>
      </c>
      <c r="M592" t="s">
        <v>22</v>
      </c>
      <c r="N592">
        <v>545</v>
      </c>
      <c r="O592" t="s">
        <v>4340</v>
      </c>
      <c r="P592" t="s">
        <v>19769</v>
      </c>
    </row>
    <row r="593" spans="1:16" x14ac:dyDescent="0.25">
      <c r="A593" t="s">
        <v>19770</v>
      </c>
      <c r="B593" t="s">
        <v>19771</v>
      </c>
      <c r="C593" t="s">
        <v>30054</v>
      </c>
      <c r="D593" t="s">
        <v>27560</v>
      </c>
      <c r="E593">
        <v>389</v>
      </c>
      <c r="F593">
        <v>381.22</v>
      </c>
      <c r="G593" t="s">
        <v>5829</v>
      </c>
      <c r="H593" t="s">
        <v>9212</v>
      </c>
      <c r="I593" t="s">
        <v>19772</v>
      </c>
      <c r="J593" t="s">
        <v>19773</v>
      </c>
      <c r="K593" t="s">
        <v>19774</v>
      </c>
      <c r="L593" t="s">
        <v>9216</v>
      </c>
      <c r="M593" t="s">
        <v>22</v>
      </c>
      <c r="N593">
        <v>579</v>
      </c>
      <c r="O593" t="s">
        <v>5217</v>
      </c>
      <c r="P593" t="s">
        <v>19775</v>
      </c>
    </row>
    <row r="594" spans="1:16" x14ac:dyDescent="0.25">
      <c r="A594" t="s">
        <v>19776</v>
      </c>
      <c r="B594" t="s">
        <v>19777</v>
      </c>
      <c r="C594" t="s">
        <v>30055</v>
      </c>
      <c r="D594" t="s">
        <v>27561</v>
      </c>
      <c r="E594">
        <v>375</v>
      </c>
      <c r="F594">
        <v>367.5</v>
      </c>
      <c r="G594" t="s">
        <v>5829</v>
      </c>
      <c r="H594" t="s">
        <v>9212</v>
      </c>
      <c r="I594" t="s">
        <v>19778</v>
      </c>
      <c r="J594" t="s">
        <v>19779</v>
      </c>
      <c r="K594" t="s">
        <v>19780</v>
      </c>
      <c r="L594" t="s">
        <v>9216</v>
      </c>
      <c r="M594" t="s">
        <v>22</v>
      </c>
      <c r="N594">
        <v>559</v>
      </c>
      <c r="O594" t="s">
        <v>5224</v>
      </c>
      <c r="P594" t="s">
        <v>19781</v>
      </c>
    </row>
    <row r="595" spans="1:16" x14ac:dyDescent="0.25">
      <c r="A595" t="s">
        <v>19782</v>
      </c>
      <c r="B595" t="s">
        <v>19783</v>
      </c>
      <c r="C595" t="s">
        <v>30056</v>
      </c>
      <c r="D595" t="s">
        <v>27562</v>
      </c>
      <c r="E595">
        <v>335</v>
      </c>
      <c r="F595">
        <v>328.3</v>
      </c>
      <c r="G595" t="s">
        <v>5829</v>
      </c>
      <c r="H595" t="s">
        <v>9212</v>
      </c>
      <c r="I595" t="s">
        <v>19784</v>
      </c>
      <c r="J595" t="s">
        <v>19779</v>
      </c>
      <c r="K595" t="s">
        <v>19785</v>
      </c>
      <c r="L595" t="s">
        <v>9216</v>
      </c>
      <c r="M595" t="s">
        <v>22</v>
      </c>
      <c r="N595">
        <v>499</v>
      </c>
      <c r="O595" t="s">
        <v>5224</v>
      </c>
      <c r="P595" t="s">
        <v>19786</v>
      </c>
    </row>
    <row r="596" spans="1:16" x14ac:dyDescent="0.25">
      <c r="A596" t="s">
        <v>19787</v>
      </c>
      <c r="B596" t="s">
        <v>19788</v>
      </c>
      <c r="C596" t="s">
        <v>30057</v>
      </c>
      <c r="D596" t="s">
        <v>27563</v>
      </c>
      <c r="E596">
        <v>335</v>
      </c>
      <c r="F596">
        <v>328.3</v>
      </c>
      <c r="G596" t="s">
        <v>5829</v>
      </c>
      <c r="H596" t="s">
        <v>9212</v>
      </c>
      <c r="I596" t="s">
        <v>19789</v>
      </c>
      <c r="J596" t="s">
        <v>19790</v>
      </c>
      <c r="K596" t="s">
        <v>19791</v>
      </c>
      <c r="L596" t="s">
        <v>9216</v>
      </c>
      <c r="M596" t="s">
        <v>22</v>
      </c>
      <c r="N596">
        <v>499</v>
      </c>
      <c r="O596" t="s">
        <v>5224</v>
      </c>
      <c r="P596" t="s">
        <v>19792</v>
      </c>
    </row>
    <row r="597" spans="1:16" x14ac:dyDescent="0.25">
      <c r="A597" t="s">
        <v>19793</v>
      </c>
      <c r="B597" t="s">
        <v>19794</v>
      </c>
      <c r="C597" t="s">
        <v>30058</v>
      </c>
      <c r="D597" t="s">
        <v>27564</v>
      </c>
      <c r="E597">
        <v>175</v>
      </c>
      <c r="F597">
        <v>171.5</v>
      </c>
      <c r="G597" t="s">
        <v>5829</v>
      </c>
      <c r="H597" t="s">
        <v>18299</v>
      </c>
      <c r="I597" t="s">
        <v>19795</v>
      </c>
      <c r="J597" t="s">
        <v>19796</v>
      </c>
      <c r="K597" t="s">
        <v>19797</v>
      </c>
      <c r="L597" t="s">
        <v>19798</v>
      </c>
      <c r="M597" t="s">
        <v>22</v>
      </c>
      <c r="N597">
        <v>259</v>
      </c>
      <c r="O597" t="s">
        <v>19799</v>
      </c>
      <c r="P597" t="s">
        <v>19800</v>
      </c>
    </row>
    <row r="598" spans="1:16" x14ac:dyDescent="0.25">
      <c r="A598" t="s">
        <v>19801</v>
      </c>
      <c r="B598" t="s">
        <v>19802</v>
      </c>
      <c r="C598" t="s">
        <v>30059</v>
      </c>
      <c r="D598" t="s">
        <v>27565</v>
      </c>
      <c r="E598">
        <v>265</v>
      </c>
      <c r="F598">
        <v>259.7</v>
      </c>
      <c r="G598" t="s">
        <v>5829</v>
      </c>
      <c r="H598" t="s">
        <v>9355</v>
      </c>
      <c r="I598" t="s">
        <v>19803</v>
      </c>
      <c r="J598" t="s">
        <v>19804</v>
      </c>
      <c r="K598" t="s">
        <v>19805</v>
      </c>
      <c r="L598" t="s">
        <v>9356</v>
      </c>
      <c r="M598" t="s">
        <v>22</v>
      </c>
      <c r="N598">
        <v>389</v>
      </c>
      <c r="O598" t="s">
        <v>19806</v>
      </c>
      <c r="P598" t="s">
        <v>19807</v>
      </c>
    </row>
    <row r="599" spans="1:16" x14ac:dyDescent="0.25">
      <c r="A599" t="s">
        <v>19808</v>
      </c>
      <c r="B599" t="s">
        <v>19809</v>
      </c>
      <c r="C599" t="s">
        <v>30060</v>
      </c>
      <c r="D599" t="s">
        <v>27566</v>
      </c>
      <c r="E599">
        <v>449</v>
      </c>
      <c r="F599">
        <v>440.02</v>
      </c>
      <c r="G599" t="s">
        <v>5829</v>
      </c>
      <c r="H599" t="s">
        <v>9355</v>
      </c>
      <c r="I599" t="s">
        <v>19810</v>
      </c>
      <c r="J599" t="s">
        <v>19811</v>
      </c>
      <c r="K599" t="s">
        <v>19812</v>
      </c>
      <c r="L599" t="s">
        <v>9356</v>
      </c>
      <c r="M599" t="s">
        <v>22</v>
      </c>
      <c r="N599">
        <v>665</v>
      </c>
      <c r="O599" t="s">
        <v>19806</v>
      </c>
      <c r="P599" t="s">
        <v>19813</v>
      </c>
    </row>
    <row r="600" spans="1:16" x14ac:dyDescent="0.25">
      <c r="A600" t="s">
        <v>19814</v>
      </c>
      <c r="B600" t="s">
        <v>19815</v>
      </c>
      <c r="C600" t="s">
        <v>30061</v>
      </c>
      <c r="D600" t="s">
        <v>27567</v>
      </c>
      <c r="E600">
        <v>579</v>
      </c>
      <c r="F600">
        <v>567.41999999999996</v>
      </c>
      <c r="G600" t="s">
        <v>5829</v>
      </c>
      <c r="H600" t="s">
        <v>8647</v>
      </c>
      <c r="I600" t="s">
        <v>19816</v>
      </c>
      <c r="J600" t="s">
        <v>19817</v>
      </c>
      <c r="K600" t="s">
        <v>19818</v>
      </c>
      <c r="L600" t="s">
        <v>8651</v>
      </c>
      <c r="M600" t="s">
        <v>22</v>
      </c>
      <c r="N600">
        <v>859</v>
      </c>
      <c r="O600" t="s">
        <v>4429</v>
      </c>
      <c r="P600">
        <v>7800038</v>
      </c>
    </row>
    <row r="601" spans="1:16" x14ac:dyDescent="0.25">
      <c r="A601" t="s">
        <v>19820</v>
      </c>
      <c r="B601" t="s">
        <v>19821</v>
      </c>
      <c r="C601" t="s">
        <v>30062</v>
      </c>
      <c r="D601" t="s">
        <v>27568</v>
      </c>
      <c r="E601">
        <v>705</v>
      </c>
      <c r="F601">
        <v>690.9</v>
      </c>
      <c r="G601" t="s">
        <v>5829</v>
      </c>
      <c r="H601" t="s">
        <v>19819</v>
      </c>
      <c r="I601" t="s">
        <v>19822</v>
      </c>
      <c r="J601" t="s">
        <v>19823</v>
      </c>
      <c r="K601" t="s">
        <v>19824</v>
      </c>
      <c r="L601" t="s">
        <v>9375</v>
      </c>
      <c r="M601" t="s">
        <v>22</v>
      </c>
      <c r="N601">
        <v>1045</v>
      </c>
      <c r="O601" t="s">
        <v>4371</v>
      </c>
      <c r="P601" t="s">
        <v>19825</v>
      </c>
    </row>
    <row r="602" spans="1:16" x14ac:dyDescent="0.25">
      <c r="A602" t="s">
        <v>19826</v>
      </c>
      <c r="B602" t="s">
        <v>19827</v>
      </c>
      <c r="C602" t="s">
        <v>30063</v>
      </c>
      <c r="D602" t="s">
        <v>27569</v>
      </c>
      <c r="E602">
        <v>519</v>
      </c>
      <c r="F602">
        <v>508.62</v>
      </c>
      <c r="G602" t="s">
        <v>5829</v>
      </c>
      <c r="H602" t="s">
        <v>19819</v>
      </c>
      <c r="I602" t="s">
        <v>19828</v>
      </c>
      <c r="J602" t="s">
        <v>19829</v>
      </c>
      <c r="K602" t="s">
        <v>19830</v>
      </c>
      <c r="L602" t="s">
        <v>9375</v>
      </c>
      <c r="M602" t="s">
        <v>22</v>
      </c>
      <c r="N602">
        <v>769</v>
      </c>
      <c r="O602" t="s">
        <v>4371</v>
      </c>
      <c r="P602" t="s">
        <v>19831</v>
      </c>
    </row>
    <row r="603" spans="1:16" x14ac:dyDescent="0.25">
      <c r="A603" t="s">
        <v>19832</v>
      </c>
      <c r="B603" t="s">
        <v>19833</v>
      </c>
      <c r="C603" t="s">
        <v>30064</v>
      </c>
      <c r="D603" t="s">
        <v>27570</v>
      </c>
      <c r="E603">
        <v>405</v>
      </c>
      <c r="F603">
        <v>396.9</v>
      </c>
      <c r="G603" t="s">
        <v>5829</v>
      </c>
      <c r="H603" t="s">
        <v>19819</v>
      </c>
      <c r="I603" t="s">
        <v>19834</v>
      </c>
      <c r="J603" t="s">
        <v>19835</v>
      </c>
      <c r="K603" t="s">
        <v>19836</v>
      </c>
      <c r="L603" t="s">
        <v>9375</v>
      </c>
      <c r="M603" t="s">
        <v>22</v>
      </c>
      <c r="N603">
        <v>599</v>
      </c>
      <c r="O603" t="s">
        <v>4371</v>
      </c>
      <c r="P603" t="s">
        <v>19837</v>
      </c>
    </row>
    <row r="604" spans="1:16" x14ac:dyDescent="0.25">
      <c r="A604" t="s">
        <v>19838</v>
      </c>
      <c r="B604" t="s">
        <v>19839</v>
      </c>
      <c r="C604" t="s">
        <v>30065</v>
      </c>
      <c r="D604" t="s">
        <v>28496</v>
      </c>
      <c r="E604">
        <v>435</v>
      </c>
      <c r="F604">
        <v>426.3</v>
      </c>
      <c r="G604" t="s">
        <v>5829</v>
      </c>
      <c r="H604" t="s">
        <v>19819</v>
      </c>
      <c r="I604" t="s">
        <v>19840</v>
      </c>
      <c r="J604" t="s">
        <v>19841</v>
      </c>
      <c r="K604" t="s">
        <v>19842</v>
      </c>
      <c r="L604" t="s">
        <v>9375</v>
      </c>
      <c r="M604" t="s">
        <v>22</v>
      </c>
      <c r="N604">
        <v>645</v>
      </c>
      <c r="O604" t="s">
        <v>4378</v>
      </c>
      <c r="P604" t="s">
        <v>19843</v>
      </c>
    </row>
    <row r="605" spans="1:16" x14ac:dyDescent="0.25">
      <c r="A605" t="s">
        <v>19844</v>
      </c>
      <c r="B605" t="s">
        <v>19845</v>
      </c>
      <c r="C605" t="s">
        <v>30066</v>
      </c>
      <c r="D605" t="s">
        <v>27571</v>
      </c>
      <c r="E605">
        <v>409</v>
      </c>
      <c r="F605">
        <v>400.82</v>
      </c>
      <c r="G605" t="s">
        <v>5829</v>
      </c>
      <c r="H605" t="s">
        <v>19819</v>
      </c>
      <c r="I605" t="s">
        <v>19846</v>
      </c>
      <c r="J605" t="s">
        <v>19847</v>
      </c>
      <c r="K605" t="s">
        <v>19848</v>
      </c>
      <c r="L605" t="s">
        <v>9375</v>
      </c>
      <c r="M605" t="s">
        <v>22</v>
      </c>
      <c r="N605">
        <v>609</v>
      </c>
      <c r="O605" t="s">
        <v>4385</v>
      </c>
      <c r="P605" t="s">
        <v>19849</v>
      </c>
    </row>
    <row r="606" spans="1:16" x14ac:dyDescent="0.25">
      <c r="A606" t="s">
        <v>19850</v>
      </c>
      <c r="B606" t="s">
        <v>19851</v>
      </c>
      <c r="C606" t="s">
        <v>30067</v>
      </c>
      <c r="D606" t="s">
        <v>27572</v>
      </c>
      <c r="E606">
        <v>609</v>
      </c>
      <c r="F606">
        <v>596.82000000000005</v>
      </c>
      <c r="G606" t="s">
        <v>5829</v>
      </c>
      <c r="H606" t="s">
        <v>6843</v>
      </c>
      <c r="I606" t="s">
        <v>19852</v>
      </c>
      <c r="J606" t="s">
        <v>19853</v>
      </c>
      <c r="K606" t="s">
        <v>19854</v>
      </c>
      <c r="L606" t="s">
        <v>17896</v>
      </c>
      <c r="M606" t="s">
        <v>22</v>
      </c>
      <c r="N606">
        <v>905</v>
      </c>
      <c r="O606" t="s">
        <v>84</v>
      </c>
      <c r="P606" t="s">
        <v>19855</v>
      </c>
    </row>
    <row r="607" spans="1:16" x14ac:dyDescent="0.25">
      <c r="A607" t="s">
        <v>19856</v>
      </c>
      <c r="B607" t="s">
        <v>19857</v>
      </c>
      <c r="C607" t="s">
        <v>30068</v>
      </c>
      <c r="D607" t="s">
        <v>27573</v>
      </c>
      <c r="E607">
        <v>405</v>
      </c>
      <c r="F607">
        <v>396.9</v>
      </c>
      <c r="G607" t="s">
        <v>5829</v>
      </c>
      <c r="H607" t="s">
        <v>5890</v>
      </c>
      <c r="I607" t="s">
        <v>19858</v>
      </c>
      <c r="J607" t="s">
        <v>19859</v>
      </c>
      <c r="K607" t="s">
        <v>19860</v>
      </c>
      <c r="L607" t="s">
        <v>19083</v>
      </c>
      <c r="M607" t="s">
        <v>22</v>
      </c>
      <c r="N607">
        <v>599</v>
      </c>
      <c r="O607" t="s">
        <v>349</v>
      </c>
      <c r="P607" t="s">
        <v>19861</v>
      </c>
    </row>
    <row r="608" spans="1:16" x14ac:dyDescent="0.25">
      <c r="A608" t="s">
        <v>19862</v>
      </c>
      <c r="B608" t="s">
        <v>19863</v>
      </c>
      <c r="C608" t="s">
        <v>30069</v>
      </c>
      <c r="D608" t="s">
        <v>27574</v>
      </c>
      <c r="E608">
        <v>419</v>
      </c>
      <c r="F608">
        <v>410.62</v>
      </c>
      <c r="G608" t="s">
        <v>5829</v>
      </c>
      <c r="H608" t="s">
        <v>5840</v>
      </c>
      <c r="I608" t="s">
        <v>6262</v>
      </c>
      <c r="J608" t="s">
        <v>6263</v>
      </c>
      <c r="K608" t="s">
        <v>19864</v>
      </c>
      <c r="L608" t="s">
        <v>17510</v>
      </c>
      <c r="M608" t="s">
        <v>22</v>
      </c>
      <c r="N608">
        <v>625</v>
      </c>
      <c r="O608" t="s">
        <v>19865</v>
      </c>
      <c r="P608" t="s">
        <v>19866</v>
      </c>
    </row>
    <row r="609" spans="1:16" x14ac:dyDescent="0.25">
      <c r="A609" t="s">
        <v>19867</v>
      </c>
      <c r="B609" t="s">
        <v>19868</v>
      </c>
      <c r="C609" t="s">
        <v>30070</v>
      </c>
      <c r="D609" t="s">
        <v>27575</v>
      </c>
      <c r="E609">
        <v>419</v>
      </c>
      <c r="F609">
        <v>410.62</v>
      </c>
      <c r="G609" t="s">
        <v>5829</v>
      </c>
      <c r="H609" t="s">
        <v>5890</v>
      </c>
      <c r="I609" t="s">
        <v>19869</v>
      </c>
      <c r="J609" t="s">
        <v>19870</v>
      </c>
      <c r="K609" t="s">
        <v>19871</v>
      </c>
      <c r="L609" t="s">
        <v>19083</v>
      </c>
      <c r="M609" t="s">
        <v>22</v>
      </c>
      <c r="N609">
        <v>625</v>
      </c>
      <c r="O609" t="s">
        <v>75</v>
      </c>
      <c r="P609" t="s">
        <v>19872</v>
      </c>
    </row>
    <row r="610" spans="1:16" x14ac:dyDescent="0.25">
      <c r="A610" t="s">
        <v>19873</v>
      </c>
      <c r="B610" t="s">
        <v>19874</v>
      </c>
      <c r="C610" t="s">
        <v>30071</v>
      </c>
      <c r="D610" t="s">
        <v>27576</v>
      </c>
      <c r="E610">
        <v>685</v>
      </c>
      <c r="F610">
        <v>671.3</v>
      </c>
      <c r="G610" t="s">
        <v>5829</v>
      </c>
      <c r="H610" t="s">
        <v>6843</v>
      </c>
      <c r="I610" t="s">
        <v>19875</v>
      </c>
      <c r="J610" t="s">
        <v>19876</v>
      </c>
      <c r="K610" t="s">
        <v>19877</v>
      </c>
      <c r="L610" t="s">
        <v>17896</v>
      </c>
      <c r="M610" t="s">
        <v>22</v>
      </c>
      <c r="N610">
        <v>1015</v>
      </c>
      <c r="O610" t="s">
        <v>2460</v>
      </c>
      <c r="P610" t="s">
        <v>19878</v>
      </c>
    </row>
    <row r="611" spans="1:16" x14ac:dyDescent="0.25">
      <c r="A611" t="s">
        <v>19879</v>
      </c>
      <c r="B611" t="s">
        <v>19880</v>
      </c>
      <c r="C611" t="s">
        <v>30072</v>
      </c>
      <c r="D611" t="s">
        <v>27577</v>
      </c>
      <c r="E611">
        <v>419</v>
      </c>
      <c r="F611">
        <v>410.62</v>
      </c>
      <c r="G611" t="s">
        <v>5829</v>
      </c>
      <c r="H611" t="s">
        <v>5840</v>
      </c>
      <c r="I611" t="s">
        <v>19881</v>
      </c>
      <c r="J611" t="s">
        <v>19882</v>
      </c>
      <c r="K611" t="s">
        <v>19883</v>
      </c>
      <c r="L611" t="s">
        <v>17510</v>
      </c>
      <c r="M611" t="s">
        <v>22</v>
      </c>
      <c r="N611">
        <v>625</v>
      </c>
      <c r="O611" t="s">
        <v>2460</v>
      </c>
      <c r="P611" t="s">
        <v>19884</v>
      </c>
    </row>
    <row r="612" spans="1:16" x14ac:dyDescent="0.25">
      <c r="A612" t="s">
        <v>19885</v>
      </c>
      <c r="B612" t="s">
        <v>19886</v>
      </c>
      <c r="C612" t="s">
        <v>30073</v>
      </c>
      <c r="D612" t="s">
        <v>27578</v>
      </c>
      <c r="E612">
        <v>795</v>
      </c>
      <c r="F612">
        <v>779.1</v>
      </c>
      <c r="G612" t="s">
        <v>5829</v>
      </c>
      <c r="H612" t="s">
        <v>5935</v>
      </c>
      <c r="I612" t="s">
        <v>19887</v>
      </c>
      <c r="J612" t="s">
        <v>19888</v>
      </c>
      <c r="K612" t="s">
        <v>19889</v>
      </c>
      <c r="L612" t="s">
        <v>18059</v>
      </c>
      <c r="M612" t="s">
        <v>22</v>
      </c>
      <c r="N612">
        <v>1179</v>
      </c>
      <c r="O612" t="s">
        <v>181</v>
      </c>
      <c r="P612" t="s">
        <v>19890</v>
      </c>
    </row>
    <row r="613" spans="1:16" x14ac:dyDescent="0.25">
      <c r="A613" t="s">
        <v>19891</v>
      </c>
      <c r="B613" t="s">
        <v>19892</v>
      </c>
      <c r="C613" t="s">
        <v>30074</v>
      </c>
      <c r="D613" t="s">
        <v>27579</v>
      </c>
      <c r="E613">
        <v>769</v>
      </c>
      <c r="F613">
        <v>753.62</v>
      </c>
      <c r="G613" t="s">
        <v>5829</v>
      </c>
      <c r="H613" t="s">
        <v>6843</v>
      </c>
      <c r="I613" t="s">
        <v>19893</v>
      </c>
      <c r="J613" t="s">
        <v>19894</v>
      </c>
      <c r="K613" t="s">
        <v>19895</v>
      </c>
      <c r="L613" t="s">
        <v>17896</v>
      </c>
      <c r="M613" t="s">
        <v>22</v>
      </c>
      <c r="N613">
        <v>1139</v>
      </c>
      <c r="O613" t="s">
        <v>181</v>
      </c>
      <c r="P613" t="s">
        <v>19896</v>
      </c>
    </row>
    <row r="614" spans="1:16" x14ac:dyDescent="0.25">
      <c r="A614" t="s">
        <v>19897</v>
      </c>
      <c r="B614" t="s">
        <v>19898</v>
      </c>
      <c r="C614" t="s">
        <v>30075</v>
      </c>
      <c r="D614" t="s">
        <v>27580</v>
      </c>
      <c r="E614">
        <v>359</v>
      </c>
      <c r="F614">
        <v>351.82</v>
      </c>
      <c r="G614" t="s">
        <v>5829</v>
      </c>
      <c r="H614" t="s">
        <v>930</v>
      </c>
      <c r="I614" t="s">
        <v>19899</v>
      </c>
      <c r="J614" t="s">
        <v>19900</v>
      </c>
      <c r="K614" t="s">
        <v>19901</v>
      </c>
      <c r="L614" t="s">
        <v>934</v>
      </c>
      <c r="M614" t="s">
        <v>22</v>
      </c>
      <c r="N614">
        <v>535</v>
      </c>
      <c r="O614" t="s">
        <v>84</v>
      </c>
      <c r="P614" t="s">
        <v>19902</v>
      </c>
    </row>
    <row r="615" spans="1:16" x14ac:dyDescent="0.25">
      <c r="A615" t="s">
        <v>19903</v>
      </c>
      <c r="B615" t="s">
        <v>19904</v>
      </c>
      <c r="C615" t="s">
        <v>30076</v>
      </c>
      <c r="D615" t="s">
        <v>27581</v>
      </c>
      <c r="E615">
        <v>489</v>
      </c>
      <c r="F615">
        <v>479.22</v>
      </c>
      <c r="G615" t="s">
        <v>5829</v>
      </c>
      <c r="H615" t="s">
        <v>930</v>
      </c>
      <c r="I615" t="s">
        <v>19905</v>
      </c>
      <c r="J615" t="s">
        <v>19906</v>
      </c>
      <c r="K615" t="s">
        <v>19907</v>
      </c>
      <c r="L615" t="s">
        <v>934</v>
      </c>
      <c r="M615" t="s">
        <v>22</v>
      </c>
      <c r="N615">
        <v>725</v>
      </c>
      <c r="O615" t="s">
        <v>181</v>
      </c>
      <c r="P615" t="s">
        <v>19908</v>
      </c>
    </row>
    <row r="616" spans="1:16" x14ac:dyDescent="0.25">
      <c r="A616" t="s">
        <v>19909</v>
      </c>
      <c r="B616" t="s">
        <v>19910</v>
      </c>
      <c r="C616" t="s">
        <v>30077</v>
      </c>
      <c r="D616" t="s">
        <v>27582</v>
      </c>
      <c r="E616">
        <v>665</v>
      </c>
      <c r="F616">
        <v>651.70000000000005</v>
      </c>
      <c r="G616" t="s">
        <v>5829</v>
      </c>
      <c r="H616" t="s">
        <v>5935</v>
      </c>
      <c r="I616" t="s">
        <v>19911</v>
      </c>
      <c r="J616" t="s">
        <v>19912</v>
      </c>
      <c r="K616" t="s">
        <v>19913</v>
      </c>
      <c r="L616" t="s">
        <v>18059</v>
      </c>
      <c r="M616" t="s">
        <v>22</v>
      </c>
      <c r="N616">
        <v>985</v>
      </c>
      <c r="O616" t="s">
        <v>135</v>
      </c>
      <c r="P616" t="s">
        <v>19914</v>
      </c>
    </row>
    <row r="617" spans="1:16" x14ac:dyDescent="0.25">
      <c r="A617" t="s">
        <v>19915</v>
      </c>
      <c r="B617" t="s">
        <v>19916</v>
      </c>
      <c r="C617" t="s">
        <v>30078</v>
      </c>
      <c r="D617" t="s">
        <v>27583</v>
      </c>
      <c r="E617">
        <v>839</v>
      </c>
      <c r="F617">
        <v>822.22</v>
      </c>
      <c r="G617" t="s">
        <v>5829</v>
      </c>
      <c r="H617" t="s">
        <v>6843</v>
      </c>
      <c r="I617" t="s">
        <v>19917</v>
      </c>
      <c r="J617" t="s">
        <v>19918</v>
      </c>
      <c r="K617" t="s">
        <v>19919</v>
      </c>
      <c r="L617" t="s">
        <v>17896</v>
      </c>
      <c r="M617" t="s">
        <v>22</v>
      </c>
      <c r="N617">
        <v>1245</v>
      </c>
      <c r="O617" t="s">
        <v>4326</v>
      </c>
      <c r="P617" t="s">
        <v>19920</v>
      </c>
    </row>
    <row r="618" spans="1:16" x14ac:dyDescent="0.25">
      <c r="A618" t="s">
        <v>19921</v>
      </c>
      <c r="B618" t="s">
        <v>19922</v>
      </c>
      <c r="C618" t="s">
        <v>30079</v>
      </c>
      <c r="D618" t="s">
        <v>28497</v>
      </c>
      <c r="E618">
        <v>645</v>
      </c>
      <c r="F618">
        <v>632.1</v>
      </c>
      <c r="G618" t="s">
        <v>5829</v>
      </c>
      <c r="H618" t="s">
        <v>8147</v>
      </c>
      <c r="I618" t="s">
        <v>19923</v>
      </c>
      <c r="J618" t="s">
        <v>19924</v>
      </c>
      <c r="K618" t="s">
        <v>19925</v>
      </c>
      <c r="L618" t="s">
        <v>19069</v>
      </c>
      <c r="M618" t="s">
        <v>22</v>
      </c>
      <c r="N618">
        <v>955</v>
      </c>
      <c r="O618" t="s">
        <v>4340</v>
      </c>
      <c r="P618" t="s">
        <v>19926</v>
      </c>
    </row>
    <row r="619" spans="1:16" x14ac:dyDescent="0.25">
      <c r="A619" t="s">
        <v>19927</v>
      </c>
      <c r="B619" t="s">
        <v>19928</v>
      </c>
      <c r="C619" t="s">
        <v>30080</v>
      </c>
      <c r="D619" t="s">
        <v>27584</v>
      </c>
      <c r="E619">
        <v>515</v>
      </c>
      <c r="F619">
        <v>504.7</v>
      </c>
      <c r="G619" t="s">
        <v>5829</v>
      </c>
      <c r="H619" t="s">
        <v>5840</v>
      </c>
      <c r="I619" t="s">
        <v>19929</v>
      </c>
      <c r="J619" t="s">
        <v>19930</v>
      </c>
      <c r="K619" t="s">
        <v>19931</v>
      </c>
      <c r="L619" t="s">
        <v>17510</v>
      </c>
      <c r="M619" t="s">
        <v>22</v>
      </c>
      <c r="N619">
        <v>765</v>
      </c>
      <c r="O619" t="s">
        <v>4349</v>
      </c>
      <c r="P619" t="s">
        <v>19932</v>
      </c>
    </row>
    <row r="620" spans="1:16" x14ac:dyDescent="0.25">
      <c r="A620" t="s">
        <v>19933</v>
      </c>
      <c r="B620" t="s">
        <v>19934</v>
      </c>
      <c r="C620" t="s">
        <v>30081</v>
      </c>
      <c r="D620" t="s">
        <v>27585</v>
      </c>
      <c r="E620">
        <v>575</v>
      </c>
      <c r="F620">
        <v>563.5</v>
      </c>
      <c r="G620" t="s">
        <v>5829</v>
      </c>
      <c r="H620" t="s">
        <v>5935</v>
      </c>
      <c r="I620" t="s">
        <v>19935</v>
      </c>
      <c r="J620" t="s">
        <v>19936</v>
      </c>
      <c r="K620" t="s">
        <v>19937</v>
      </c>
      <c r="L620" t="s">
        <v>18059</v>
      </c>
      <c r="M620" t="s">
        <v>22</v>
      </c>
      <c r="N620">
        <v>855</v>
      </c>
      <c r="O620" t="s">
        <v>4327</v>
      </c>
      <c r="P620" t="s">
        <v>19938</v>
      </c>
    </row>
    <row r="621" spans="1:16" x14ac:dyDescent="0.25">
      <c r="A621" t="s">
        <v>19939</v>
      </c>
      <c r="B621" t="s">
        <v>19940</v>
      </c>
      <c r="C621" t="s">
        <v>30082</v>
      </c>
      <c r="D621" t="s">
        <v>27586</v>
      </c>
      <c r="E621">
        <v>575</v>
      </c>
      <c r="F621">
        <v>563.5</v>
      </c>
      <c r="G621" t="s">
        <v>5829</v>
      </c>
      <c r="H621" t="s">
        <v>5890</v>
      </c>
      <c r="I621" t="s">
        <v>19941</v>
      </c>
      <c r="J621" t="s">
        <v>19942</v>
      </c>
      <c r="K621" t="s">
        <v>19943</v>
      </c>
      <c r="L621" t="s">
        <v>19083</v>
      </c>
      <c r="M621" t="s">
        <v>22</v>
      </c>
      <c r="N621">
        <v>855</v>
      </c>
      <c r="O621" t="s">
        <v>4341</v>
      </c>
      <c r="P621" t="s">
        <v>19944</v>
      </c>
    </row>
    <row r="622" spans="1:16" x14ac:dyDescent="0.25">
      <c r="A622" t="s">
        <v>19945</v>
      </c>
      <c r="B622" t="s">
        <v>19946</v>
      </c>
      <c r="C622" t="s">
        <v>30083</v>
      </c>
      <c r="D622" t="s">
        <v>27587</v>
      </c>
      <c r="E622">
        <v>585</v>
      </c>
      <c r="F622">
        <v>573.29999999999995</v>
      </c>
      <c r="G622" t="s">
        <v>5829</v>
      </c>
      <c r="H622" t="s">
        <v>5840</v>
      </c>
      <c r="I622" t="s">
        <v>19947</v>
      </c>
      <c r="J622" t="s">
        <v>19948</v>
      </c>
      <c r="K622" t="s">
        <v>19949</v>
      </c>
      <c r="L622" t="s">
        <v>17510</v>
      </c>
      <c r="M622" t="s">
        <v>22</v>
      </c>
      <c r="N622">
        <v>869</v>
      </c>
      <c r="O622" t="s">
        <v>4342</v>
      </c>
      <c r="P622" t="s">
        <v>19950</v>
      </c>
    </row>
    <row r="623" spans="1:16" x14ac:dyDescent="0.25">
      <c r="A623" t="s">
        <v>19951</v>
      </c>
      <c r="B623" t="s">
        <v>19952</v>
      </c>
      <c r="C623" t="s">
        <v>30084</v>
      </c>
      <c r="D623" t="s">
        <v>27588</v>
      </c>
      <c r="E623">
        <v>839</v>
      </c>
      <c r="F623">
        <v>822.22</v>
      </c>
      <c r="G623" t="s">
        <v>5829</v>
      </c>
      <c r="H623" t="s">
        <v>5890</v>
      </c>
      <c r="I623" t="s">
        <v>19953</v>
      </c>
      <c r="J623" t="s">
        <v>19954</v>
      </c>
      <c r="K623" t="s">
        <v>19955</v>
      </c>
      <c r="L623" t="s">
        <v>19083</v>
      </c>
      <c r="M623" t="s">
        <v>22</v>
      </c>
      <c r="N623">
        <v>1245</v>
      </c>
      <c r="O623" t="s">
        <v>4343</v>
      </c>
      <c r="P623" t="s">
        <v>19956</v>
      </c>
    </row>
    <row r="624" spans="1:16" x14ac:dyDescent="0.25">
      <c r="A624" t="s">
        <v>19957</v>
      </c>
      <c r="B624" t="s">
        <v>19958</v>
      </c>
      <c r="C624" t="s">
        <v>30085</v>
      </c>
      <c r="D624" t="s">
        <v>27589</v>
      </c>
      <c r="E624">
        <v>619</v>
      </c>
      <c r="F624">
        <v>606.62</v>
      </c>
      <c r="G624" t="s">
        <v>5829</v>
      </c>
      <c r="H624" t="s">
        <v>5890</v>
      </c>
      <c r="I624" t="s">
        <v>19959</v>
      </c>
      <c r="J624" t="s">
        <v>19960</v>
      </c>
      <c r="K624" t="s">
        <v>19961</v>
      </c>
      <c r="L624" t="s">
        <v>19083</v>
      </c>
      <c r="M624" t="s">
        <v>22</v>
      </c>
      <c r="N624">
        <v>919</v>
      </c>
      <c r="O624" t="s">
        <v>4349</v>
      </c>
      <c r="P624" t="s">
        <v>19962</v>
      </c>
    </row>
    <row r="625" spans="1:16" x14ac:dyDescent="0.25">
      <c r="A625" t="s">
        <v>19963</v>
      </c>
      <c r="B625" t="s">
        <v>19964</v>
      </c>
      <c r="C625" t="s">
        <v>30086</v>
      </c>
      <c r="D625" t="s">
        <v>27590</v>
      </c>
      <c r="E625">
        <v>585</v>
      </c>
      <c r="F625">
        <v>573.29999999999995</v>
      </c>
      <c r="G625" t="s">
        <v>5829</v>
      </c>
      <c r="H625" t="s">
        <v>5890</v>
      </c>
      <c r="I625" t="s">
        <v>19965</v>
      </c>
      <c r="J625" t="s">
        <v>19966</v>
      </c>
      <c r="K625" t="s">
        <v>19967</v>
      </c>
      <c r="L625" t="s">
        <v>19083</v>
      </c>
      <c r="M625" t="s">
        <v>22</v>
      </c>
      <c r="N625">
        <v>869</v>
      </c>
      <c r="O625" t="s">
        <v>4357</v>
      </c>
      <c r="P625" t="s">
        <v>19968</v>
      </c>
    </row>
    <row r="626" spans="1:16" x14ac:dyDescent="0.25">
      <c r="A626" t="s">
        <v>19969</v>
      </c>
      <c r="B626" t="s">
        <v>19970</v>
      </c>
      <c r="C626" t="s">
        <v>30087</v>
      </c>
      <c r="D626" t="s">
        <v>27591</v>
      </c>
      <c r="E626">
        <v>439</v>
      </c>
      <c r="F626">
        <v>430.22</v>
      </c>
      <c r="G626" t="s">
        <v>5829</v>
      </c>
      <c r="H626" t="s">
        <v>9454</v>
      </c>
      <c r="I626" t="s">
        <v>19971</v>
      </c>
      <c r="J626" t="s">
        <v>19972</v>
      </c>
      <c r="K626" t="s">
        <v>19973</v>
      </c>
      <c r="L626" t="s">
        <v>19974</v>
      </c>
      <c r="M626" t="s">
        <v>22</v>
      </c>
      <c r="N626">
        <v>649</v>
      </c>
      <c r="O626" t="s">
        <v>4443</v>
      </c>
      <c r="P626">
        <v>8840420</v>
      </c>
    </row>
    <row r="627" spans="1:16" x14ac:dyDescent="0.25">
      <c r="A627" t="s">
        <v>19975</v>
      </c>
      <c r="B627" t="s">
        <v>19976</v>
      </c>
      <c r="C627" t="s">
        <v>30088</v>
      </c>
      <c r="D627" t="s">
        <v>27592</v>
      </c>
      <c r="E627">
        <v>489</v>
      </c>
      <c r="F627">
        <v>479.22</v>
      </c>
      <c r="G627" t="s">
        <v>5829</v>
      </c>
      <c r="H627" t="s">
        <v>9454</v>
      </c>
      <c r="I627" t="s">
        <v>19977</v>
      </c>
      <c r="J627" t="s">
        <v>19978</v>
      </c>
      <c r="K627" t="s">
        <v>19979</v>
      </c>
      <c r="L627" t="s">
        <v>19974</v>
      </c>
      <c r="M627" t="s">
        <v>22</v>
      </c>
      <c r="N627">
        <v>725</v>
      </c>
      <c r="O627" t="s">
        <v>5419</v>
      </c>
      <c r="P627">
        <v>8810220</v>
      </c>
    </row>
    <row r="628" spans="1:16" x14ac:dyDescent="0.25">
      <c r="A628" t="s">
        <v>19980</v>
      </c>
      <c r="B628" t="s">
        <v>19981</v>
      </c>
      <c r="C628" t="s">
        <v>30089</v>
      </c>
      <c r="D628" t="s">
        <v>27593</v>
      </c>
      <c r="E628">
        <v>489</v>
      </c>
      <c r="F628">
        <v>479.22</v>
      </c>
      <c r="G628" t="s">
        <v>5829</v>
      </c>
      <c r="H628" t="s">
        <v>9454</v>
      </c>
      <c r="I628" t="s">
        <v>19982</v>
      </c>
      <c r="J628" t="s">
        <v>19983</v>
      </c>
      <c r="K628" t="s">
        <v>19984</v>
      </c>
      <c r="L628" t="s">
        <v>19974</v>
      </c>
      <c r="M628" t="s">
        <v>22</v>
      </c>
      <c r="N628">
        <v>725</v>
      </c>
      <c r="O628" t="s">
        <v>4477</v>
      </c>
      <c r="P628">
        <v>6740220</v>
      </c>
    </row>
    <row r="629" spans="1:16" x14ac:dyDescent="0.25">
      <c r="A629" t="s">
        <v>19985</v>
      </c>
      <c r="B629" t="s">
        <v>19986</v>
      </c>
      <c r="C629" t="s">
        <v>30090</v>
      </c>
      <c r="D629" t="s">
        <v>27594</v>
      </c>
      <c r="E629">
        <v>549</v>
      </c>
      <c r="F629">
        <v>538.02</v>
      </c>
      <c r="G629" t="s">
        <v>5829</v>
      </c>
      <c r="H629" t="s">
        <v>9454</v>
      </c>
      <c r="I629" t="s">
        <v>19987</v>
      </c>
      <c r="J629" t="s">
        <v>19988</v>
      </c>
      <c r="K629" t="s">
        <v>19989</v>
      </c>
      <c r="L629" t="s">
        <v>19974</v>
      </c>
      <c r="M629" t="s">
        <v>22</v>
      </c>
      <c r="N629">
        <v>815</v>
      </c>
      <c r="O629" t="s">
        <v>4555</v>
      </c>
      <c r="P629">
        <v>3870123</v>
      </c>
    </row>
    <row r="630" spans="1:16" x14ac:dyDescent="0.25">
      <c r="A630" t="s">
        <v>19990</v>
      </c>
      <c r="B630" t="s">
        <v>19991</v>
      </c>
      <c r="C630" t="s">
        <v>30091</v>
      </c>
      <c r="D630" t="s">
        <v>27595</v>
      </c>
      <c r="E630">
        <v>765</v>
      </c>
      <c r="F630">
        <v>749.7</v>
      </c>
      <c r="G630" t="s">
        <v>5829</v>
      </c>
      <c r="H630" t="s">
        <v>9454</v>
      </c>
      <c r="I630" t="s">
        <v>19992</v>
      </c>
      <c r="J630" t="s">
        <v>19993</v>
      </c>
      <c r="K630" t="s">
        <v>19994</v>
      </c>
      <c r="L630" t="s">
        <v>19974</v>
      </c>
      <c r="M630" t="s">
        <v>22</v>
      </c>
      <c r="N630">
        <v>1139</v>
      </c>
      <c r="O630" t="s">
        <v>4562</v>
      </c>
      <c r="P630">
        <v>2730020</v>
      </c>
    </row>
    <row r="631" spans="1:16" x14ac:dyDescent="0.25">
      <c r="A631" t="s">
        <v>19995</v>
      </c>
      <c r="B631" t="s">
        <v>19996</v>
      </c>
      <c r="C631" t="s">
        <v>30092</v>
      </c>
      <c r="D631" t="s">
        <v>27596</v>
      </c>
      <c r="E631">
        <v>719</v>
      </c>
      <c r="F631">
        <v>704.62</v>
      </c>
      <c r="G631" t="s">
        <v>5829</v>
      </c>
      <c r="H631" t="s">
        <v>19997</v>
      </c>
      <c r="I631" t="s">
        <v>19998</v>
      </c>
      <c r="J631" t="s">
        <v>19999</v>
      </c>
      <c r="K631" t="s">
        <v>20000</v>
      </c>
      <c r="L631" t="s">
        <v>20001</v>
      </c>
      <c r="M631" t="s">
        <v>22</v>
      </c>
      <c r="N631">
        <v>1065</v>
      </c>
      <c r="O631" t="s">
        <v>4219</v>
      </c>
      <c r="P631" t="s">
        <v>20002</v>
      </c>
    </row>
    <row r="632" spans="1:16" x14ac:dyDescent="0.25">
      <c r="A632" t="s">
        <v>20003</v>
      </c>
      <c r="B632" t="s">
        <v>20004</v>
      </c>
      <c r="C632" t="s">
        <v>30093</v>
      </c>
      <c r="D632" t="s">
        <v>27597</v>
      </c>
      <c r="E632">
        <v>429</v>
      </c>
      <c r="F632">
        <v>420.42</v>
      </c>
      <c r="G632" t="s">
        <v>5829</v>
      </c>
      <c r="H632" t="s">
        <v>8371</v>
      </c>
      <c r="I632" t="s">
        <v>20005</v>
      </c>
      <c r="J632" t="s">
        <v>20006</v>
      </c>
      <c r="K632" t="s">
        <v>20007</v>
      </c>
      <c r="L632" t="s">
        <v>6417</v>
      </c>
      <c r="M632" t="s">
        <v>22</v>
      </c>
      <c r="N632">
        <v>635</v>
      </c>
      <c r="O632" t="s">
        <v>4327</v>
      </c>
      <c r="P632" t="s">
        <v>20008</v>
      </c>
    </row>
    <row r="633" spans="1:16" x14ac:dyDescent="0.25">
      <c r="A633" t="s">
        <v>20009</v>
      </c>
      <c r="B633" t="s">
        <v>20010</v>
      </c>
      <c r="C633" t="s">
        <v>30094</v>
      </c>
      <c r="D633" t="s">
        <v>27598</v>
      </c>
      <c r="E633">
        <v>475</v>
      </c>
      <c r="F633">
        <v>465.5</v>
      </c>
      <c r="G633" t="s">
        <v>5829</v>
      </c>
      <c r="H633" t="s">
        <v>7062</v>
      </c>
      <c r="I633" t="s">
        <v>20011</v>
      </c>
      <c r="J633" t="s">
        <v>20012</v>
      </c>
      <c r="K633" t="s">
        <v>20013</v>
      </c>
      <c r="L633" t="s">
        <v>7074</v>
      </c>
      <c r="M633" t="s">
        <v>22</v>
      </c>
      <c r="N633">
        <v>705</v>
      </c>
      <c r="O633" t="s">
        <v>4326</v>
      </c>
      <c r="P633" t="s">
        <v>20014</v>
      </c>
    </row>
    <row r="634" spans="1:16" x14ac:dyDescent="0.25">
      <c r="A634" t="s">
        <v>20015</v>
      </c>
      <c r="B634" t="s">
        <v>20016</v>
      </c>
      <c r="C634" t="s">
        <v>30095</v>
      </c>
      <c r="D634" t="s">
        <v>27599</v>
      </c>
      <c r="E634">
        <v>335</v>
      </c>
      <c r="F634">
        <v>328.3</v>
      </c>
      <c r="G634" t="s">
        <v>5829</v>
      </c>
      <c r="H634" t="s">
        <v>7062</v>
      </c>
      <c r="I634" t="s">
        <v>20017</v>
      </c>
      <c r="J634" t="s">
        <v>20018</v>
      </c>
      <c r="K634" t="s">
        <v>20019</v>
      </c>
      <c r="L634" t="s">
        <v>7074</v>
      </c>
      <c r="M634" t="s">
        <v>22</v>
      </c>
      <c r="N634">
        <v>499</v>
      </c>
      <c r="O634" t="s">
        <v>4327</v>
      </c>
      <c r="P634" t="s">
        <v>20020</v>
      </c>
    </row>
    <row r="635" spans="1:16" x14ac:dyDescent="0.25">
      <c r="A635" t="s">
        <v>20021</v>
      </c>
      <c r="B635" t="s">
        <v>20022</v>
      </c>
      <c r="C635" t="s">
        <v>30096</v>
      </c>
      <c r="D635" t="s">
        <v>28498</v>
      </c>
      <c r="E635">
        <v>489</v>
      </c>
      <c r="F635">
        <v>479.22</v>
      </c>
      <c r="G635" t="s">
        <v>5829</v>
      </c>
      <c r="H635" t="s">
        <v>7062</v>
      </c>
      <c r="I635" t="s">
        <v>20023</v>
      </c>
      <c r="J635" t="s">
        <v>20024</v>
      </c>
      <c r="K635" t="s">
        <v>20025</v>
      </c>
      <c r="L635" t="s">
        <v>7074</v>
      </c>
      <c r="M635" t="s">
        <v>22</v>
      </c>
      <c r="N635">
        <v>725</v>
      </c>
      <c r="O635" t="s">
        <v>4340</v>
      </c>
      <c r="P635" t="s">
        <v>20026</v>
      </c>
    </row>
    <row r="636" spans="1:16" x14ac:dyDescent="0.25">
      <c r="A636" t="s">
        <v>20027</v>
      </c>
      <c r="B636" t="s">
        <v>20028</v>
      </c>
      <c r="C636" t="s">
        <v>30097</v>
      </c>
      <c r="D636" t="s">
        <v>27600</v>
      </c>
      <c r="E636">
        <v>359</v>
      </c>
      <c r="F636">
        <v>351.82</v>
      </c>
      <c r="G636" t="s">
        <v>5829</v>
      </c>
      <c r="H636" t="s">
        <v>7062</v>
      </c>
      <c r="I636" t="s">
        <v>20029</v>
      </c>
      <c r="J636" t="s">
        <v>20030</v>
      </c>
      <c r="K636" t="s">
        <v>20031</v>
      </c>
      <c r="L636" t="s">
        <v>7074</v>
      </c>
      <c r="M636" t="s">
        <v>22</v>
      </c>
      <c r="N636">
        <v>535</v>
      </c>
      <c r="O636" t="s">
        <v>4341</v>
      </c>
      <c r="P636" t="s">
        <v>20032</v>
      </c>
    </row>
    <row r="637" spans="1:16" x14ac:dyDescent="0.25">
      <c r="A637" t="s">
        <v>20033</v>
      </c>
      <c r="B637" t="s">
        <v>20034</v>
      </c>
      <c r="C637" t="s">
        <v>30098</v>
      </c>
      <c r="D637" t="s">
        <v>27601</v>
      </c>
      <c r="E637">
        <v>359</v>
      </c>
      <c r="F637">
        <v>351.82</v>
      </c>
      <c r="G637" t="s">
        <v>5829</v>
      </c>
      <c r="H637" t="s">
        <v>7062</v>
      </c>
      <c r="I637" t="s">
        <v>20035</v>
      </c>
      <c r="J637" t="s">
        <v>20036</v>
      </c>
      <c r="K637" t="s">
        <v>20037</v>
      </c>
      <c r="L637" t="s">
        <v>7074</v>
      </c>
      <c r="M637" t="s">
        <v>22</v>
      </c>
      <c r="N637">
        <v>535</v>
      </c>
      <c r="O637" t="s">
        <v>4349</v>
      </c>
      <c r="P637" t="s">
        <v>20038</v>
      </c>
    </row>
    <row r="638" spans="1:16" x14ac:dyDescent="0.25">
      <c r="A638" t="s">
        <v>20039</v>
      </c>
      <c r="B638" t="s">
        <v>20040</v>
      </c>
      <c r="C638" t="s">
        <v>30099</v>
      </c>
      <c r="D638" t="s">
        <v>27602</v>
      </c>
      <c r="E638">
        <v>419</v>
      </c>
      <c r="F638">
        <v>410.62</v>
      </c>
      <c r="G638" t="s">
        <v>5829</v>
      </c>
      <c r="H638" t="s">
        <v>7062</v>
      </c>
      <c r="I638" t="s">
        <v>20041</v>
      </c>
      <c r="J638" t="s">
        <v>20042</v>
      </c>
      <c r="K638" t="s">
        <v>20043</v>
      </c>
      <c r="L638" t="s">
        <v>7074</v>
      </c>
      <c r="M638" t="s">
        <v>22</v>
      </c>
      <c r="N638">
        <v>625</v>
      </c>
      <c r="O638" t="s">
        <v>4342</v>
      </c>
      <c r="P638" t="s">
        <v>20044</v>
      </c>
    </row>
    <row r="639" spans="1:16" x14ac:dyDescent="0.25">
      <c r="A639" t="s">
        <v>20045</v>
      </c>
      <c r="B639" t="s">
        <v>20046</v>
      </c>
      <c r="C639" t="s">
        <v>30100</v>
      </c>
      <c r="D639" t="s">
        <v>27603</v>
      </c>
      <c r="E639">
        <v>429</v>
      </c>
      <c r="F639">
        <v>420.42</v>
      </c>
      <c r="G639" t="s">
        <v>5829</v>
      </c>
      <c r="H639" t="s">
        <v>7062</v>
      </c>
      <c r="I639" t="s">
        <v>20047</v>
      </c>
      <c r="J639" t="s">
        <v>20048</v>
      </c>
      <c r="K639" t="s">
        <v>20049</v>
      </c>
      <c r="L639" t="s">
        <v>7074</v>
      </c>
      <c r="M639" t="s">
        <v>22</v>
      </c>
      <c r="N639">
        <v>635</v>
      </c>
      <c r="O639" t="s">
        <v>4343</v>
      </c>
      <c r="P639" t="s">
        <v>20050</v>
      </c>
    </row>
    <row r="640" spans="1:16" x14ac:dyDescent="0.25">
      <c r="A640" t="s">
        <v>20051</v>
      </c>
      <c r="B640" t="s">
        <v>20052</v>
      </c>
      <c r="C640" t="s">
        <v>30101</v>
      </c>
      <c r="D640" t="s">
        <v>27604</v>
      </c>
      <c r="E640">
        <v>375</v>
      </c>
      <c r="F640">
        <v>367.5</v>
      </c>
      <c r="G640" t="s">
        <v>5829</v>
      </c>
      <c r="H640" t="s">
        <v>7062</v>
      </c>
      <c r="I640" t="s">
        <v>20053</v>
      </c>
      <c r="J640" t="s">
        <v>20054</v>
      </c>
      <c r="K640" t="s">
        <v>20055</v>
      </c>
      <c r="L640" t="s">
        <v>7074</v>
      </c>
      <c r="M640" t="s">
        <v>22</v>
      </c>
      <c r="N640">
        <v>559</v>
      </c>
      <c r="O640" t="s">
        <v>4357</v>
      </c>
      <c r="P640" t="s">
        <v>20056</v>
      </c>
    </row>
    <row r="641" spans="1:16" x14ac:dyDescent="0.25">
      <c r="A641" t="s">
        <v>20057</v>
      </c>
      <c r="B641" t="s">
        <v>20058</v>
      </c>
      <c r="C641" t="s">
        <v>30102</v>
      </c>
      <c r="D641" t="s">
        <v>27605</v>
      </c>
      <c r="E641">
        <v>405</v>
      </c>
      <c r="F641">
        <v>396.9</v>
      </c>
      <c r="G641" t="s">
        <v>5829</v>
      </c>
      <c r="H641" t="s">
        <v>9723</v>
      </c>
      <c r="I641" t="s">
        <v>20059</v>
      </c>
      <c r="J641" t="s">
        <v>20060</v>
      </c>
      <c r="K641" t="s">
        <v>20061</v>
      </c>
      <c r="L641" t="s">
        <v>9727</v>
      </c>
      <c r="M641" t="s">
        <v>22</v>
      </c>
      <c r="N641">
        <v>599</v>
      </c>
      <c r="O641" t="s">
        <v>4371</v>
      </c>
      <c r="P641" t="s">
        <v>20062</v>
      </c>
    </row>
    <row r="642" spans="1:16" x14ac:dyDescent="0.25">
      <c r="A642" t="s">
        <v>20063</v>
      </c>
      <c r="B642" t="s">
        <v>20064</v>
      </c>
      <c r="C642" t="s">
        <v>30103</v>
      </c>
      <c r="D642" t="s">
        <v>28499</v>
      </c>
      <c r="E642">
        <v>405</v>
      </c>
      <c r="F642">
        <v>396.9</v>
      </c>
      <c r="G642" t="s">
        <v>5829</v>
      </c>
      <c r="H642" t="s">
        <v>20065</v>
      </c>
      <c r="I642" t="s">
        <v>20066</v>
      </c>
      <c r="J642" t="s">
        <v>20067</v>
      </c>
      <c r="K642" t="s">
        <v>20068</v>
      </c>
      <c r="L642" t="s">
        <v>20069</v>
      </c>
      <c r="M642" t="s">
        <v>22</v>
      </c>
      <c r="N642">
        <v>599</v>
      </c>
      <c r="O642" t="s">
        <v>4378</v>
      </c>
      <c r="P642" t="s">
        <v>20070</v>
      </c>
    </row>
    <row r="643" spans="1:16" x14ac:dyDescent="0.25">
      <c r="A643" t="s">
        <v>20071</v>
      </c>
      <c r="B643" t="s">
        <v>20072</v>
      </c>
      <c r="C643" t="s">
        <v>30104</v>
      </c>
      <c r="D643" t="s">
        <v>27606</v>
      </c>
      <c r="E643">
        <v>379</v>
      </c>
      <c r="F643">
        <v>371.42</v>
      </c>
      <c r="G643" t="s">
        <v>5829</v>
      </c>
      <c r="H643" t="s">
        <v>9723</v>
      </c>
      <c r="I643" t="s">
        <v>20073</v>
      </c>
      <c r="J643" t="s">
        <v>20074</v>
      </c>
      <c r="K643" t="s">
        <v>20075</v>
      </c>
      <c r="L643" t="s">
        <v>9727</v>
      </c>
      <c r="M643" t="s">
        <v>22</v>
      </c>
      <c r="N643">
        <v>565</v>
      </c>
      <c r="O643" t="s">
        <v>4385</v>
      </c>
      <c r="P643" t="s">
        <v>20076</v>
      </c>
    </row>
    <row r="644" spans="1:16" x14ac:dyDescent="0.25">
      <c r="A644" t="s">
        <v>20077</v>
      </c>
      <c r="B644" t="s">
        <v>20078</v>
      </c>
      <c r="C644" t="s">
        <v>30105</v>
      </c>
      <c r="D644" t="s">
        <v>27607</v>
      </c>
      <c r="E644">
        <v>345</v>
      </c>
      <c r="F644">
        <v>338.1</v>
      </c>
      <c r="G644" t="s">
        <v>5829</v>
      </c>
      <c r="H644" t="s">
        <v>8627</v>
      </c>
      <c r="I644" t="s">
        <v>20079</v>
      </c>
      <c r="J644" t="s">
        <v>20080</v>
      </c>
      <c r="K644" t="s">
        <v>20081</v>
      </c>
      <c r="L644" t="s">
        <v>8631</v>
      </c>
      <c r="M644" t="s">
        <v>22</v>
      </c>
      <c r="N644">
        <v>515</v>
      </c>
      <c r="O644" t="s">
        <v>4443</v>
      </c>
      <c r="P644">
        <v>8840414</v>
      </c>
    </row>
    <row r="645" spans="1:16" x14ac:dyDescent="0.25">
      <c r="A645" t="s">
        <v>20082</v>
      </c>
      <c r="B645" t="s">
        <v>20083</v>
      </c>
      <c r="C645" t="s">
        <v>30106</v>
      </c>
      <c r="D645" t="s">
        <v>27608</v>
      </c>
      <c r="E645">
        <v>355</v>
      </c>
      <c r="F645">
        <v>347.9</v>
      </c>
      <c r="G645" t="s">
        <v>5829</v>
      </c>
      <c r="H645" t="s">
        <v>8627</v>
      </c>
      <c r="I645" t="s">
        <v>20084</v>
      </c>
      <c r="J645" t="s">
        <v>20085</v>
      </c>
      <c r="K645" t="s">
        <v>20086</v>
      </c>
      <c r="L645" t="s">
        <v>8631</v>
      </c>
      <c r="M645" t="s">
        <v>22</v>
      </c>
      <c r="N645">
        <v>519</v>
      </c>
      <c r="O645" t="s">
        <v>4429</v>
      </c>
      <c r="P645">
        <v>7800008</v>
      </c>
    </row>
    <row r="646" spans="1:16" x14ac:dyDescent="0.25">
      <c r="A646" t="s">
        <v>20087</v>
      </c>
      <c r="B646" t="s">
        <v>20088</v>
      </c>
      <c r="C646" t="s">
        <v>30107</v>
      </c>
      <c r="D646" t="s">
        <v>27609</v>
      </c>
      <c r="E646">
        <v>345</v>
      </c>
      <c r="F646">
        <v>338.1</v>
      </c>
      <c r="G646" t="s">
        <v>5829</v>
      </c>
      <c r="H646" t="s">
        <v>8627</v>
      </c>
      <c r="I646" t="s">
        <v>20089</v>
      </c>
      <c r="J646" t="s">
        <v>20090</v>
      </c>
      <c r="K646" t="s">
        <v>20091</v>
      </c>
      <c r="L646" t="s">
        <v>8631</v>
      </c>
      <c r="M646" t="s">
        <v>22</v>
      </c>
      <c r="N646">
        <v>515</v>
      </c>
      <c r="O646" t="s">
        <v>4703</v>
      </c>
      <c r="P646">
        <v>6490208</v>
      </c>
    </row>
    <row r="647" spans="1:16" x14ac:dyDescent="0.25">
      <c r="A647" t="s">
        <v>20092</v>
      </c>
      <c r="B647" t="s">
        <v>20093</v>
      </c>
      <c r="C647" t="s">
        <v>30108</v>
      </c>
      <c r="D647" t="s">
        <v>27610</v>
      </c>
      <c r="E647">
        <v>345</v>
      </c>
      <c r="F647">
        <v>338.1</v>
      </c>
      <c r="G647" t="s">
        <v>5829</v>
      </c>
      <c r="H647" t="s">
        <v>8627</v>
      </c>
      <c r="I647" t="s">
        <v>20094</v>
      </c>
      <c r="J647" t="s">
        <v>20095</v>
      </c>
      <c r="K647" t="s">
        <v>20096</v>
      </c>
      <c r="L647" t="s">
        <v>8631</v>
      </c>
      <c r="M647" t="s">
        <v>22</v>
      </c>
      <c r="N647">
        <v>515</v>
      </c>
      <c r="O647" t="s">
        <v>5419</v>
      </c>
      <c r="P647">
        <v>8810214</v>
      </c>
    </row>
    <row r="648" spans="1:16" x14ac:dyDescent="0.25">
      <c r="A648" t="s">
        <v>20097</v>
      </c>
      <c r="B648" t="s">
        <v>20098</v>
      </c>
      <c r="C648" t="s">
        <v>30109</v>
      </c>
      <c r="D648" t="s">
        <v>27611</v>
      </c>
      <c r="E648">
        <v>355</v>
      </c>
      <c r="F648">
        <v>347.9</v>
      </c>
      <c r="G648" t="s">
        <v>5829</v>
      </c>
      <c r="H648" t="s">
        <v>8627</v>
      </c>
      <c r="I648" t="s">
        <v>20099</v>
      </c>
      <c r="J648" t="s">
        <v>20100</v>
      </c>
      <c r="K648" t="s">
        <v>20101</v>
      </c>
      <c r="L648" t="s">
        <v>8631</v>
      </c>
      <c r="M648" t="s">
        <v>22</v>
      </c>
      <c r="N648">
        <v>529</v>
      </c>
      <c r="O648" t="s">
        <v>4659</v>
      </c>
      <c r="P648">
        <v>8180608</v>
      </c>
    </row>
    <row r="649" spans="1:16" x14ac:dyDescent="0.25">
      <c r="A649" t="s">
        <v>20102</v>
      </c>
      <c r="B649" t="s">
        <v>20103</v>
      </c>
      <c r="C649" t="s">
        <v>30110</v>
      </c>
      <c r="D649" t="s">
        <v>27612</v>
      </c>
      <c r="E649">
        <v>299</v>
      </c>
      <c r="F649">
        <v>293.02</v>
      </c>
      <c r="G649" t="s">
        <v>5829</v>
      </c>
      <c r="H649" t="s">
        <v>8627</v>
      </c>
      <c r="I649" t="s">
        <v>20104</v>
      </c>
      <c r="J649" t="s">
        <v>20105</v>
      </c>
      <c r="K649" t="s">
        <v>20106</v>
      </c>
      <c r="L649" t="s">
        <v>8631</v>
      </c>
      <c r="M649" t="s">
        <v>22</v>
      </c>
      <c r="N649">
        <v>445</v>
      </c>
      <c r="O649" t="s">
        <v>20107</v>
      </c>
      <c r="P649">
        <v>6180408</v>
      </c>
    </row>
    <row r="650" spans="1:16" x14ac:dyDescent="0.25">
      <c r="A650" t="s">
        <v>20108</v>
      </c>
      <c r="B650" t="s">
        <v>20109</v>
      </c>
      <c r="C650" t="s">
        <v>30111</v>
      </c>
      <c r="D650" t="s">
        <v>27613</v>
      </c>
      <c r="E650">
        <v>299</v>
      </c>
      <c r="F650">
        <v>293.02</v>
      </c>
      <c r="G650" t="s">
        <v>5829</v>
      </c>
      <c r="H650" t="s">
        <v>8627</v>
      </c>
      <c r="I650" t="s">
        <v>20110</v>
      </c>
      <c r="J650" t="s">
        <v>20111</v>
      </c>
      <c r="K650" t="s">
        <v>20112</v>
      </c>
      <c r="L650" t="s">
        <v>8631</v>
      </c>
      <c r="M650" t="s">
        <v>22</v>
      </c>
      <c r="N650">
        <v>445</v>
      </c>
      <c r="O650" t="s">
        <v>4659</v>
      </c>
      <c r="P650">
        <v>6180508</v>
      </c>
    </row>
    <row r="651" spans="1:16" x14ac:dyDescent="0.25">
      <c r="A651" t="s">
        <v>20113</v>
      </c>
      <c r="B651" t="s">
        <v>20114</v>
      </c>
      <c r="C651" t="s">
        <v>30112</v>
      </c>
      <c r="D651" t="s">
        <v>27614</v>
      </c>
      <c r="E651">
        <v>345</v>
      </c>
      <c r="F651">
        <v>338.1</v>
      </c>
      <c r="G651" t="s">
        <v>5829</v>
      </c>
      <c r="H651" t="s">
        <v>8627</v>
      </c>
      <c r="I651" t="s">
        <v>20115</v>
      </c>
      <c r="J651" t="s">
        <v>20116</v>
      </c>
      <c r="K651" t="s">
        <v>20117</v>
      </c>
      <c r="L651" t="s">
        <v>8631</v>
      </c>
      <c r="M651" t="s">
        <v>22</v>
      </c>
      <c r="N651">
        <v>515</v>
      </c>
      <c r="O651" t="s">
        <v>4703</v>
      </c>
      <c r="P651">
        <v>6490408</v>
      </c>
    </row>
    <row r="652" spans="1:16" x14ac:dyDescent="0.25">
      <c r="A652" t="s">
        <v>20118</v>
      </c>
      <c r="B652" t="s">
        <v>20119</v>
      </c>
      <c r="C652" t="s">
        <v>30113</v>
      </c>
      <c r="D652" t="s">
        <v>27615</v>
      </c>
      <c r="E652">
        <v>289</v>
      </c>
      <c r="F652">
        <v>283.22000000000003</v>
      </c>
      <c r="G652" t="s">
        <v>5829</v>
      </c>
      <c r="H652" t="s">
        <v>8627</v>
      </c>
      <c r="I652" t="s">
        <v>20120</v>
      </c>
      <c r="J652" t="s">
        <v>20121</v>
      </c>
      <c r="K652" t="s">
        <v>20122</v>
      </c>
      <c r="L652" t="s">
        <v>8631</v>
      </c>
      <c r="M652" t="s">
        <v>22</v>
      </c>
      <c r="N652">
        <v>429</v>
      </c>
      <c r="O652" t="s">
        <v>4934</v>
      </c>
      <c r="P652">
        <v>6510308</v>
      </c>
    </row>
    <row r="653" spans="1:16" x14ac:dyDescent="0.25">
      <c r="A653" t="s">
        <v>20123</v>
      </c>
      <c r="B653" t="s">
        <v>20124</v>
      </c>
      <c r="C653" t="s">
        <v>30114</v>
      </c>
      <c r="D653" t="s">
        <v>27616</v>
      </c>
      <c r="E653">
        <v>289</v>
      </c>
      <c r="F653">
        <v>283.22000000000003</v>
      </c>
      <c r="G653" t="s">
        <v>5829</v>
      </c>
      <c r="H653" t="s">
        <v>8627</v>
      </c>
      <c r="I653" t="s">
        <v>20125</v>
      </c>
      <c r="J653" t="s">
        <v>20126</v>
      </c>
      <c r="K653" t="s">
        <v>20127</v>
      </c>
      <c r="L653" t="s">
        <v>8631</v>
      </c>
      <c r="M653" t="s">
        <v>22</v>
      </c>
      <c r="N653">
        <v>429</v>
      </c>
      <c r="O653" t="s">
        <v>4934</v>
      </c>
      <c r="P653">
        <v>6510508</v>
      </c>
    </row>
    <row r="654" spans="1:16" x14ac:dyDescent="0.25">
      <c r="A654" t="s">
        <v>20128</v>
      </c>
      <c r="B654" t="s">
        <v>20129</v>
      </c>
      <c r="C654" t="s">
        <v>30115</v>
      </c>
      <c r="D654" t="s">
        <v>27617</v>
      </c>
      <c r="E654">
        <v>345</v>
      </c>
      <c r="F654">
        <v>338.1</v>
      </c>
      <c r="G654" t="s">
        <v>5829</v>
      </c>
      <c r="H654" t="s">
        <v>8627</v>
      </c>
      <c r="I654" t="s">
        <v>20130</v>
      </c>
      <c r="J654" t="s">
        <v>20131</v>
      </c>
      <c r="K654" t="s">
        <v>20132</v>
      </c>
      <c r="L654" t="s">
        <v>8631</v>
      </c>
      <c r="M654" t="s">
        <v>22</v>
      </c>
      <c r="N654">
        <v>515</v>
      </c>
      <c r="O654" t="s">
        <v>4477</v>
      </c>
      <c r="P654">
        <v>6740214</v>
      </c>
    </row>
    <row r="655" spans="1:16" x14ac:dyDescent="0.25">
      <c r="A655" t="s">
        <v>20133</v>
      </c>
      <c r="B655" t="s">
        <v>20134</v>
      </c>
      <c r="C655" t="s">
        <v>30116</v>
      </c>
      <c r="D655" t="s">
        <v>27618</v>
      </c>
      <c r="E655">
        <v>345</v>
      </c>
      <c r="F655">
        <v>338.1</v>
      </c>
      <c r="G655" t="s">
        <v>5829</v>
      </c>
      <c r="H655" t="s">
        <v>8627</v>
      </c>
      <c r="I655" t="s">
        <v>20135</v>
      </c>
      <c r="J655" t="s">
        <v>20136</v>
      </c>
      <c r="K655" t="s">
        <v>20137</v>
      </c>
      <c r="L655" t="s">
        <v>8631</v>
      </c>
      <c r="M655" t="s">
        <v>22</v>
      </c>
      <c r="N655">
        <v>515</v>
      </c>
      <c r="O655" t="s">
        <v>4555</v>
      </c>
      <c r="P655">
        <v>3870114</v>
      </c>
    </row>
    <row r="656" spans="1:16" x14ac:dyDescent="0.25">
      <c r="A656" t="s">
        <v>20138</v>
      </c>
      <c r="B656" t="s">
        <v>20139</v>
      </c>
      <c r="C656" t="s">
        <v>30117</v>
      </c>
      <c r="D656" t="s">
        <v>27619</v>
      </c>
      <c r="E656">
        <v>345</v>
      </c>
      <c r="F656">
        <v>338.1</v>
      </c>
      <c r="G656" t="s">
        <v>5829</v>
      </c>
      <c r="H656" t="s">
        <v>8627</v>
      </c>
      <c r="I656" t="s">
        <v>20140</v>
      </c>
      <c r="J656" t="s">
        <v>20136</v>
      </c>
      <c r="K656" t="s">
        <v>20141</v>
      </c>
      <c r="L656" t="s">
        <v>8631</v>
      </c>
      <c r="M656" t="s">
        <v>22</v>
      </c>
      <c r="N656">
        <v>515</v>
      </c>
      <c r="O656" t="s">
        <v>4515</v>
      </c>
      <c r="P656">
        <v>9540108</v>
      </c>
    </row>
    <row r="657" spans="1:16" x14ac:dyDescent="0.25">
      <c r="A657" t="s">
        <v>20142</v>
      </c>
      <c r="B657" t="s">
        <v>20143</v>
      </c>
      <c r="C657" t="s">
        <v>30118</v>
      </c>
      <c r="D657" t="s">
        <v>27620</v>
      </c>
      <c r="E657">
        <v>345</v>
      </c>
      <c r="F657">
        <v>338.1</v>
      </c>
      <c r="G657" t="s">
        <v>5829</v>
      </c>
      <c r="H657" t="s">
        <v>8627</v>
      </c>
      <c r="I657" t="s">
        <v>20144</v>
      </c>
      <c r="J657" t="s">
        <v>20145</v>
      </c>
      <c r="K657" t="s">
        <v>20146</v>
      </c>
      <c r="L657" t="s">
        <v>8631</v>
      </c>
      <c r="M657" t="s">
        <v>22</v>
      </c>
      <c r="N657">
        <v>515</v>
      </c>
      <c r="O657" t="s">
        <v>4515</v>
      </c>
      <c r="P657">
        <v>9540208</v>
      </c>
    </row>
    <row r="658" spans="1:16" x14ac:dyDescent="0.25">
      <c r="A658" t="s">
        <v>20147</v>
      </c>
      <c r="B658" t="s">
        <v>20148</v>
      </c>
      <c r="C658" t="s">
        <v>30119</v>
      </c>
      <c r="D658" t="s">
        <v>27621</v>
      </c>
      <c r="E658">
        <v>345</v>
      </c>
      <c r="F658">
        <v>338.1</v>
      </c>
      <c r="G658" t="s">
        <v>5829</v>
      </c>
      <c r="H658" t="s">
        <v>8627</v>
      </c>
      <c r="I658" t="s">
        <v>20149</v>
      </c>
      <c r="J658" t="s">
        <v>20150</v>
      </c>
      <c r="K658" t="s">
        <v>20151</v>
      </c>
      <c r="L658" t="s">
        <v>8631</v>
      </c>
      <c r="M658" t="s">
        <v>22</v>
      </c>
      <c r="N658">
        <v>515</v>
      </c>
      <c r="O658" t="s">
        <v>4515</v>
      </c>
      <c r="P658">
        <v>9540308</v>
      </c>
    </row>
    <row r="659" spans="1:16" x14ac:dyDescent="0.25">
      <c r="A659" t="s">
        <v>20152</v>
      </c>
      <c r="B659" t="s">
        <v>20153</v>
      </c>
      <c r="C659" t="s">
        <v>30120</v>
      </c>
      <c r="D659" t="s">
        <v>27622</v>
      </c>
      <c r="E659">
        <v>435</v>
      </c>
      <c r="F659">
        <v>426.3</v>
      </c>
      <c r="G659" t="s">
        <v>5829</v>
      </c>
      <c r="H659" t="s">
        <v>8627</v>
      </c>
      <c r="I659" t="s">
        <v>20154</v>
      </c>
      <c r="J659" t="s">
        <v>20155</v>
      </c>
      <c r="K659" t="s">
        <v>20156</v>
      </c>
      <c r="L659" t="s">
        <v>8631</v>
      </c>
      <c r="M659" t="s">
        <v>22</v>
      </c>
      <c r="N659">
        <v>645</v>
      </c>
      <c r="O659" t="s">
        <v>4562</v>
      </c>
      <c r="P659">
        <v>2730014</v>
      </c>
    </row>
    <row r="660" spans="1:16" x14ac:dyDescent="0.25">
      <c r="A660" t="s">
        <v>20157</v>
      </c>
      <c r="B660" t="s">
        <v>20158</v>
      </c>
      <c r="C660" t="s">
        <v>30121</v>
      </c>
      <c r="D660" t="s">
        <v>28500</v>
      </c>
      <c r="E660">
        <v>45</v>
      </c>
      <c r="F660">
        <v>44.1</v>
      </c>
      <c r="G660" t="s">
        <v>5829</v>
      </c>
      <c r="H660" t="s">
        <v>20159</v>
      </c>
      <c r="I660" t="s">
        <v>20160</v>
      </c>
      <c r="J660" t="s">
        <v>20161</v>
      </c>
      <c r="K660" t="s">
        <v>20162</v>
      </c>
      <c r="L660" t="s">
        <v>20163</v>
      </c>
      <c r="M660" t="s">
        <v>22</v>
      </c>
      <c r="N660">
        <v>69</v>
      </c>
      <c r="O660" t="s">
        <v>20164</v>
      </c>
      <c r="P660" t="s">
        <v>20165</v>
      </c>
    </row>
    <row r="661" spans="1:16" x14ac:dyDescent="0.25">
      <c r="A661" t="s">
        <v>20166</v>
      </c>
      <c r="B661" t="s">
        <v>20167</v>
      </c>
      <c r="C661" t="s">
        <v>30122</v>
      </c>
      <c r="D661" t="s">
        <v>28501</v>
      </c>
      <c r="E661">
        <v>45</v>
      </c>
      <c r="F661">
        <v>44.1</v>
      </c>
      <c r="G661" t="s">
        <v>5829</v>
      </c>
      <c r="H661" t="s">
        <v>20159</v>
      </c>
      <c r="I661" t="s">
        <v>20168</v>
      </c>
      <c r="J661" t="s">
        <v>20169</v>
      </c>
      <c r="K661" t="s">
        <v>20170</v>
      </c>
      <c r="L661" t="s">
        <v>20163</v>
      </c>
      <c r="M661" t="s">
        <v>22</v>
      </c>
      <c r="N661">
        <v>69</v>
      </c>
      <c r="O661" t="s">
        <v>20164</v>
      </c>
      <c r="P661" t="s">
        <v>20171</v>
      </c>
    </row>
    <row r="662" spans="1:16" x14ac:dyDescent="0.25">
      <c r="A662" t="s">
        <v>20172</v>
      </c>
      <c r="B662" t="s">
        <v>20173</v>
      </c>
      <c r="C662" t="s">
        <v>30123</v>
      </c>
      <c r="D662" t="s">
        <v>28502</v>
      </c>
      <c r="E662">
        <v>45</v>
      </c>
      <c r="F662">
        <v>44.1</v>
      </c>
      <c r="G662" t="s">
        <v>5829</v>
      </c>
      <c r="H662" t="s">
        <v>20159</v>
      </c>
      <c r="I662" t="s">
        <v>20174</v>
      </c>
      <c r="J662" t="s">
        <v>20175</v>
      </c>
      <c r="K662" t="s">
        <v>20176</v>
      </c>
      <c r="L662" t="s">
        <v>20163</v>
      </c>
      <c r="M662" t="s">
        <v>22</v>
      </c>
      <c r="N662">
        <v>69</v>
      </c>
      <c r="O662" t="s">
        <v>20177</v>
      </c>
      <c r="P662" t="s">
        <v>20178</v>
      </c>
    </row>
    <row r="663" spans="1:16" x14ac:dyDescent="0.25">
      <c r="A663" t="s">
        <v>20179</v>
      </c>
      <c r="B663" t="s">
        <v>20180</v>
      </c>
      <c r="C663" t="s">
        <v>30124</v>
      </c>
      <c r="D663" t="s">
        <v>28503</v>
      </c>
      <c r="E663">
        <v>45</v>
      </c>
      <c r="F663">
        <v>44.1</v>
      </c>
      <c r="G663" t="s">
        <v>5829</v>
      </c>
      <c r="H663" t="s">
        <v>20159</v>
      </c>
      <c r="I663" t="s">
        <v>20181</v>
      </c>
      <c r="J663" t="s">
        <v>20182</v>
      </c>
      <c r="K663" t="s">
        <v>20183</v>
      </c>
      <c r="L663" t="s">
        <v>20163</v>
      </c>
      <c r="M663" t="s">
        <v>22</v>
      </c>
      <c r="N663">
        <v>69</v>
      </c>
      <c r="O663" t="s">
        <v>20177</v>
      </c>
      <c r="P663" t="s">
        <v>20184</v>
      </c>
    </row>
    <row r="664" spans="1:16" x14ac:dyDescent="0.25">
      <c r="A664" t="s">
        <v>20185</v>
      </c>
      <c r="B664" t="s">
        <v>20186</v>
      </c>
      <c r="C664" t="s">
        <v>30125</v>
      </c>
      <c r="D664" t="s">
        <v>28504</v>
      </c>
      <c r="E664">
        <v>65</v>
      </c>
      <c r="F664">
        <v>63.7</v>
      </c>
      <c r="G664" t="s">
        <v>5829</v>
      </c>
      <c r="H664" t="s">
        <v>20159</v>
      </c>
      <c r="I664" t="s">
        <v>20187</v>
      </c>
      <c r="J664" t="s">
        <v>20188</v>
      </c>
      <c r="K664" t="s">
        <v>20189</v>
      </c>
      <c r="L664" t="s">
        <v>20163</v>
      </c>
      <c r="M664" t="s">
        <v>22</v>
      </c>
      <c r="N664">
        <v>99</v>
      </c>
      <c r="O664" t="s">
        <v>20190</v>
      </c>
      <c r="P664" t="s">
        <v>20191</v>
      </c>
    </row>
    <row r="665" spans="1:16" x14ac:dyDescent="0.25">
      <c r="A665" t="s">
        <v>20192</v>
      </c>
      <c r="B665" t="s">
        <v>20193</v>
      </c>
      <c r="C665" t="s">
        <v>30126</v>
      </c>
      <c r="D665" t="s">
        <v>28505</v>
      </c>
      <c r="E665">
        <v>65</v>
      </c>
      <c r="F665">
        <v>63.7</v>
      </c>
      <c r="G665" t="s">
        <v>5829</v>
      </c>
      <c r="H665" t="s">
        <v>20159</v>
      </c>
      <c r="I665" t="s">
        <v>20194</v>
      </c>
      <c r="J665" t="s">
        <v>20195</v>
      </c>
      <c r="K665" t="s">
        <v>20196</v>
      </c>
      <c r="L665" t="s">
        <v>20163</v>
      </c>
      <c r="M665" t="s">
        <v>22</v>
      </c>
      <c r="N665">
        <v>99</v>
      </c>
      <c r="O665" t="s">
        <v>20197</v>
      </c>
      <c r="P665" t="s">
        <v>20198</v>
      </c>
    </row>
    <row r="666" spans="1:16" x14ac:dyDescent="0.25">
      <c r="A666" t="s">
        <v>20199</v>
      </c>
      <c r="B666" t="s">
        <v>20200</v>
      </c>
      <c r="C666" t="s">
        <v>30127</v>
      </c>
      <c r="D666" t="s">
        <v>28506</v>
      </c>
      <c r="E666">
        <v>65</v>
      </c>
      <c r="F666">
        <v>63.7</v>
      </c>
      <c r="G666" t="s">
        <v>5829</v>
      </c>
      <c r="H666" t="s">
        <v>20159</v>
      </c>
      <c r="I666" t="s">
        <v>20201</v>
      </c>
      <c r="J666" t="s">
        <v>20202</v>
      </c>
      <c r="K666" t="s">
        <v>20203</v>
      </c>
      <c r="L666" t="s">
        <v>20163</v>
      </c>
      <c r="M666" t="s">
        <v>22</v>
      </c>
      <c r="N666">
        <v>99</v>
      </c>
      <c r="O666" t="s">
        <v>20204</v>
      </c>
      <c r="P666" t="s">
        <v>20205</v>
      </c>
    </row>
    <row r="667" spans="1:16" x14ac:dyDescent="0.25">
      <c r="A667" t="s">
        <v>20206</v>
      </c>
      <c r="B667" t="s">
        <v>20207</v>
      </c>
      <c r="C667" t="s">
        <v>30128</v>
      </c>
      <c r="D667" t="s">
        <v>28507</v>
      </c>
      <c r="E667">
        <v>65</v>
      </c>
      <c r="F667">
        <v>63.7</v>
      </c>
      <c r="G667" t="s">
        <v>5829</v>
      </c>
      <c r="H667" t="s">
        <v>20159</v>
      </c>
      <c r="I667" t="s">
        <v>20208</v>
      </c>
      <c r="J667" t="s">
        <v>20209</v>
      </c>
      <c r="K667" t="s">
        <v>20210</v>
      </c>
      <c r="L667" t="s">
        <v>20163</v>
      </c>
      <c r="M667" t="s">
        <v>22</v>
      </c>
      <c r="N667">
        <v>99</v>
      </c>
      <c r="O667" t="s">
        <v>20204</v>
      </c>
      <c r="P667" t="s">
        <v>20211</v>
      </c>
    </row>
    <row r="668" spans="1:16" x14ac:dyDescent="0.25">
      <c r="A668" t="s">
        <v>20212</v>
      </c>
      <c r="B668" t="s">
        <v>20213</v>
      </c>
      <c r="C668" t="s">
        <v>30129</v>
      </c>
      <c r="D668" t="s">
        <v>28508</v>
      </c>
      <c r="E668">
        <v>65</v>
      </c>
      <c r="F668">
        <v>63.7</v>
      </c>
      <c r="G668" t="s">
        <v>5829</v>
      </c>
      <c r="H668" t="s">
        <v>20159</v>
      </c>
      <c r="I668" t="s">
        <v>20214</v>
      </c>
      <c r="J668" t="s">
        <v>20215</v>
      </c>
      <c r="K668" t="s">
        <v>20216</v>
      </c>
      <c r="L668" t="s">
        <v>20163</v>
      </c>
      <c r="M668" t="s">
        <v>22</v>
      </c>
      <c r="N668">
        <v>99</v>
      </c>
      <c r="O668" t="s">
        <v>20204</v>
      </c>
      <c r="P668" t="s">
        <v>20217</v>
      </c>
    </row>
    <row r="669" spans="1:16" x14ac:dyDescent="0.25">
      <c r="A669" t="s">
        <v>20218</v>
      </c>
      <c r="B669" t="s">
        <v>20219</v>
      </c>
      <c r="C669" t="s">
        <v>30130</v>
      </c>
      <c r="D669" t="s">
        <v>28509</v>
      </c>
      <c r="E669">
        <v>65</v>
      </c>
      <c r="F669">
        <v>63.7</v>
      </c>
      <c r="G669" t="s">
        <v>5829</v>
      </c>
      <c r="H669" t="s">
        <v>20159</v>
      </c>
      <c r="I669" t="s">
        <v>20220</v>
      </c>
      <c r="J669" t="s">
        <v>20221</v>
      </c>
      <c r="K669" t="s">
        <v>20222</v>
      </c>
      <c r="L669" t="s">
        <v>20163</v>
      </c>
      <c r="M669" t="s">
        <v>22</v>
      </c>
      <c r="N669">
        <v>99</v>
      </c>
      <c r="O669" t="s">
        <v>20223</v>
      </c>
      <c r="P669" t="s">
        <v>20224</v>
      </c>
    </row>
    <row r="670" spans="1:16" x14ac:dyDescent="0.25">
      <c r="A670" t="s">
        <v>20225</v>
      </c>
      <c r="B670" t="s">
        <v>20226</v>
      </c>
      <c r="C670" t="s">
        <v>30131</v>
      </c>
      <c r="D670" t="s">
        <v>28510</v>
      </c>
      <c r="E670">
        <v>65</v>
      </c>
      <c r="F670">
        <v>63.7</v>
      </c>
      <c r="G670" t="s">
        <v>5829</v>
      </c>
      <c r="H670" t="s">
        <v>20159</v>
      </c>
      <c r="I670" t="s">
        <v>20227</v>
      </c>
      <c r="J670" t="s">
        <v>20228</v>
      </c>
      <c r="K670" t="s">
        <v>20229</v>
      </c>
      <c r="L670" t="s">
        <v>20163</v>
      </c>
      <c r="M670" t="s">
        <v>22</v>
      </c>
      <c r="N670">
        <v>99</v>
      </c>
      <c r="O670" t="s">
        <v>20223</v>
      </c>
      <c r="P670" t="s">
        <v>20230</v>
      </c>
    </row>
    <row r="671" spans="1:16" x14ac:dyDescent="0.25">
      <c r="A671" t="s">
        <v>20231</v>
      </c>
      <c r="B671" t="s">
        <v>20232</v>
      </c>
      <c r="C671" t="s">
        <v>30132</v>
      </c>
      <c r="D671" t="s">
        <v>28511</v>
      </c>
      <c r="E671">
        <v>69</v>
      </c>
      <c r="F671">
        <v>67.62</v>
      </c>
      <c r="G671" t="s">
        <v>5829</v>
      </c>
      <c r="H671" t="s">
        <v>20159</v>
      </c>
      <c r="I671" t="s">
        <v>20233</v>
      </c>
      <c r="J671" t="s">
        <v>20234</v>
      </c>
      <c r="K671" t="s">
        <v>20235</v>
      </c>
      <c r="L671" t="s">
        <v>20163</v>
      </c>
      <c r="M671" t="s">
        <v>22</v>
      </c>
      <c r="N671">
        <v>105</v>
      </c>
      <c r="O671" t="s">
        <v>20236</v>
      </c>
      <c r="P671" t="s">
        <v>20237</v>
      </c>
    </row>
    <row r="672" spans="1:16" x14ac:dyDescent="0.25">
      <c r="A672" t="s">
        <v>20238</v>
      </c>
      <c r="B672" t="s">
        <v>20239</v>
      </c>
      <c r="C672" t="s">
        <v>30133</v>
      </c>
      <c r="D672" t="s">
        <v>28512</v>
      </c>
      <c r="E672">
        <v>89</v>
      </c>
      <c r="F672">
        <v>87.22</v>
      </c>
      <c r="G672" t="s">
        <v>5829</v>
      </c>
      <c r="H672" t="s">
        <v>20159</v>
      </c>
      <c r="I672" t="s">
        <v>20240</v>
      </c>
      <c r="J672" t="s">
        <v>20241</v>
      </c>
      <c r="K672" t="s">
        <v>20242</v>
      </c>
      <c r="L672" t="s">
        <v>20163</v>
      </c>
      <c r="M672" t="s">
        <v>22</v>
      </c>
      <c r="N672">
        <v>135</v>
      </c>
      <c r="O672" t="s">
        <v>19049</v>
      </c>
      <c r="P672" t="s">
        <v>20243</v>
      </c>
    </row>
    <row r="673" spans="1:16" x14ac:dyDescent="0.25">
      <c r="A673" t="s">
        <v>20244</v>
      </c>
      <c r="B673" t="s">
        <v>20245</v>
      </c>
      <c r="C673" t="s">
        <v>30134</v>
      </c>
      <c r="D673" t="s">
        <v>28513</v>
      </c>
      <c r="E673">
        <v>65</v>
      </c>
      <c r="F673">
        <v>63.7</v>
      </c>
      <c r="G673" t="s">
        <v>5829</v>
      </c>
      <c r="H673" t="s">
        <v>20159</v>
      </c>
      <c r="I673" t="s">
        <v>20246</v>
      </c>
      <c r="J673" t="s">
        <v>20247</v>
      </c>
      <c r="K673" t="s">
        <v>20248</v>
      </c>
      <c r="L673" t="s">
        <v>20163</v>
      </c>
      <c r="M673" t="s">
        <v>22</v>
      </c>
      <c r="N673">
        <v>99</v>
      </c>
      <c r="O673" t="s">
        <v>20249</v>
      </c>
      <c r="P673" t="s">
        <v>20250</v>
      </c>
    </row>
    <row r="674" spans="1:16" x14ac:dyDescent="0.25">
      <c r="A674" t="s">
        <v>20251</v>
      </c>
      <c r="B674" t="s">
        <v>20252</v>
      </c>
      <c r="C674" t="s">
        <v>30135</v>
      </c>
      <c r="D674" t="s">
        <v>28514</v>
      </c>
      <c r="E674">
        <v>75</v>
      </c>
      <c r="F674">
        <v>73.5</v>
      </c>
      <c r="G674" t="s">
        <v>5829</v>
      </c>
      <c r="H674" t="s">
        <v>20159</v>
      </c>
      <c r="I674" t="s">
        <v>20253</v>
      </c>
      <c r="J674" t="s">
        <v>20254</v>
      </c>
      <c r="K674" t="s">
        <v>20255</v>
      </c>
      <c r="L674" t="s">
        <v>20163</v>
      </c>
      <c r="M674" t="s">
        <v>22</v>
      </c>
      <c r="N674">
        <v>115</v>
      </c>
      <c r="O674" t="s">
        <v>20256</v>
      </c>
      <c r="P674" t="s">
        <v>20257</v>
      </c>
    </row>
    <row r="675" spans="1:16" x14ac:dyDescent="0.25">
      <c r="A675" t="s">
        <v>20258</v>
      </c>
      <c r="B675" t="s">
        <v>20259</v>
      </c>
      <c r="C675" t="s">
        <v>30136</v>
      </c>
      <c r="D675" t="s">
        <v>28515</v>
      </c>
      <c r="E675">
        <v>99</v>
      </c>
      <c r="F675">
        <v>97.02</v>
      </c>
      <c r="G675" t="s">
        <v>5829</v>
      </c>
      <c r="H675" t="s">
        <v>20159</v>
      </c>
      <c r="I675" t="s">
        <v>20260</v>
      </c>
      <c r="J675" t="s">
        <v>20261</v>
      </c>
      <c r="K675" t="s">
        <v>20262</v>
      </c>
      <c r="L675" t="s">
        <v>20163</v>
      </c>
      <c r="M675" t="s">
        <v>22</v>
      </c>
      <c r="N675">
        <v>149</v>
      </c>
      <c r="O675" t="s">
        <v>19062</v>
      </c>
      <c r="P675" t="s">
        <v>20263</v>
      </c>
    </row>
    <row r="676" spans="1:16" x14ac:dyDescent="0.25">
      <c r="A676" t="s">
        <v>20264</v>
      </c>
      <c r="B676" t="s">
        <v>20265</v>
      </c>
      <c r="C676" t="s">
        <v>30137</v>
      </c>
      <c r="D676" t="s">
        <v>28516</v>
      </c>
      <c r="E676">
        <v>75</v>
      </c>
      <c r="F676">
        <v>73.5</v>
      </c>
      <c r="G676" t="s">
        <v>5829</v>
      </c>
      <c r="H676" t="s">
        <v>20159</v>
      </c>
      <c r="I676" t="s">
        <v>20266</v>
      </c>
      <c r="J676" t="s">
        <v>20267</v>
      </c>
      <c r="K676" t="s">
        <v>20268</v>
      </c>
      <c r="L676" t="s">
        <v>20163</v>
      </c>
      <c r="M676" t="s">
        <v>22</v>
      </c>
      <c r="N676">
        <v>115</v>
      </c>
      <c r="O676" t="s">
        <v>20269</v>
      </c>
      <c r="P676" t="s">
        <v>20270</v>
      </c>
    </row>
    <row r="677" spans="1:16" x14ac:dyDescent="0.25">
      <c r="A677" t="s">
        <v>20271</v>
      </c>
      <c r="B677" t="s">
        <v>20272</v>
      </c>
      <c r="C677" t="s">
        <v>30138</v>
      </c>
      <c r="D677" t="s">
        <v>28517</v>
      </c>
      <c r="E677">
        <v>65</v>
      </c>
      <c r="F677">
        <v>63.7</v>
      </c>
      <c r="G677" t="s">
        <v>5829</v>
      </c>
      <c r="H677" t="s">
        <v>20159</v>
      </c>
      <c r="I677" t="s">
        <v>20273</v>
      </c>
      <c r="J677" t="s">
        <v>20274</v>
      </c>
      <c r="K677" t="s">
        <v>20275</v>
      </c>
      <c r="L677" t="s">
        <v>20163</v>
      </c>
      <c r="M677" t="s">
        <v>22</v>
      </c>
      <c r="N677">
        <v>99</v>
      </c>
      <c r="O677" t="s">
        <v>19162</v>
      </c>
      <c r="P677" t="s">
        <v>20276</v>
      </c>
    </row>
    <row r="678" spans="1:16" x14ac:dyDescent="0.25">
      <c r="A678" t="s">
        <v>20277</v>
      </c>
      <c r="B678" t="s">
        <v>20278</v>
      </c>
      <c r="C678" t="s">
        <v>30139</v>
      </c>
      <c r="D678" t="s">
        <v>28518</v>
      </c>
      <c r="E678">
        <v>65</v>
      </c>
      <c r="F678">
        <v>63.7</v>
      </c>
      <c r="G678" t="s">
        <v>5829</v>
      </c>
      <c r="H678" t="s">
        <v>20159</v>
      </c>
      <c r="I678" t="s">
        <v>20279</v>
      </c>
      <c r="J678" t="s">
        <v>20280</v>
      </c>
      <c r="K678" t="s">
        <v>20281</v>
      </c>
      <c r="L678" t="s">
        <v>20163</v>
      </c>
      <c r="M678" t="s">
        <v>22</v>
      </c>
      <c r="N678">
        <v>99</v>
      </c>
      <c r="O678" t="s">
        <v>20282</v>
      </c>
      <c r="P678" t="s">
        <v>20283</v>
      </c>
    </row>
    <row r="679" spans="1:16" x14ac:dyDescent="0.25">
      <c r="A679" t="s">
        <v>20284</v>
      </c>
      <c r="B679" t="s">
        <v>20285</v>
      </c>
      <c r="C679" t="s">
        <v>30140</v>
      </c>
      <c r="D679" t="s">
        <v>28519</v>
      </c>
      <c r="E679">
        <v>69</v>
      </c>
      <c r="F679">
        <v>67.62</v>
      </c>
      <c r="G679" t="s">
        <v>5829</v>
      </c>
      <c r="H679" t="s">
        <v>20159</v>
      </c>
      <c r="I679" t="s">
        <v>20286</v>
      </c>
      <c r="J679" t="s">
        <v>20287</v>
      </c>
      <c r="K679" t="s">
        <v>20288</v>
      </c>
      <c r="L679" t="s">
        <v>20163</v>
      </c>
      <c r="M679" t="s">
        <v>22</v>
      </c>
      <c r="N679">
        <v>105</v>
      </c>
      <c r="O679" t="s">
        <v>20289</v>
      </c>
      <c r="P679" t="s">
        <v>20290</v>
      </c>
    </row>
    <row r="680" spans="1:16" x14ac:dyDescent="0.25">
      <c r="A680" t="s">
        <v>20291</v>
      </c>
      <c r="B680" t="s">
        <v>20292</v>
      </c>
      <c r="C680" t="s">
        <v>30141</v>
      </c>
      <c r="D680" t="s">
        <v>28520</v>
      </c>
      <c r="E680">
        <v>69</v>
      </c>
      <c r="F680">
        <v>67.62</v>
      </c>
      <c r="G680" t="s">
        <v>5829</v>
      </c>
      <c r="H680" t="s">
        <v>20159</v>
      </c>
      <c r="I680" t="s">
        <v>20293</v>
      </c>
      <c r="J680" t="s">
        <v>20294</v>
      </c>
      <c r="K680" t="s">
        <v>20295</v>
      </c>
      <c r="L680" t="s">
        <v>20163</v>
      </c>
      <c r="M680" t="s">
        <v>22</v>
      </c>
      <c r="N680">
        <v>105</v>
      </c>
      <c r="O680" t="s">
        <v>19169</v>
      </c>
      <c r="P680" t="s">
        <v>20296</v>
      </c>
    </row>
    <row r="681" spans="1:16" x14ac:dyDescent="0.25">
      <c r="A681" t="s">
        <v>20297</v>
      </c>
      <c r="B681" t="s">
        <v>20298</v>
      </c>
      <c r="C681" t="s">
        <v>30142</v>
      </c>
      <c r="D681" t="s">
        <v>28521</v>
      </c>
      <c r="E681">
        <v>69</v>
      </c>
      <c r="F681">
        <v>67.62</v>
      </c>
      <c r="G681" t="s">
        <v>5829</v>
      </c>
      <c r="H681" t="s">
        <v>20159</v>
      </c>
      <c r="I681" t="s">
        <v>20299</v>
      </c>
      <c r="J681" t="s">
        <v>20300</v>
      </c>
      <c r="K681" t="s">
        <v>20301</v>
      </c>
      <c r="L681" t="s">
        <v>20163</v>
      </c>
      <c r="M681" t="s">
        <v>22</v>
      </c>
      <c r="N681">
        <v>105</v>
      </c>
      <c r="O681" t="s">
        <v>20302</v>
      </c>
      <c r="P681" t="s">
        <v>20303</v>
      </c>
    </row>
    <row r="682" spans="1:16" x14ac:dyDescent="0.25">
      <c r="A682" t="s">
        <v>20304</v>
      </c>
      <c r="B682" t="s">
        <v>20305</v>
      </c>
      <c r="C682" t="s">
        <v>30143</v>
      </c>
      <c r="D682" t="s">
        <v>28522</v>
      </c>
      <c r="E682">
        <v>39</v>
      </c>
      <c r="F682">
        <v>38.22</v>
      </c>
      <c r="G682" t="s">
        <v>5829</v>
      </c>
      <c r="H682" t="s">
        <v>20159</v>
      </c>
      <c r="I682" t="s">
        <v>20306</v>
      </c>
      <c r="J682" t="s">
        <v>20307</v>
      </c>
      <c r="K682" t="s">
        <v>20308</v>
      </c>
      <c r="L682" t="s">
        <v>20163</v>
      </c>
      <c r="M682" t="s">
        <v>22</v>
      </c>
      <c r="N682">
        <v>59</v>
      </c>
      <c r="O682" t="s">
        <v>20309</v>
      </c>
      <c r="P682" t="s">
        <v>20310</v>
      </c>
    </row>
    <row r="683" spans="1:16" x14ac:dyDescent="0.25">
      <c r="A683" t="s">
        <v>20311</v>
      </c>
      <c r="B683" t="s">
        <v>20312</v>
      </c>
      <c r="C683" t="s">
        <v>30144</v>
      </c>
      <c r="D683" t="s">
        <v>28523</v>
      </c>
      <c r="E683">
        <v>39</v>
      </c>
      <c r="F683">
        <v>38.22</v>
      </c>
      <c r="G683" t="s">
        <v>5829</v>
      </c>
      <c r="H683" t="s">
        <v>20159</v>
      </c>
      <c r="I683" t="s">
        <v>20313</v>
      </c>
      <c r="J683" t="s">
        <v>20314</v>
      </c>
      <c r="K683" t="s">
        <v>20315</v>
      </c>
      <c r="L683" t="s">
        <v>20163</v>
      </c>
      <c r="M683" t="s">
        <v>22</v>
      </c>
      <c r="N683">
        <v>59</v>
      </c>
      <c r="O683" t="s">
        <v>20309</v>
      </c>
      <c r="P683" t="s">
        <v>20316</v>
      </c>
    </row>
    <row r="684" spans="1:16" x14ac:dyDescent="0.25">
      <c r="A684" t="s">
        <v>20317</v>
      </c>
      <c r="B684" t="s">
        <v>20318</v>
      </c>
      <c r="C684" t="s">
        <v>30145</v>
      </c>
      <c r="D684" t="s">
        <v>28524</v>
      </c>
      <c r="E684">
        <v>39</v>
      </c>
      <c r="F684">
        <v>38.22</v>
      </c>
      <c r="G684" t="s">
        <v>5829</v>
      </c>
      <c r="H684" t="s">
        <v>20159</v>
      </c>
      <c r="I684" t="s">
        <v>20319</v>
      </c>
      <c r="J684" t="s">
        <v>20320</v>
      </c>
      <c r="K684" t="s">
        <v>20321</v>
      </c>
      <c r="L684" t="s">
        <v>20163</v>
      </c>
      <c r="M684" t="s">
        <v>22</v>
      </c>
      <c r="N684">
        <v>59</v>
      </c>
      <c r="O684" t="s">
        <v>20309</v>
      </c>
      <c r="P684" t="s">
        <v>20322</v>
      </c>
    </row>
    <row r="685" spans="1:16" x14ac:dyDescent="0.25">
      <c r="A685" t="s">
        <v>20323</v>
      </c>
      <c r="B685" t="s">
        <v>20324</v>
      </c>
      <c r="C685" t="s">
        <v>30146</v>
      </c>
      <c r="D685" t="s">
        <v>28525</v>
      </c>
      <c r="E685">
        <v>39</v>
      </c>
      <c r="F685">
        <v>38.22</v>
      </c>
      <c r="G685" t="s">
        <v>5829</v>
      </c>
      <c r="H685" t="s">
        <v>20159</v>
      </c>
      <c r="I685" t="s">
        <v>20325</v>
      </c>
      <c r="J685" t="s">
        <v>20326</v>
      </c>
      <c r="K685" t="s">
        <v>20327</v>
      </c>
      <c r="L685" t="s">
        <v>20163</v>
      </c>
      <c r="M685" t="s">
        <v>22</v>
      </c>
      <c r="N685">
        <v>59</v>
      </c>
      <c r="O685" t="s">
        <v>20309</v>
      </c>
      <c r="P685" t="s">
        <v>20328</v>
      </c>
    </row>
    <row r="686" spans="1:16" x14ac:dyDescent="0.25">
      <c r="A686" t="s">
        <v>20329</v>
      </c>
      <c r="B686" t="s">
        <v>20330</v>
      </c>
      <c r="C686" t="s">
        <v>30147</v>
      </c>
      <c r="D686" t="s">
        <v>28526</v>
      </c>
      <c r="E686">
        <v>39</v>
      </c>
      <c r="F686">
        <v>38.22</v>
      </c>
      <c r="G686" t="s">
        <v>5829</v>
      </c>
      <c r="H686" t="s">
        <v>20159</v>
      </c>
      <c r="I686" t="s">
        <v>20331</v>
      </c>
      <c r="J686" t="s">
        <v>20332</v>
      </c>
      <c r="K686" t="s">
        <v>20333</v>
      </c>
      <c r="L686" t="s">
        <v>20163</v>
      </c>
      <c r="M686" t="s">
        <v>22</v>
      </c>
      <c r="N686">
        <v>59</v>
      </c>
      <c r="O686" t="s">
        <v>20309</v>
      </c>
      <c r="P686" t="s">
        <v>20334</v>
      </c>
    </row>
    <row r="687" spans="1:16" x14ac:dyDescent="0.25">
      <c r="A687" t="s">
        <v>20335</v>
      </c>
      <c r="B687" t="s">
        <v>20336</v>
      </c>
      <c r="C687" t="s">
        <v>30148</v>
      </c>
      <c r="D687" t="s">
        <v>27623</v>
      </c>
      <c r="E687">
        <v>79</v>
      </c>
      <c r="F687">
        <v>77.42</v>
      </c>
      <c r="G687" t="s">
        <v>5829</v>
      </c>
      <c r="H687" t="s">
        <v>8627</v>
      </c>
      <c r="I687" t="s">
        <v>20337</v>
      </c>
      <c r="J687" t="s">
        <v>20338</v>
      </c>
      <c r="K687" t="s">
        <v>20339</v>
      </c>
      <c r="L687" t="s">
        <v>8631</v>
      </c>
      <c r="M687" t="s">
        <v>22</v>
      </c>
      <c r="N687">
        <v>119</v>
      </c>
      <c r="O687" t="s">
        <v>20340</v>
      </c>
      <c r="P687" t="s">
        <v>20341</v>
      </c>
    </row>
    <row r="688" spans="1:16" x14ac:dyDescent="0.25">
      <c r="A688" t="s">
        <v>20342</v>
      </c>
      <c r="B688" t="s">
        <v>20343</v>
      </c>
      <c r="C688" t="s">
        <v>30149</v>
      </c>
      <c r="D688" t="s">
        <v>27624</v>
      </c>
      <c r="E688">
        <v>109</v>
      </c>
      <c r="F688">
        <v>106.82</v>
      </c>
      <c r="G688" t="s">
        <v>5829</v>
      </c>
      <c r="H688" t="s">
        <v>8627</v>
      </c>
      <c r="I688" t="s">
        <v>20344</v>
      </c>
      <c r="J688" t="s">
        <v>20345</v>
      </c>
      <c r="K688" t="s">
        <v>20346</v>
      </c>
      <c r="L688" t="s">
        <v>8631</v>
      </c>
      <c r="M688" t="s">
        <v>22</v>
      </c>
      <c r="N688">
        <v>159</v>
      </c>
      <c r="O688" t="s">
        <v>20347</v>
      </c>
      <c r="P688" t="s">
        <v>20348</v>
      </c>
    </row>
    <row r="689" spans="1:16" x14ac:dyDescent="0.25">
      <c r="A689" t="s">
        <v>20349</v>
      </c>
      <c r="B689" t="s">
        <v>20350</v>
      </c>
      <c r="C689" t="s">
        <v>30150</v>
      </c>
      <c r="D689" t="s">
        <v>27625</v>
      </c>
      <c r="E689">
        <v>79</v>
      </c>
      <c r="F689">
        <v>77.42</v>
      </c>
      <c r="G689" t="s">
        <v>5829</v>
      </c>
      <c r="H689" t="s">
        <v>8627</v>
      </c>
      <c r="I689" t="s">
        <v>20351</v>
      </c>
      <c r="J689" t="s">
        <v>20352</v>
      </c>
      <c r="K689" t="s">
        <v>20353</v>
      </c>
      <c r="L689" t="s">
        <v>8631</v>
      </c>
      <c r="M689" t="s">
        <v>22</v>
      </c>
      <c r="N689">
        <v>119</v>
      </c>
      <c r="O689" t="s">
        <v>20340</v>
      </c>
      <c r="P689" t="s">
        <v>20354</v>
      </c>
    </row>
    <row r="690" spans="1:16" x14ac:dyDescent="0.25">
      <c r="A690" t="s">
        <v>20355</v>
      </c>
      <c r="B690" t="s">
        <v>20356</v>
      </c>
      <c r="C690" t="s">
        <v>30151</v>
      </c>
      <c r="D690" t="s">
        <v>27626</v>
      </c>
      <c r="E690">
        <v>109</v>
      </c>
      <c r="F690">
        <v>106.82</v>
      </c>
      <c r="G690" t="s">
        <v>5829</v>
      </c>
      <c r="H690" t="s">
        <v>8627</v>
      </c>
      <c r="I690" t="s">
        <v>20357</v>
      </c>
      <c r="J690" t="s">
        <v>20358</v>
      </c>
      <c r="K690" t="s">
        <v>20359</v>
      </c>
      <c r="L690" t="s">
        <v>8631</v>
      </c>
      <c r="M690" t="s">
        <v>22</v>
      </c>
      <c r="N690">
        <v>159</v>
      </c>
      <c r="O690" t="s">
        <v>20347</v>
      </c>
      <c r="P690" t="s">
        <v>20360</v>
      </c>
    </row>
    <row r="691" spans="1:16" x14ac:dyDescent="0.25">
      <c r="A691" t="s">
        <v>20361</v>
      </c>
      <c r="B691" t="s">
        <v>20362</v>
      </c>
      <c r="C691" t="s">
        <v>30152</v>
      </c>
      <c r="D691" t="s">
        <v>27627</v>
      </c>
      <c r="E691">
        <v>69</v>
      </c>
      <c r="F691">
        <v>67.62</v>
      </c>
      <c r="G691" t="s">
        <v>5829</v>
      </c>
      <c r="H691" t="s">
        <v>8627</v>
      </c>
      <c r="I691" t="s">
        <v>20363</v>
      </c>
      <c r="J691" t="s">
        <v>20364</v>
      </c>
      <c r="K691" t="s">
        <v>20365</v>
      </c>
      <c r="L691" t="s">
        <v>8631</v>
      </c>
      <c r="M691" t="s">
        <v>22</v>
      </c>
      <c r="N691">
        <v>105</v>
      </c>
      <c r="O691" t="s">
        <v>12433</v>
      </c>
      <c r="P691" t="s">
        <v>20366</v>
      </c>
    </row>
    <row r="692" spans="1:16" x14ac:dyDescent="0.25">
      <c r="A692" t="s">
        <v>20367</v>
      </c>
      <c r="B692" t="s">
        <v>20368</v>
      </c>
      <c r="C692" t="s">
        <v>30153</v>
      </c>
      <c r="D692" t="s">
        <v>27628</v>
      </c>
      <c r="E692">
        <v>79</v>
      </c>
      <c r="F692">
        <v>77.42</v>
      </c>
      <c r="G692" t="s">
        <v>5829</v>
      </c>
      <c r="H692" t="s">
        <v>8627</v>
      </c>
      <c r="I692" t="s">
        <v>20369</v>
      </c>
      <c r="J692" t="s">
        <v>20370</v>
      </c>
      <c r="K692" t="s">
        <v>20371</v>
      </c>
      <c r="L692" t="s">
        <v>8631</v>
      </c>
      <c r="M692" t="s">
        <v>22</v>
      </c>
      <c r="N692">
        <v>119</v>
      </c>
      <c r="O692" t="s">
        <v>20340</v>
      </c>
      <c r="P692" t="s">
        <v>20372</v>
      </c>
    </row>
    <row r="693" spans="1:16" x14ac:dyDescent="0.25">
      <c r="A693" t="s">
        <v>20373</v>
      </c>
      <c r="B693" t="s">
        <v>20374</v>
      </c>
      <c r="C693" t="s">
        <v>30154</v>
      </c>
      <c r="D693" t="s">
        <v>27629</v>
      </c>
      <c r="E693">
        <v>79</v>
      </c>
      <c r="F693">
        <v>77.42</v>
      </c>
      <c r="G693" t="s">
        <v>5829</v>
      </c>
      <c r="H693" t="s">
        <v>8627</v>
      </c>
      <c r="I693" t="s">
        <v>20375</v>
      </c>
      <c r="J693" t="s">
        <v>20376</v>
      </c>
      <c r="K693" t="s">
        <v>20377</v>
      </c>
      <c r="L693" t="s">
        <v>8631</v>
      </c>
      <c r="M693" t="s">
        <v>22</v>
      </c>
      <c r="N693">
        <v>119</v>
      </c>
      <c r="O693" t="s">
        <v>20340</v>
      </c>
      <c r="P693" t="s">
        <v>20378</v>
      </c>
    </row>
    <row r="694" spans="1:16" x14ac:dyDescent="0.25">
      <c r="A694" t="s">
        <v>20379</v>
      </c>
      <c r="B694" t="s">
        <v>20380</v>
      </c>
      <c r="C694" t="s">
        <v>30155</v>
      </c>
      <c r="D694" t="s">
        <v>27630</v>
      </c>
      <c r="E694">
        <v>79</v>
      </c>
      <c r="F694">
        <v>77.42</v>
      </c>
      <c r="G694" t="s">
        <v>5829</v>
      </c>
      <c r="H694" t="s">
        <v>8627</v>
      </c>
      <c r="I694" t="s">
        <v>20381</v>
      </c>
      <c r="J694" t="s">
        <v>20382</v>
      </c>
      <c r="K694" t="s">
        <v>20383</v>
      </c>
      <c r="L694" t="s">
        <v>8631</v>
      </c>
      <c r="M694" t="s">
        <v>22</v>
      </c>
      <c r="N694">
        <v>119</v>
      </c>
      <c r="O694" t="s">
        <v>20340</v>
      </c>
      <c r="P694" t="s">
        <v>20384</v>
      </c>
    </row>
    <row r="695" spans="1:16" x14ac:dyDescent="0.25">
      <c r="A695" t="s">
        <v>20385</v>
      </c>
      <c r="B695" t="s">
        <v>20386</v>
      </c>
      <c r="C695" t="s">
        <v>30156</v>
      </c>
      <c r="D695" t="s">
        <v>27631</v>
      </c>
      <c r="E695">
        <v>69</v>
      </c>
      <c r="F695">
        <v>67.62</v>
      </c>
      <c r="G695" t="s">
        <v>5829</v>
      </c>
      <c r="H695" t="s">
        <v>8627</v>
      </c>
      <c r="I695" t="s">
        <v>20387</v>
      </c>
      <c r="J695" t="s">
        <v>20388</v>
      </c>
      <c r="K695" t="s">
        <v>20389</v>
      </c>
      <c r="L695" t="s">
        <v>8631</v>
      </c>
      <c r="M695" t="s">
        <v>22</v>
      </c>
      <c r="N695">
        <v>105</v>
      </c>
      <c r="O695" t="s">
        <v>20390</v>
      </c>
      <c r="P695" t="s">
        <v>20391</v>
      </c>
    </row>
    <row r="696" spans="1:16" x14ac:dyDescent="0.25">
      <c r="A696" t="s">
        <v>20392</v>
      </c>
      <c r="B696" t="s">
        <v>20393</v>
      </c>
      <c r="C696" t="s">
        <v>30157</v>
      </c>
      <c r="D696" t="s">
        <v>27632</v>
      </c>
      <c r="E696">
        <v>585</v>
      </c>
      <c r="F696">
        <v>573.29999999999995</v>
      </c>
      <c r="G696" t="s">
        <v>5829</v>
      </c>
      <c r="H696" t="s">
        <v>5935</v>
      </c>
      <c r="I696" t="s">
        <v>20394</v>
      </c>
      <c r="J696" t="s">
        <v>20395</v>
      </c>
      <c r="K696" t="s">
        <v>20396</v>
      </c>
      <c r="L696" t="s">
        <v>18059</v>
      </c>
      <c r="M696" t="s">
        <v>22</v>
      </c>
      <c r="N696">
        <v>869</v>
      </c>
      <c r="O696" t="s">
        <v>135</v>
      </c>
      <c r="P696" t="s">
        <v>20397</v>
      </c>
    </row>
    <row r="697" spans="1:16" x14ac:dyDescent="0.25">
      <c r="A697" t="s">
        <v>20398</v>
      </c>
      <c r="B697" t="s">
        <v>20399</v>
      </c>
      <c r="C697" t="s">
        <v>30158</v>
      </c>
      <c r="D697" t="s">
        <v>27633</v>
      </c>
      <c r="E697">
        <v>525</v>
      </c>
      <c r="F697">
        <v>514.5</v>
      </c>
      <c r="G697" t="s">
        <v>5829</v>
      </c>
      <c r="H697" t="s">
        <v>6843</v>
      </c>
      <c r="I697" t="s">
        <v>20400</v>
      </c>
      <c r="J697" t="s">
        <v>20401</v>
      </c>
      <c r="K697" t="s">
        <v>20402</v>
      </c>
      <c r="L697" t="s">
        <v>17896</v>
      </c>
      <c r="M697" t="s">
        <v>22</v>
      </c>
      <c r="N697">
        <v>779</v>
      </c>
      <c r="O697" t="s">
        <v>245</v>
      </c>
      <c r="P697" t="s">
        <v>20403</v>
      </c>
    </row>
    <row r="698" spans="1:16" x14ac:dyDescent="0.25">
      <c r="A698" t="s">
        <v>20404</v>
      </c>
      <c r="B698" t="s">
        <v>20405</v>
      </c>
      <c r="C698" t="s">
        <v>30159</v>
      </c>
      <c r="D698" t="s">
        <v>27634</v>
      </c>
      <c r="E698">
        <v>499</v>
      </c>
      <c r="F698">
        <v>489.02</v>
      </c>
      <c r="G698" t="s">
        <v>5829</v>
      </c>
      <c r="H698" t="s">
        <v>5935</v>
      </c>
      <c r="I698" t="s">
        <v>20406</v>
      </c>
      <c r="J698" t="s">
        <v>20407</v>
      </c>
      <c r="K698" t="s">
        <v>20408</v>
      </c>
      <c r="L698" t="s">
        <v>18059</v>
      </c>
      <c r="M698" t="s">
        <v>22</v>
      </c>
      <c r="N698">
        <v>739</v>
      </c>
      <c r="O698" t="s">
        <v>4327</v>
      </c>
      <c r="P698" t="s">
        <v>20409</v>
      </c>
    </row>
    <row r="699" spans="1:16" x14ac:dyDescent="0.25">
      <c r="A699" t="s">
        <v>20410</v>
      </c>
      <c r="B699" t="s">
        <v>20411</v>
      </c>
      <c r="C699" t="s">
        <v>30160</v>
      </c>
      <c r="D699" t="s">
        <v>27635</v>
      </c>
      <c r="E699">
        <v>465</v>
      </c>
      <c r="F699">
        <v>455.7</v>
      </c>
      <c r="G699" t="s">
        <v>5829</v>
      </c>
      <c r="H699" t="s">
        <v>5890</v>
      </c>
      <c r="I699" t="s">
        <v>20412</v>
      </c>
      <c r="J699" t="s">
        <v>20413</v>
      </c>
      <c r="K699" t="s">
        <v>20414</v>
      </c>
      <c r="L699" t="s">
        <v>19083</v>
      </c>
      <c r="M699" t="s">
        <v>22</v>
      </c>
      <c r="N699">
        <v>689</v>
      </c>
      <c r="O699" t="s">
        <v>519</v>
      </c>
      <c r="P699" t="s">
        <v>20415</v>
      </c>
    </row>
    <row r="700" spans="1:16" x14ac:dyDescent="0.25">
      <c r="A700" t="s">
        <v>20416</v>
      </c>
      <c r="B700" t="s">
        <v>20417</v>
      </c>
      <c r="C700" t="s">
        <v>30161</v>
      </c>
      <c r="D700" t="s">
        <v>28527</v>
      </c>
      <c r="E700">
        <v>575</v>
      </c>
      <c r="F700">
        <v>563.5</v>
      </c>
      <c r="G700" t="s">
        <v>5829</v>
      </c>
      <c r="H700" t="s">
        <v>8147</v>
      </c>
      <c r="I700" t="s">
        <v>20418</v>
      </c>
      <c r="J700" t="s">
        <v>20419</v>
      </c>
      <c r="K700" t="s">
        <v>20420</v>
      </c>
      <c r="L700" t="s">
        <v>19069</v>
      </c>
      <c r="M700" t="s">
        <v>22</v>
      </c>
      <c r="N700">
        <v>855</v>
      </c>
      <c r="O700" t="s">
        <v>4340</v>
      </c>
      <c r="P700" t="s">
        <v>20421</v>
      </c>
    </row>
    <row r="701" spans="1:16" x14ac:dyDescent="0.25">
      <c r="A701" t="s">
        <v>20422</v>
      </c>
      <c r="B701" t="s">
        <v>20423</v>
      </c>
      <c r="C701" t="s">
        <v>30162</v>
      </c>
      <c r="D701" t="s">
        <v>27636</v>
      </c>
      <c r="E701">
        <v>505</v>
      </c>
      <c r="F701">
        <v>494.9</v>
      </c>
      <c r="G701" t="s">
        <v>5829</v>
      </c>
      <c r="H701" t="s">
        <v>5890</v>
      </c>
      <c r="I701" t="s">
        <v>20424</v>
      </c>
      <c r="J701" t="s">
        <v>20425</v>
      </c>
      <c r="K701" t="s">
        <v>20426</v>
      </c>
      <c r="L701" t="s">
        <v>19083</v>
      </c>
      <c r="M701" t="s">
        <v>22</v>
      </c>
      <c r="N701">
        <v>749</v>
      </c>
      <c r="O701" t="s">
        <v>4341</v>
      </c>
      <c r="P701" t="s">
        <v>20427</v>
      </c>
    </row>
    <row r="702" spans="1:16" x14ac:dyDescent="0.25">
      <c r="A702" t="s">
        <v>20428</v>
      </c>
      <c r="B702" t="s">
        <v>20429</v>
      </c>
      <c r="C702" t="s">
        <v>30163</v>
      </c>
      <c r="D702" t="s">
        <v>27637</v>
      </c>
      <c r="E702">
        <v>515</v>
      </c>
      <c r="F702">
        <v>504.7</v>
      </c>
      <c r="G702" t="s">
        <v>5829</v>
      </c>
      <c r="H702" t="s">
        <v>5840</v>
      </c>
      <c r="I702" t="s">
        <v>20430</v>
      </c>
      <c r="J702" t="s">
        <v>20431</v>
      </c>
      <c r="K702" t="s">
        <v>20432</v>
      </c>
      <c r="L702" t="s">
        <v>17510</v>
      </c>
      <c r="M702" t="s">
        <v>22</v>
      </c>
      <c r="N702">
        <v>765</v>
      </c>
      <c r="O702" t="s">
        <v>4342</v>
      </c>
      <c r="P702" t="s">
        <v>20433</v>
      </c>
    </row>
    <row r="703" spans="1:16" x14ac:dyDescent="0.25">
      <c r="A703" t="s">
        <v>20434</v>
      </c>
      <c r="B703" t="s">
        <v>20435</v>
      </c>
      <c r="C703" t="s">
        <v>30164</v>
      </c>
      <c r="D703" t="s">
        <v>27638</v>
      </c>
      <c r="E703">
        <v>769</v>
      </c>
      <c r="F703">
        <v>753.62</v>
      </c>
      <c r="G703" t="s">
        <v>5829</v>
      </c>
      <c r="H703" t="s">
        <v>6843</v>
      </c>
      <c r="I703" t="s">
        <v>20436</v>
      </c>
      <c r="J703" t="s">
        <v>20437</v>
      </c>
      <c r="K703" t="s">
        <v>20438</v>
      </c>
      <c r="L703" t="s">
        <v>17896</v>
      </c>
      <c r="M703" t="s">
        <v>22</v>
      </c>
      <c r="N703">
        <v>1139</v>
      </c>
      <c r="O703" t="s">
        <v>4326</v>
      </c>
      <c r="P703" t="s">
        <v>20439</v>
      </c>
    </row>
    <row r="704" spans="1:16" x14ac:dyDescent="0.25">
      <c r="A704" t="s">
        <v>20440</v>
      </c>
      <c r="B704" t="s">
        <v>20441</v>
      </c>
      <c r="C704" t="s">
        <v>30165</v>
      </c>
      <c r="D704" t="s">
        <v>27639</v>
      </c>
      <c r="E704">
        <v>769</v>
      </c>
      <c r="F704">
        <v>753.62</v>
      </c>
      <c r="G704" t="s">
        <v>5829</v>
      </c>
      <c r="H704" t="s">
        <v>5890</v>
      </c>
      <c r="I704" t="s">
        <v>20442</v>
      </c>
      <c r="J704" t="s">
        <v>20443</v>
      </c>
      <c r="K704" t="s">
        <v>20444</v>
      </c>
      <c r="L704" t="s">
        <v>19083</v>
      </c>
      <c r="M704" t="s">
        <v>22</v>
      </c>
      <c r="N704">
        <v>1139</v>
      </c>
      <c r="O704" t="s">
        <v>4343</v>
      </c>
      <c r="P704" t="s">
        <v>20445</v>
      </c>
    </row>
    <row r="705" spans="1:16" x14ac:dyDescent="0.25">
      <c r="A705" t="s">
        <v>20446</v>
      </c>
      <c r="B705" t="s">
        <v>20447</v>
      </c>
      <c r="C705" t="s">
        <v>30166</v>
      </c>
      <c r="D705" t="s">
        <v>27640</v>
      </c>
      <c r="E705">
        <v>459</v>
      </c>
      <c r="F705">
        <v>449.82</v>
      </c>
      <c r="G705" t="s">
        <v>5829</v>
      </c>
      <c r="H705" t="s">
        <v>5840</v>
      </c>
      <c r="I705" t="s">
        <v>20448</v>
      </c>
      <c r="J705" t="s">
        <v>20449</v>
      </c>
      <c r="K705" t="s">
        <v>20450</v>
      </c>
      <c r="L705" t="s">
        <v>17510</v>
      </c>
      <c r="M705" t="s">
        <v>22</v>
      </c>
      <c r="N705">
        <v>679</v>
      </c>
      <c r="O705" t="s">
        <v>4349</v>
      </c>
      <c r="P705" t="s">
        <v>20451</v>
      </c>
    </row>
    <row r="706" spans="1:16" x14ac:dyDescent="0.25">
      <c r="A706" t="s">
        <v>20452</v>
      </c>
      <c r="B706" t="s">
        <v>20453</v>
      </c>
      <c r="C706" t="s">
        <v>30167</v>
      </c>
      <c r="D706" t="s">
        <v>27641</v>
      </c>
      <c r="E706">
        <v>559</v>
      </c>
      <c r="F706">
        <v>547.82000000000005</v>
      </c>
      <c r="G706" t="s">
        <v>5829</v>
      </c>
      <c r="H706" t="s">
        <v>5890</v>
      </c>
      <c r="I706" t="s">
        <v>20454</v>
      </c>
      <c r="J706" t="s">
        <v>20455</v>
      </c>
      <c r="K706" t="s">
        <v>20456</v>
      </c>
      <c r="L706" t="s">
        <v>19083</v>
      </c>
      <c r="M706" t="s">
        <v>22</v>
      </c>
      <c r="N706">
        <v>829</v>
      </c>
      <c r="O706" t="s">
        <v>4349</v>
      </c>
      <c r="P706" t="s">
        <v>20457</v>
      </c>
    </row>
    <row r="707" spans="1:16" x14ac:dyDescent="0.25">
      <c r="A707" t="s">
        <v>20458</v>
      </c>
      <c r="B707" t="s">
        <v>20459</v>
      </c>
      <c r="C707" t="s">
        <v>30168</v>
      </c>
      <c r="D707" t="s">
        <v>27642</v>
      </c>
      <c r="E707">
        <v>515</v>
      </c>
      <c r="F707">
        <v>504.7</v>
      </c>
      <c r="G707" t="s">
        <v>5829</v>
      </c>
      <c r="H707" t="s">
        <v>5890</v>
      </c>
      <c r="I707" t="s">
        <v>20460</v>
      </c>
      <c r="J707" t="s">
        <v>20461</v>
      </c>
      <c r="K707" t="s">
        <v>20462</v>
      </c>
      <c r="L707" t="s">
        <v>19083</v>
      </c>
      <c r="M707" t="s">
        <v>22</v>
      </c>
      <c r="N707">
        <v>765</v>
      </c>
      <c r="O707" t="s">
        <v>4357</v>
      </c>
      <c r="P707" t="s">
        <v>20463</v>
      </c>
    </row>
    <row r="708" spans="1:16" x14ac:dyDescent="0.25">
      <c r="A708" t="s">
        <v>20464</v>
      </c>
      <c r="B708" t="s">
        <v>20465</v>
      </c>
      <c r="C708" t="s">
        <v>30169</v>
      </c>
      <c r="D708" t="s">
        <v>27643</v>
      </c>
      <c r="E708">
        <v>709</v>
      </c>
      <c r="F708">
        <v>694.82</v>
      </c>
      <c r="G708" t="s">
        <v>5829</v>
      </c>
      <c r="H708" t="s">
        <v>9196</v>
      </c>
      <c r="I708" t="s">
        <v>20466</v>
      </c>
      <c r="J708" t="s">
        <v>20467</v>
      </c>
      <c r="K708" t="s">
        <v>20468</v>
      </c>
      <c r="L708" t="s">
        <v>9200</v>
      </c>
      <c r="M708" t="s">
        <v>22</v>
      </c>
      <c r="N708">
        <v>1049</v>
      </c>
      <c r="O708" t="s">
        <v>5251</v>
      </c>
      <c r="P708">
        <v>3840194</v>
      </c>
    </row>
    <row r="709" spans="1:16" x14ac:dyDescent="0.25">
      <c r="A709" t="s">
        <v>20469</v>
      </c>
      <c r="B709" t="s">
        <v>20470</v>
      </c>
      <c r="C709" t="s">
        <v>30170</v>
      </c>
      <c r="D709" t="s">
        <v>27644</v>
      </c>
      <c r="E709">
        <v>845</v>
      </c>
      <c r="F709">
        <v>828.1</v>
      </c>
      <c r="G709" t="s">
        <v>5829</v>
      </c>
      <c r="H709" t="s">
        <v>9196</v>
      </c>
      <c r="I709" t="s">
        <v>20471</v>
      </c>
      <c r="J709" t="s">
        <v>20472</v>
      </c>
      <c r="K709" t="s">
        <v>20473</v>
      </c>
      <c r="L709" t="s">
        <v>9200</v>
      </c>
      <c r="M709" t="s">
        <v>22</v>
      </c>
      <c r="N709">
        <v>1255</v>
      </c>
      <c r="O709" t="s">
        <v>5251</v>
      </c>
      <c r="P709">
        <v>3840096</v>
      </c>
    </row>
    <row r="710" spans="1:16" x14ac:dyDescent="0.25">
      <c r="A710" t="s">
        <v>20474</v>
      </c>
      <c r="B710" t="s">
        <v>20475</v>
      </c>
      <c r="C710" t="s">
        <v>30171</v>
      </c>
      <c r="D710" t="s">
        <v>27645</v>
      </c>
      <c r="E710">
        <v>735</v>
      </c>
      <c r="F710">
        <v>720.3</v>
      </c>
      <c r="G710" t="s">
        <v>5829</v>
      </c>
      <c r="H710" t="s">
        <v>9196</v>
      </c>
      <c r="I710" t="s">
        <v>20476</v>
      </c>
      <c r="J710" t="s">
        <v>20477</v>
      </c>
      <c r="K710" t="s">
        <v>20478</v>
      </c>
      <c r="L710" t="s">
        <v>9200</v>
      </c>
      <c r="M710" t="s">
        <v>22</v>
      </c>
      <c r="N710">
        <v>1089</v>
      </c>
      <c r="O710" t="s">
        <v>5264</v>
      </c>
      <c r="P710">
        <v>8650386</v>
      </c>
    </row>
    <row r="711" spans="1:16" x14ac:dyDescent="0.25">
      <c r="A711" t="s">
        <v>20479</v>
      </c>
      <c r="B711" t="s">
        <v>20480</v>
      </c>
      <c r="C711" t="s">
        <v>30172</v>
      </c>
      <c r="D711" t="s">
        <v>27646</v>
      </c>
      <c r="E711">
        <v>709</v>
      </c>
      <c r="F711">
        <v>694.82</v>
      </c>
      <c r="G711" t="s">
        <v>5829</v>
      </c>
      <c r="H711" t="s">
        <v>9196</v>
      </c>
      <c r="I711" t="s">
        <v>20481</v>
      </c>
      <c r="J711" t="s">
        <v>20482</v>
      </c>
      <c r="K711" t="s">
        <v>20483</v>
      </c>
      <c r="L711" t="s">
        <v>9200</v>
      </c>
      <c r="M711" t="s">
        <v>22</v>
      </c>
      <c r="N711">
        <v>1049</v>
      </c>
      <c r="O711" t="s">
        <v>5251</v>
      </c>
      <c r="P711">
        <v>3840094</v>
      </c>
    </row>
    <row r="712" spans="1:16" x14ac:dyDescent="0.25">
      <c r="A712" t="s">
        <v>20484</v>
      </c>
      <c r="B712" t="s">
        <v>20485</v>
      </c>
      <c r="C712" t="s">
        <v>30173</v>
      </c>
      <c r="D712" t="s">
        <v>27647</v>
      </c>
      <c r="E712">
        <v>845</v>
      </c>
      <c r="F712">
        <v>828.1</v>
      </c>
      <c r="G712" t="s">
        <v>5829</v>
      </c>
      <c r="H712" t="s">
        <v>9196</v>
      </c>
      <c r="I712" t="s">
        <v>20486</v>
      </c>
      <c r="J712" t="s">
        <v>20487</v>
      </c>
      <c r="K712" t="s">
        <v>20488</v>
      </c>
      <c r="L712" t="s">
        <v>9200</v>
      </c>
      <c r="M712" t="s">
        <v>22</v>
      </c>
      <c r="N712">
        <v>1255</v>
      </c>
      <c r="O712" t="s">
        <v>5251</v>
      </c>
      <c r="P712">
        <v>3840196</v>
      </c>
    </row>
    <row r="713" spans="1:16" x14ac:dyDescent="0.25">
      <c r="A713" t="s">
        <v>20489</v>
      </c>
      <c r="B713" t="s">
        <v>20490</v>
      </c>
      <c r="C713" t="s">
        <v>30174</v>
      </c>
      <c r="D713" t="s">
        <v>27648</v>
      </c>
      <c r="E713">
        <v>735</v>
      </c>
      <c r="F713">
        <v>720.3</v>
      </c>
      <c r="G713" t="s">
        <v>5829</v>
      </c>
      <c r="H713" t="s">
        <v>9196</v>
      </c>
      <c r="I713" t="s">
        <v>20491</v>
      </c>
      <c r="J713" t="s">
        <v>20492</v>
      </c>
      <c r="K713" t="s">
        <v>20493</v>
      </c>
      <c r="L713" t="s">
        <v>9200</v>
      </c>
      <c r="M713" t="s">
        <v>22</v>
      </c>
      <c r="N713">
        <v>1089</v>
      </c>
      <c r="O713" t="s">
        <v>5264</v>
      </c>
      <c r="P713">
        <v>8650486</v>
      </c>
    </row>
    <row r="714" spans="1:16" x14ac:dyDescent="0.25">
      <c r="A714" t="s">
        <v>20494</v>
      </c>
      <c r="B714" t="s">
        <v>20495</v>
      </c>
      <c r="C714" t="s">
        <v>30175</v>
      </c>
      <c r="D714" t="s">
        <v>28528</v>
      </c>
      <c r="E714">
        <v>675</v>
      </c>
      <c r="F714">
        <v>661.5</v>
      </c>
      <c r="G714" t="s">
        <v>5829</v>
      </c>
      <c r="H714" t="s">
        <v>9196</v>
      </c>
      <c r="I714" t="s">
        <v>20496</v>
      </c>
      <c r="J714" t="s">
        <v>20497</v>
      </c>
      <c r="K714" t="s">
        <v>20498</v>
      </c>
      <c r="L714" t="s">
        <v>9200</v>
      </c>
      <c r="M714" t="s">
        <v>22</v>
      </c>
      <c r="N714">
        <v>999</v>
      </c>
      <c r="O714" t="s">
        <v>5277</v>
      </c>
      <c r="P714">
        <v>4060086</v>
      </c>
    </row>
    <row r="715" spans="1:16" x14ac:dyDescent="0.25">
      <c r="A715" t="s">
        <v>20499</v>
      </c>
      <c r="B715" t="s">
        <v>20500</v>
      </c>
      <c r="C715" t="s">
        <v>30176</v>
      </c>
      <c r="D715" t="s">
        <v>27649</v>
      </c>
      <c r="E715">
        <v>675</v>
      </c>
      <c r="F715">
        <v>661.5</v>
      </c>
      <c r="G715" t="s">
        <v>5829</v>
      </c>
      <c r="H715" t="s">
        <v>9196</v>
      </c>
      <c r="I715" t="s">
        <v>20501</v>
      </c>
      <c r="J715" t="s">
        <v>20502</v>
      </c>
      <c r="K715" t="s">
        <v>20503</v>
      </c>
      <c r="L715" t="s">
        <v>9200</v>
      </c>
      <c r="M715" t="s">
        <v>22</v>
      </c>
      <c r="N715">
        <v>999</v>
      </c>
      <c r="O715" t="s">
        <v>5284</v>
      </c>
      <c r="P715">
        <v>4060186</v>
      </c>
    </row>
    <row r="716" spans="1:16" x14ac:dyDescent="0.25">
      <c r="A716" t="s">
        <v>20504</v>
      </c>
      <c r="B716" t="s">
        <v>20505</v>
      </c>
      <c r="C716" t="s">
        <v>30177</v>
      </c>
      <c r="D716" t="s">
        <v>28529</v>
      </c>
      <c r="E716">
        <v>615</v>
      </c>
      <c r="F716">
        <v>602.70000000000005</v>
      </c>
      <c r="G716" t="s">
        <v>5829</v>
      </c>
      <c r="H716" t="s">
        <v>9196</v>
      </c>
      <c r="I716" t="s">
        <v>20506</v>
      </c>
      <c r="J716" t="s">
        <v>20507</v>
      </c>
      <c r="K716" t="s">
        <v>20508</v>
      </c>
      <c r="L716" t="s">
        <v>9200</v>
      </c>
      <c r="M716" t="s">
        <v>22</v>
      </c>
      <c r="N716">
        <v>915</v>
      </c>
      <c r="O716" t="s">
        <v>5297</v>
      </c>
      <c r="P716">
        <v>8470286</v>
      </c>
    </row>
    <row r="717" spans="1:16" x14ac:dyDescent="0.25">
      <c r="A717" t="s">
        <v>20509</v>
      </c>
      <c r="B717" t="s">
        <v>20510</v>
      </c>
      <c r="C717" t="s">
        <v>30178</v>
      </c>
      <c r="D717" t="s">
        <v>27650</v>
      </c>
      <c r="E717">
        <v>689</v>
      </c>
      <c r="F717">
        <v>675.22</v>
      </c>
      <c r="G717" t="s">
        <v>5829</v>
      </c>
      <c r="H717" t="s">
        <v>9196</v>
      </c>
      <c r="I717" t="s">
        <v>20511</v>
      </c>
      <c r="J717" t="s">
        <v>20512</v>
      </c>
      <c r="K717" t="s">
        <v>20513</v>
      </c>
      <c r="L717" t="s">
        <v>9200</v>
      </c>
      <c r="M717" t="s">
        <v>22</v>
      </c>
      <c r="N717">
        <v>1059</v>
      </c>
      <c r="O717" t="s">
        <v>5367</v>
      </c>
      <c r="P717">
        <v>4820094</v>
      </c>
    </row>
    <row r="718" spans="1:16" x14ac:dyDescent="0.25">
      <c r="A718" t="s">
        <v>20514</v>
      </c>
      <c r="B718" t="s">
        <v>20515</v>
      </c>
      <c r="C718" t="s">
        <v>30179</v>
      </c>
      <c r="D718" t="s">
        <v>27651</v>
      </c>
      <c r="E718">
        <v>869</v>
      </c>
      <c r="F718">
        <v>851.62</v>
      </c>
      <c r="G718" t="s">
        <v>5829</v>
      </c>
      <c r="H718" t="s">
        <v>9196</v>
      </c>
      <c r="I718" t="s">
        <v>20516</v>
      </c>
      <c r="J718" t="s">
        <v>20517</v>
      </c>
      <c r="K718" t="s">
        <v>20518</v>
      </c>
      <c r="L718" t="s">
        <v>9200</v>
      </c>
      <c r="M718" t="s">
        <v>22</v>
      </c>
      <c r="N718">
        <v>1289</v>
      </c>
      <c r="O718" t="s">
        <v>5264</v>
      </c>
      <c r="P718">
        <v>8650474</v>
      </c>
    </row>
    <row r="719" spans="1:16" x14ac:dyDescent="0.25">
      <c r="A719" t="s">
        <v>20519</v>
      </c>
      <c r="B719" t="s">
        <v>20520</v>
      </c>
      <c r="C719" t="s">
        <v>30180</v>
      </c>
      <c r="D719" t="s">
        <v>27652</v>
      </c>
      <c r="E719">
        <v>799</v>
      </c>
      <c r="F719">
        <v>783.02</v>
      </c>
      <c r="G719" t="s">
        <v>5829</v>
      </c>
      <c r="H719" t="s">
        <v>9196</v>
      </c>
      <c r="I719" t="s">
        <v>20521</v>
      </c>
      <c r="J719" t="s">
        <v>20522</v>
      </c>
      <c r="K719" t="s">
        <v>20523</v>
      </c>
      <c r="L719" t="s">
        <v>9200</v>
      </c>
      <c r="M719" t="s">
        <v>22</v>
      </c>
      <c r="N719">
        <v>1185</v>
      </c>
      <c r="O719" t="s">
        <v>3199</v>
      </c>
      <c r="P719">
        <v>5670374</v>
      </c>
    </row>
    <row r="720" spans="1:16" x14ac:dyDescent="0.25">
      <c r="A720" t="s">
        <v>20524</v>
      </c>
      <c r="B720" t="s">
        <v>20525</v>
      </c>
      <c r="C720" t="s">
        <v>30181</v>
      </c>
      <c r="D720" t="s">
        <v>27653</v>
      </c>
      <c r="E720">
        <v>665</v>
      </c>
      <c r="F720">
        <v>651.70000000000005</v>
      </c>
      <c r="G720" t="s">
        <v>5829</v>
      </c>
      <c r="H720" t="s">
        <v>9196</v>
      </c>
      <c r="I720" t="s">
        <v>20526</v>
      </c>
      <c r="J720" t="s">
        <v>20527</v>
      </c>
      <c r="K720" t="s">
        <v>20528</v>
      </c>
      <c r="L720" t="s">
        <v>9200</v>
      </c>
      <c r="M720" t="s">
        <v>22</v>
      </c>
      <c r="N720">
        <v>985</v>
      </c>
      <c r="O720" t="s">
        <v>3199</v>
      </c>
      <c r="P720">
        <v>5670386</v>
      </c>
    </row>
    <row r="721" spans="1:16" x14ac:dyDescent="0.25">
      <c r="A721" t="s">
        <v>20529</v>
      </c>
      <c r="B721" t="s">
        <v>20530</v>
      </c>
      <c r="C721" t="s">
        <v>30182</v>
      </c>
      <c r="D721" t="s">
        <v>28530</v>
      </c>
      <c r="E721">
        <v>615</v>
      </c>
      <c r="F721">
        <v>602.70000000000005</v>
      </c>
      <c r="G721" t="s">
        <v>5829</v>
      </c>
      <c r="H721" t="s">
        <v>9196</v>
      </c>
      <c r="I721" t="s">
        <v>20531</v>
      </c>
      <c r="J721" t="s">
        <v>20532</v>
      </c>
      <c r="K721" t="s">
        <v>20533</v>
      </c>
      <c r="L721" t="s">
        <v>9200</v>
      </c>
      <c r="M721" t="s">
        <v>22</v>
      </c>
      <c r="N721">
        <v>915</v>
      </c>
      <c r="O721" t="s">
        <v>5341</v>
      </c>
      <c r="P721">
        <v>8270286</v>
      </c>
    </row>
    <row r="722" spans="1:16" x14ac:dyDescent="0.25">
      <c r="A722" t="s">
        <v>20534</v>
      </c>
      <c r="B722" t="s">
        <v>20535</v>
      </c>
      <c r="C722" t="s">
        <v>30183</v>
      </c>
      <c r="D722" t="s">
        <v>27654</v>
      </c>
      <c r="E722">
        <v>819</v>
      </c>
      <c r="F722">
        <v>802.62</v>
      </c>
      <c r="G722" t="s">
        <v>5829</v>
      </c>
      <c r="H722" t="s">
        <v>9196</v>
      </c>
      <c r="I722" t="s">
        <v>20536</v>
      </c>
      <c r="J722" t="s">
        <v>20537</v>
      </c>
      <c r="K722" t="s">
        <v>20538</v>
      </c>
      <c r="L722" t="s">
        <v>9200</v>
      </c>
      <c r="M722" t="s">
        <v>22</v>
      </c>
      <c r="N722">
        <v>1215</v>
      </c>
      <c r="O722" t="s">
        <v>5348</v>
      </c>
      <c r="P722">
        <v>9220143</v>
      </c>
    </row>
    <row r="723" spans="1:16" x14ac:dyDescent="0.25">
      <c r="A723" t="s">
        <v>20539</v>
      </c>
      <c r="B723" t="s">
        <v>20540</v>
      </c>
      <c r="C723" t="s">
        <v>30184</v>
      </c>
      <c r="D723" t="s">
        <v>27655</v>
      </c>
      <c r="E723">
        <v>949</v>
      </c>
      <c r="F723">
        <v>930.02</v>
      </c>
      <c r="G723" t="s">
        <v>5829</v>
      </c>
      <c r="H723" t="s">
        <v>9196</v>
      </c>
      <c r="I723" t="s">
        <v>20541</v>
      </c>
      <c r="J723" t="s">
        <v>20542</v>
      </c>
      <c r="K723" t="s">
        <v>20543</v>
      </c>
      <c r="L723" t="s">
        <v>9200</v>
      </c>
      <c r="M723" t="s">
        <v>22</v>
      </c>
      <c r="N723">
        <v>1405</v>
      </c>
      <c r="O723" t="s">
        <v>5348</v>
      </c>
      <c r="P723">
        <v>9220191</v>
      </c>
    </row>
    <row r="724" spans="1:16" x14ac:dyDescent="0.25">
      <c r="A724" t="s">
        <v>20544</v>
      </c>
      <c r="B724" t="s">
        <v>20545</v>
      </c>
      <c r="C724" t="s">
        <v>30185</v>
      </c>
      <c r="D724" t="s">
        <v>27656</v>
      </c>
      <c r="E724">
        <v>615</v>
      </c>
      <c r="F724">
        <v>602.70000000000005</v>
      </c>
      <c r="G724" t="s">
        <v>5829</v>
      </c>
      <c r="H724" t="s">
        <v>9196</v>
      </c>
      <c r="I724" t="s">
        <v>20546</v>
      </c>
      <c r="J724" t="s">
        <v>20547</v>
      </c>
      <c r="K724" t="s">
        <v>20548</v>
      </c>
      <c r="L724" t="s">
        <v>9200</v>
      </c>
      <c r="M724" t="s">
        <v>22</v>
      </c>
      <c r="N724">
        <v>915</v>
      </c>
      <c r="O724" t="s">
        <v>5297</v>
      </c>
      <c r="P724">
        <v>8470186</v>
      </c>
    </row>
    <row r="725" spans="1:16" x14ac:dyDescent="0.25">
      <c r="A725" t="s">
        <v>20549</v>
      </c>
      <c r="B725" t="s">
        <v>20550</v>
      </c>
      <c r="C725" t="s">
        <v>30186</v>
      </c>
      <c r="D725" t="s">
        <v>27657</v>
      </c>
      <c r="E725">
        <v>795</v>
      </c>
      <c r="F725">
        <v>779.1</v>
      </c>
      <c r="G725" t="s">
        <v>5829</v>
      </c>
      <c r="H725" t="s">
        <v>9196</v>
      </c>
      <c r="I725" t="s">
        <v>20551</v>
      </c>
      <c r="J725" t="s">
        <v>20552</v>
      </c>
      <c r="K725" t="s">
        <v>20553</v>
      </c>
      <c r="L725" t="s">
        <v>9200</v>
      </c>
      <c r="M725" t="s">
        <v>22</v>
      </c>
      <c r="N725">
        <v>1179</v>
      </c>
      <c r="O725" t="s">
        <v>5304</v>
      </c>
      <c r="P725">
        <v>4290143</v>
      </c>
    </row>
    <row r="726" spans="1:16" x14ac:dyDescent="0.25">
      <c r="A726" t="s">
        <v>20554</v>
      </c>
      <c r="B726" t="s">
        <v>20555</v>
      </c>
      <c r="C726" t="s">
        <v>30187</v>
      </c>
      <c r="D726" t="s">
        <v>27658</v>
      </c>
      <c r="E726">
        <v>905</v>
      </c>
      <c r="F726">
        <v>886.9</v>
      </c>
      <c r="G726" t="s">
        <v>5829</v>
      </c>
      <c r="H726" t="s">
        <v>9196</v>
      </c>
      <c r="I726" t="s">
        <v>20556</v>
      </c>
      <c r="J726" t="s">
        <v>20557</v>
      </c>
      <c r="K726" t="s">
        <v>20558</v>
      </c>
      <c r="L726" t="s">
        <v>9200</v>
      </c>
      <c r="M726" t="s">
        <v>22</v>
      </c>
      <c r="N726">
        <v>1339</v>
      </c>
      <c r="O726" t="s">
        <v>5304</v>
      </c>
      <c r="P726">
        <v>4290191</v>
      </c>
    </row>
    <row r="727" spans="1:16" x14ac:dyDescent="0.25">
      <c r="A727" t="s">
        <v>20559</v>
      </c>
      <c r="B727" t="s">
        <v>20560</v>
      </c>
      <c r="C727" t="s">
        <v>30188</v>
      </c>
      <c r="D727" t="s">
        <v>27659</v>
      </c>
      <c r="E727">
        <v>869</v>
      </c>
      <c r="F727">
        <v>851.62</v>
      </c>
      <c r="G727" t="s">
        <v>5829</v>
      </c>
      <c r="H727" t="s">
        <v>9196</v>
      </c>
      <c r="I727" t="s">
        <v>20561</v>
      </c>
      <c r="J727" t="s">
        <v>20562</v>
      </c>
      <c r="K727" t="s">
        <v>20563</v>
      </c>
      <c r="L727" t="s">
        <v>9200</v>
      </c>
      <c r="M727" t="s">
        <v>22</v>
      </c>
      <c r="N727">
        <v>1289</v>
      </c>
      <c r="O727" t="s">
        <v>5264</v>
      </c>
      <c r="P727">
        <v>8650374</v>
      </c>
    </row>
    <row r="728" spans="1:16" x14ac:dyDescent="0.25">
      <c r="A728" t="s">
        <v>20564</v>
      </c>
      <c r="B728" t="s">
        <v>20565</v>
      </c>
      <c r="C728" t="s">
        <v>30189</v>
      </c>
      <c r="D728" t="s">
        <v>27660</v>
      </c>
      <c r="E728">
        <v>985</v>
      </c>
      <c r="F728">
        <v>965.3</v>
      </c>
      <c r="G728" t="s">
        <v>5829</v>
      </c>
      <c r="H728" t="s">
        <v>9196</v>
      </c>
      <c r="I728" t="s">
        <v>20566</v>
      </c>
      <c r="J728" t="s">
        <v>20567</v>
      </c>
      <c r="K728" t="s">
        <v>20568</v>
      </c>
      <c r="L728" t="s">
        <v>9200</v>
      </c>
      <c r="M728" t="s">
        <v>22</v>
      </c>
      <c r="N728">
        <v>1459</v>
      </c>
      <c r="O728" t="s">
        <v>5392</v>
      </c>
      <c r="P728">
        <v>2920074</v>
      </c>
    </row>
    <row r="729" spans="1:16" x14ac:dyDescent="0.25">
      <c r="A729" t="s">
        <v>20569</v>
      </c>
      <c r="B729" t="s">
        <v>20570</v>
      </c>
      <c r="C729" t="s">
        <v>30190</v>
      </c>
      <c r="D729" t="s">
        <v>27661</v>
      </c>
      <c r="E729">
        <v>859</v>
      </c>
      <c r="F729">
        <v>841.82</v>
      </c>
      <c r="G729" t="s">
        <v>5829</v>
      </c>
      <c r="H729" t="s">
        <v>9196</v>
      </c>
      <c r="I729" t="s">
        <v>20571</v>
      </c>
      <c r="J729" t="s">
        <v>20572</v>
      </c>
      <c r="K729" t="s">
        <v>20573</v>
      </c>
      <c r="L729" t="s">
        <v>9200</v>
      </c>
      <c r="M729" t="s">
        <v>22</v>
      </c>
      <c r="N729">
        <v>1275</v>
      </c>
      <c r="O729" t="s">
        <v>5392</v>
      </c>
      <c r="P729">
        <v>2920086</v>
      </c>
    </row>
    <row r="730" spans="1:16" x14ac:dyDescent="0.25">
      <c r="A730" t="s">
        <v>20574</v>
      </c>
      <c r="B730" t="s">
        <v>20575</v>
      </c>
      <c r="C730" t="s">
        <v>30191</v>
      </c>
      <c r="D730" t="s">
        <v>27662</v>
      </c>
      <c r="E730">
        <v>639</v>
      </c>
      <c r="F730">
        <v>626.22</v>
      </c>
      <c r="G730" t="s">
        <v>5829</v>
      </c>
      <c r="H730" t="s">
        <v>9196</v>
      </c>
      <c r="I730" t="s">
        <v>20576</v>
      </c>
      <c r="J730" t="s">
        <v>20577</v>
      </c>
      <c r="K730" t="s">
        <v>20578</v>
      </c>
      <c r="L730" t="s">
        <v>9200</v>
      </c>
      <c r="M730" t="s">
        <v>22</v>
      </c>
      <c r="N730">
        <v>949</v>
      </c>
      <c r="O730" t="s">
        <v>5405</v>
      </c>
      <c r="P730">
        <v>2610494</v>
      </c>
    </row>
    <row r="731" spans="1:16" x14ac:dyDescent="0.25">
      <c r="A731" t="s">
        <v>20579</v>
      </c>
      <c r="B731" t="s">
        <v>20580</v>
      </c>
      <c r="C731" t="s">
        <v>30192</v>
      </c>
      <c r="D731" t="s">
        <v>27663</v>
      </c>
      <c r="E731">
        <v>639</v>
      </c>
      <c r="F731">
        <v>626.22</v>
      </c>
      <c r="G731" t="s">
        <v>5829</v>
      </c>
      <c r="H731" t="s">
        <v>9196</v>
      </c>
      <c r="I731" t="s">
        <v>20581</v>
      </c>
      <c r="J731" t="s">
        <v>20582</v>
      </c>
      <c r="K731" t="s">
        <v>20583</v>
      </c>
      <c r="L731" t="s">
        <v>9200</v>
      </c>
      <c r="M731" t="s">
        <v>22</v>
      </c>
      <c r="N731">
        <v>949</v>
      </c>
      <c r="O731" t="s">
        <v>5412</v>
      </c>
      <c r="P731">
        <v>2610594</v>
      </c>
    </row>
    <row r="732" spans="1:16" x14ac:dyDescent="0.25">
      <c r="A732" t="s">
        <v>20584</v>
      </c>
      <c r="B732" t="s">
        <v>20585</v>
      </c>
      <c r="C732" t="s">
        <v>30193</v>
      </c>
      <c r="D732" t="s">
        <v>27664</v>
      </c>
      <c r="E732">
        <v>729</v>
      </c>
      <c r="F732">
        <v>714.42</v>
      </c>
      <c r="G732" t="s">
        <v>5829</v>
      </c>
      <c r="H732" t="s">
        <v>9187</v>
      </c>
      <c r="I732" t="s">
        <v>20586</v>
      </c>
      <c r="J732" t="s">
        <v>20587</v>
      </c>
      <c r="K732" t="s">
        <v>20588</v>
      </c>
      <c r="L732" t="s">
        <v>9191</v>
      </c>
      <c r="M732" t="s">
        <v>22</v>
      </c>
      <c r="N732">
        <v>1079</v>
      </c>
      <c r="O732" t="s">
        <v>5251</v>
      </c>
      <c r="P732">
        <v>3840181</v>
      </c>
    </row>
    <row r="733" spans="1:16" x14ac:dyDescent="0.25">
      <c r="A733" t="s">
        <v>20589</v>
      </c>
      <c r="B733" t="s">
        <v>20590</v>
      </c>
      <c r="C733" t="s">
        <v>30194</v>
      </c>
      <c r="D733" t="s">
        <v>27665</v>
      </c>
      <c r="E733">
        <v>865</v>
      </c>
      <c r="F733">
        <v>847.7</v>
      </c>
      <c r="G733" t="s">
        <v>5829</v>
      </c>
      <c r="H733" t="s">
        <v>9187</v>
      </c>
      <c r="I733" t="s">
        <v>20591</v>
      </c>
      <c r="J733" t="s">
        <v>20592</v>
      </c>
      <c r="K733" t="s">
        <v>20593</v>
      </c>
      <c r="L733" t="s">
        <v>9191</v>
      </c>
      <c r="M733" t="s">
        <v>22</v>
      </c>
      <c r="N733">
        <v>1285</v>
      </c>
      <c r="O733" t="s">
        <v>5251</v>
      </c>
      <c r="P733">
        <v>3840047</v>
      </c>
    </row>
    <row r="734" spans="1:16" x14ac:dyDescent="0.25">
      <c r="A734" t="s">
        <v>20594</v>
      </c>
      <c r="B734" t="s">
        <v>20595</v>
      </c>
      <c r="C734" t="s">
        <v>30195</v>
      </c>
      <c r="D734" t="s">
        <v>27666</v>
      </c>
      <c r="E734">
        <v>779</v>
      </c>
      <c r="F734">
        <v>763.42</v>
      </c>
      <c r="G734" t="s">
        <v>5829</v>
      </c>
      <c r="H734" t="s">
        <v>9187</v>
      </c>
      <c r="I734" t="s">
        <v>20596</v>
      </c>
      <c r="J734" t="s">
        <v>20597</v>
      </c>
      <c r="K734" t="s">
        <v>20598</v>
      </c>
      <c r="L734" t="s">
        <v>9191</v>
      </c>
      <c r="M734" t="s">
        <v>22</v>
      </c>
      <c r="N734">
        <v>1155</v>
      </c>
      <c r="O734" t="s">
        <v>5264</v>
      </c>
      <c r="P734">
        <v>8650388</v>
      </c>
    </row>
    <row r="735" spans="1:16" x14ac:dyDescent="0.25">
      <c r="A735" t="s">
        <v>20599</v>
      </c>
      <c r="B735" t="s">
        <v>20600</v>
      </c>
      <c r="C735" t="s">
        <v>30196</v>
      </c>
      <c r="D735" t="s">
        <v>27667</v>
      </c>
      <c r="E735">
        <v>865</v>
      </c>
      <c r="F735">
        <v>847.7</v>
      </c>
      <c r="G735" t="s">
        <v>5829</v>
      </c>
      <c r="H735" t="s">
        <v>9187</v>
      </c>
      <c r="I735" t="s">
        <v>20601</v>
      </c>
      <c r="J735" t="s">
        <v>20602</v>
      </c>
      <c r="K735" t="s">
        <v>20603</v>
      </c>
      <c r="L735" t="s">
        <v>9191</v>
      </c>
      <c r="M735" t="s">
        <v>22</v>
      </c>
      <c r="N735">
        <v>1285</v>
      </c>
      <c r="O735" t="s">
        <v>5251</v>
      </c>
      <c r="P735">
        <v>3840147</v>
      </c>
    </row>
    <row r="736" spans="1:16" x14ac:dyDescent="0.25">
      <c r="A736" t="s">
        <v>20604</v>
      </c>
      <c r="B736" t="s">
        <v>20605</v>
      </c>
      <c r="C736" t="s">
        <v>30197</v>
      </c>
      <c r="D736" t="s">
        <v>27668</v>
      </c>
      <c r="E736">
        <v>719</v>
      </c>
      <c r="F736">
        <v>704.62</v>
      </c>
      <c r="G736" t="s">
        <v>5829</v>
      </c>
      <c r="H736" t="s">
        <v>9187</v>
      </c>
      <c r="I736" t="s">
        <v>20606</v>
      </c>
      <c r="J736" t="s">
        <v>20607</v>
      </c>
      <c r="K736" t="s">
        <v>20608</v>
      </c>
      <c r="L736" t="s">
        <v>9191</v>
      </c>
      <c r="M736" t="s">
        <v>22</v>
      </c>
      <c r="N736">
        <v>1065</v>
      </c>
      <c r="O736" t="s">
        <v>5367</v>
      </c>
      <c r="P736">
        <v>4820089</v>
      </c>
    </row>
    <row r="737" spans="1:16" x14ac:dyDescent="0.25">
      <c r="A737" t="s">
        <v>20609</v>
      </c>
      <c r="B737" t="s">
        <v>20610</v>
      </c>
      <c r="C737" t="s">
        <v>30198</v>
      </c>
      <c r="D737" t="s">
        <v>27669</v>
      </c>
      <c r="E737">
        <v>719</v>
      </c>
      <c r="F737">
        <v>704.62</v>
      </c>
      <c r="G737" t="s">
        <v>5829</v>
      </c>
      <c r="H737" t="s">
        <v>9187</v>
      </c>
      <c r="I737" t="s">
        <v>20611</v>
      </c>
      <c r="J737" t="s">
        <v>20612</v>
      </c>
      <c r="K737" t="s">
        <v>20613</v>
      </c>
      <c r="L737" t="s">
        <v>9191</v>
      </c>
      <c r="M737" t="s">
        <v>22</v>
      </c>
      <c r="N737">
        <v>1065</v>
      </c>
      <c r="O737" t="s">
        <v>5277</v>
      </c>
      <c r="P737">
        <v>4060088</v>
      </c>
    </row>
    <row r="738" spans="1:16" x14ac:dyDescent="0.25">
      <c r="A738" t="s">
        <v>20614</v>
      </c>
      <c r="B738" t="s">
        <v>20615</v>
      </c>
      <c r="C738" t="s">
        <v>30199</v>
      </c>
      <c r="D738" t="s">
        <v>27670</v>
      </c>
      <c r="E738">
        <v>719</v>
      </c>
      <c r="F738">
        <v>704.62</v>
      </c>
      <c r="G738" t="s">
        <v>5829</v>
      </c>
      <c r="H738" t="s">
        <v>9187</v>
      </c>
      <c r="I738" t="s">
        <v>20616</v>
      </c>
      <c r="J738" t="s">
        <v>20617</v>
      </c>
      <c r="K738" t="s">
        <v>20618</v>
      </c>
      <c r="L738" t="s">
        <v>9191</v>
      </c>
      <c r="M738" t="s">
        <v>22</v>
      </c>
      <c r="N738">
        <v>1065</v>
      </c>
      <c r="O738" t="s">
        <v>5284</v>
      </c>
      <c r="P738">
        <v>4060188</v>
      </c>
    </row>
    <row r="739" spans="1:16" x14ac:dyDescent="0.25">
      <c r="A739" t="s">
        <v>20619</v>
      </c>
      <c r="B739" t="s">
        <v>20620</v>
      </c>
      <c r="C739" t="s">
        <v>30200</v>
      </c>
      <c r="D739" t="s">
        <v>27671</v>
      </c>
      <c r="E739">
        <v>729</v>
      </c>
      <c r="F739">
        <v>714.42</v>
      </c>
      <c r="G739" t="s">
        <v>5829</v>
      </c>
      <c r="H739" t="s">
        <v>9187</v>
      </c>
      <c r="I739" t="s">
        <v>20621</v>
      </c>
      <c r="J739" t="s">
        <v>20622</v>
      </c>
      <c r="K739" t="s">
        <v>20623</v>
      </c>
      <c r="L739" t="s">
        <v>9191</v>
      </c>
      <c r="M739" t="s">
        <v>22</v>
      </c>
      <c r="N739">
        <v>1079</v>
      </c>
      <c r="O739" t="s">
        <v>5251</v>
      </c>
      <c r="P739">
        <v>3840081</v>
      </c>
    </row>
    <row r="740" spans="1:16" x14ac:dyDescent="0.25">
      <c r="A740" t="s">
        <v>20624</v>
      </c>
      <c r="B740" t="s">
        <v>20625</v>
      </c>
      <c r="C740" t="s">
        <v>30201</v>
      </c>
      <c r="D740" t="s">
        <v>27672</v>
      </c>
      <c r="E740">
        <v>865</v>
      </c>
      <c r="F740">
        <v>847.7</v>
      </c>
      <c r="G740" t="s">
        <v>5829</v>
      </c>
      <c r="H740" t="s">
        <v>9187</v>
      </c>
      <c r="I740" t="s">
        <v>20626</v>
      </c>
      <c r="J740" t="s">
        <v>20627</v>
      </c>
      <c r="K740" t="s">
        <v>20628</v>
      </c>
      <c r="L740" t="s">
        <v>9191</v>
      </c>
      <c r="M740" t="s">
        <v>22</v>
      </c>
      <c r="N740">
        <v>1329</v>
      </c>
      <c r="O740" t="s">
        <v>20629</v>
      </c>
      <c r="P740">
        <v>4730147</v>
      </c>
    </row>
    <row r="741" spans="1:16" x14ac:dyDescent="0.25">
      <c r="A741" t="s">
        <v>20630</v>
      </c>
      <c r="B741" t="s">
        <v>20631</v>
      </c>
      <c r="C741" t="s">
        <v>30202</v>
      </c>
      <c r="D741" t="s">
        <v>27673</v>
      </c>
      <c r="E741">
        <v>705</v>
      </c>
      <c r="F741">
        <v>690.9</v>
      </c>
      <c r="G741" t="s">
        <v>5829</v>
      </c>
      <c r="H741" t="s">
        <v>9187</v>
      </c>
      <c r="I741" t="s">
        <v>20632</v>
      </c>
      <c r="J741" t="s">
        <v>20633</v>
      </c>
      <c r="K741" t="s">
        <v>20634</v>
      </c>
      <c r="L741" t="s">
        <v>9191</v>
      </c>
      <c r="M741" t="s">
        <v>22</v>
      </c>
      <c r="N741">
        <v>1045</v>
      </c>
      <c r="O741" t="s">
        <v>3199</v>
      </c>
      <c r="P741">
        <v>5670381</v>
      </c>
    </row>
    <row r="742" spans="1:16" x14ac:dyDescent="0.25">
      <c r="A742" t="s">
        <v>20635</v>
      </c>
      <c r="B742" t="s">
        <v>20636</v>
      </c>
      <c r="C742" t="s">
        <v>30203</v>
      </c>
      <c r="D742" t="s">
        <v>28531</v>
      </c>
      <c r="E742">
        <v>659</v>
      </c>
      <c r="F742">
        <v>645.82000000000005</v>
      </c>
      <c r="G742" t="s">
        <v>5829</v>
      </c>
      <c r="H742" t="s">
        <v>9187</v>
      </c>
      <c r="I742" t="s">
        <v>20637</v>
      </c>
      <c r="J742" t="s">
        <v>20638</v>
      </c>
      <c r="K742" t="s">
        <v>20639</v>
      </c>
      <c r="L742" t="s">
        <v>9191</v>
      </c>
      <c r="M742" t="s">
        <v>22</v>
      </c>
      <c r="N742">
        <v>979</v>
      </c>
      <c r="O742" t="s">
        <v>5297</v>
      </c>
      <c r="P742">
        <v>8470288</v>
      </c>
    </row>
    <row r="743" spans="1:16" x14ac:dyDescent="0.25">
      <c r="A743" t="s">
        <v>20640</v>
      </c>
      <c r="B743" t="s">
        <v>20641</v>
      </c>
      <c r="C743" t="s">
        <v>30204</v>
      </c>
      <c r="D743" t="s">
        <v>27674</v>
      </c>
      <c r="E743">
        <v>905</v>
      </c>
      <c r="F743">
        <v>890.82</v>
      </c>
      <c r="G743" t="s">
        <v>5829</v>
      </c>
      <c r="H743" t="s">
        <v>9187</v>
      </c>
      <c r="I743" t="s">
        <v>20642</v>
      </c>
      <c r="J743" t="s">
        <v>20643</v>
      </c>
      <c r="K743" t="s">
        <v>20644</v>
      </c>
      <c r="L743" t="s">
        <v>9191</v>
      </c>
      <c r="M743" t="s">
        <v>22</v>
      </c>
      <c r="N743">
        <v>1349</v>
      </c>
      <c r="O743" t="s">
        <v>5264</v>
      </c>
      <c r="P743">
        <v>8650487</v>
      </c>
    </row>
    <row r="744" spans="1:16" x14ac:dyDescent="0.25">
      <c r="A744" t="s">
        <v>20645</v>
      </c>
      <c r="B744" t="s">
        <v>20646</v>
      </c>
      <c r="C744" t="s">
        <v>30205</v>
      </c>
      <c r="D744" t="s">
        <v>27675</v>
      </c>
      <c r="E744">
        <v>729</v>
      </c>
      <c r="F744">
        <v>714.42</v>
      </c>
      <c r="G744" t="s">
        <v>5829</v>
      </c>
      <c r="H744" t="s">
        <v>9187</v>
      </c>
      <c r="I744" t="s">
        <v>20647</v>
      </c>
      <c r="J744" t="s">
        <v>20648</v>
      </c>
      <c r="K744" t="s">
        <v>20649</v>
      </c>
      <c r="L744" t="s">
        <v>9191</v>
      </c>
      <c r="M744" t="s">
        <v>22</v>
      </c>
      <c r="N744">
        <v>1079</v>
      </c>
      <c r="O744" t="s">
        <v>20629</v>
      </c>
      <c r="P744">
        <v>4730181</v>
      </c>
    </row>
    <row r="745" spans="1:16" x14ac:dyDescent="0.25">
      <c r="A745" t="s">
        <v>20650</v>
      </c>
      <c r="B745" t="s">
        <v>20651</v>
      </c>
      <c r="C745" t="s">
        <v>30206</v>
      </c>
      <c r="D745" t="s">
        <v>27676</v>
      </c>
      <c r="E745">
        <v>839</v>
      </c>
      <c r="F745">
        <v>822.22</v>
      </c>
      <c r="G745" t="s">
        <v>5829</v>
      </c>
      <c r="H745" t="s">
        <v>9187</v>
      </c>
      <c r="I745" t="s">
        <v>20652</v>
      </c>
      <c r="J745" t="s">
        <v>20653</v>
      </c>
      <c r="K745" t="s">
        <v>20654</v>
      </c>
      <c r="L745" t="s">
        <v>9191</v>
      </c>
      <c r="M745" t="s">
        <v>22</v>
      </c>
      <c r="N745">
        <v>1245</v>
      </c>
      <c r="O745" t="s">
        <v>3199</v>
      </c>
      <c r="P745">
        <v>5670347</v>
      </c>
    </row>
    <row r="746" spans="1:16" x14ac:dyDescent="0.25">
      <c r="A746" t="s">
        <v>20655</v>
      </c>
      <c r="B746" t="s">
        <v>20656</v>
      </c>
      <c r="C746" t="s">
        <v>30207</v>
      </c>
      <c r="D746" t="s">
        <v>28532</v>
      </c>
      <c r="E746">
        <v>659</v>
      </c>
      <c r="F746">
        <v>645.82000000000005</v>
      </c>
      <c r="G746" t="s">
        <v>5829</v>
      </c>
      <c r="H746" t="s">
        <v>9187</v>
      </c>
      <c r="I746" t="s">
        <v>20657</v>
      </c>
      <c r="J746" t="s">
        <v>20658</v>
      </c>
      <c r="K746" t="s">
        <v>20659</v>
      </c>
      <c r="L746" t="s">
        <v>9191</v>
      </c>
      <c r="M746" t="s">
        <v>22</v>
      </c>
      <c r="N746">
        <v>979</v>
      </c>
      <c r="O746" t="s">
        <v>5341</v>
      </c>
      <c r="P746">
        <v>8270288</v>
      </c>
    </row>
    <row r="747" spans="1:16" x14ac:dyDescent="0.25">
      <c r="A747" t="s">
        <v>20660</v>
      </c>
      <c r="B747" t="s">
        <v>20661</v>
      </c>
      <c r="C747" t="s">
        <v>30208</v>
      </c>
      <c r="D747" t="s">
        <v>27677</v>
      </c>
      <c r="E747">
        <v>905</v>
      </c>
      <c r="F747">
        <v>890.82</v>
      </c>
      <c r="G747" t="s">
        <v>5829</v>
      </c>
      <c r="H747" t="s">
        <v>9187</v>
      </c>
      <c r="I747" t="s">
        <v>20662</v>
      </c>
      <c r="J747" t="s">
        <v>20663</v>
      </c>
      <c r="K747" t="s">
        <v>20664</v>
      </c>
      <c r="L747" t="s">
        <v>9191</v>
      </c>
      <c r="M747" t="s">
        <v>22</v>
      </c>
      <c r="N747">
        <v>1349</v>
      </c>
      <c r="O747" t="s">
        <v>5348</v>
      </c>
      <c r="P747">
        <v>9220187</v>
      </c>
    </row>
    <row r="748" spans="1:16" x14ac:dyDescent="0.25">
      <c r="A748" t="s">
        <v>20665</v>
      </c>
      <c r="B748" t="s">
        <v>20666</v>
      </c>
      <c r="C748" t="s">
        <v>30209</v>
      </c>
      <c r="D748" t="s">
        <v>27678</v>
      </c>
      <c r="E748">
        <v>779</v>
      </c>
      <c r="F748">
        <v>763.42</v>
      </c>
      <c r="G748" t="s">
        <v>5829</v>
      </c>
      <c r="H748" t="s">
        <v>9187</v>
      </c>
      <c r="I748" t="s">
        <v>20667</v>
      </c>
      <c r="J748" t="s">
        <v>20668</v>
      </c>
      <c r="K748" t="s">
        <v>20669</v>
      </c>
      <c r="L748" t="s">
        <v>9191</v>
      </c>
      <c r="M748" t="s">
        <v>22</v>
      </c>
      <c r="N748">
        <v>1155</v>
      </c>
      <c r="O748" t="s">
        <v>5348</v>
      </c>
      <c r="P748">
        <v>9220188</v>
      </c>
    </row>
    <row r="749" spans="1:16" x14ac:dyDescent="0.25">
      <c r="A749" t="s">
        <v>20670</v>
      </c>
      <c r="B749" t="s">
        <v>20671</v>
      </c>
      <c r="C749" t="s">
        <v>30210</v>
      </c>
      <c r="D749" t="s">
        <v>27679</v>
      </c>
      <c r="E749">
        <v>659</v>
      </c>
      <c r="F749">
        <v>645.82000000000005</v>
      </c>
      <c r="G749" t="s">
        <v>5829</v>
      </c>
      <c r="H749" t="s">
        <v>9187</v>
      </c>
      <c r="I749" t="s">
        <v>20672</v>
      </c>
      <c r="J749" t="s">
        <v>20673</v>
      </c>
      <c r="K749" t="s">
        <v>20674</v>
      </c>
      <c r="L749" t="s">
        <v>9191</v>
      </c>
      <c r="M749" t="s">
        <v>22</v>
      </c>
      <c r="N749">
        <v>979</v>
      </c>
      <c r="O749" t="s">
        <v>5297</v>
      </c>
      <c r="P749">
        <v>8470188</v>
      </c>
    </row>
    <row r="750" spans="1:16" x14ac:dyDescent="0.25">
      <c r="A750" t="s">
        <v>20675</v>
      </c>
      <c r="B750" t="s">
        <v>20676</v>
      </c>
      <c r="C750" t="s">
        <v>30211</v>
      </c>
      <c r="D750" t="s">
        <v>27680</v>
      </c>
      <c r="E750">
        <v>889</v>
      </c>
      <c r="F750">
        <v>867.3</v>
      </c>
      <c r="G750" t="s">
        <v>5829</v>
      </c>
      <c r="H750" t="s">
        <v>9187</v>
      </c>
      <c r="I750" t="s">
        <v>20677</v>
      </c>
      <c r="J750" t="s">
        <v>20678</v>
      </c>
      <c r="K750" t="s">
        <v>20679</v>
      </c>
      <c r="L750" t="s">
        <v>9191</v>
      </c>
      <c r="M750" t="s">
        <v>22</v>
      </c>
      <c r="N750">
        <v>1309</v>
      </c>
      <c r="O750" t="s">
        <v>5304</v>
      </c>
      <c r="P750">
        <v>4290147</v>
      </c>
    </row>
    <row r="751" spans="1:16" x14ac:dyDescent="0.25">
      <c r="A751" t="s">
        <v>20680</v>
      </c>
      <c r="B751" t="s">
        <v>20681</v>
      </c>
      <c r="C751" t="s">
        <v>30212</v>
      </c>
      <c r="D751" t="s">
        <v>27681</v>
      </c>
      <c r="E751">
        <v>755</v>
      </c>
      <c r="F751">
        <v>739.9</v>
      </c>
      <c r="G751" t="s">
        <v>5829</v>
      </c>
      <c r="H751" t="s">
        <v>9187</v>
      </c>
      <c r="I751" t="s">
        <v>20682</v>
      </c>
      <c r="J751" t="s">
        <v>20683</v>
      </c>
      <c r="K751" t="s">
        <v>20684</v>
      </c>
      <c r="L751" t="s">
        <v>9191</v>
      </c>
      <c r="M751" t="s">
        <v>22</v>
      </c>
      <c r="N751">
        <v>1119</v>
      </c>
      <c r="O751" t="s">
        <v>5304</v>
      </c>
      <c r="P751">
        <v>4290181</v>
      </c>
    </row>
    <row r="752" spans="1:16" x14ac:dyDescent="0.25">
      <c r="A752" t="s">
        <v>20685</v>
      </c>
      <c r="B752" t="s">
        <v>20686</v>
      </c>
      <c r="C752" t="s">
        <v>30213</v>
      </c>
      <c r="D752" t="s">
        <v>27682</v>
      </c>
      <c r="E752">
        <v>905</v>
      </c>
      <c r="F752">
        <v>890.82</v>
      </c>
      <c r="G752" t="s">
        <v>5829</v>
      </c>
      <c r="H752" t="s">
        <v>9187</v>
      </c>
      <c r="I752" t="s">
        <v>20687</v>
      </c>
      <c r="J752" t="s">
        <v>20688</v>
      </c>
      <c r="K752" t="s">
        <v>20689</v>
      </c>
      <c r="L752" t="s">
        <v>9191</v>
      </c>
      <c r="M752" t="s">
        <v>22</v>
      </c>
      <c r="N752">
        <v>1349</v>
      </c>
      <c r="O752" t="s">
        <v>5264</v>
      </c>
      <c r="P752">
        <v>8650387</v>
      </c>
    </row>
    <row r="753" spans="1:16" x14ac:dyDescent="0.25">
      <c r="A753" t="s">
        <v>20690</v>
      </c>
      <c r="B753" t="s">
        <v>20691</v>
      </c>
      <c r="C753" t="s">
        <v>30214</v>
      </c>
      <c r="D753" t="s">
        <v>27683</v>
      </c>
      <c r="E753">
        <v>779</v>
      </c>
      <c r="F753">
        <v>763.42</v>
      </c>
      <c r="G753" t="s">
        <v>5829</v>
      </c>
      <c r="H753" t="s">
        <v>9187</v>
      </c>
      <c r="I753" t="s">
        <v>20692</v>
      </c>
      <c r="J753" t="s">
        <v>20693</v>
      </c>
      <c r="K753" t="s">
        <v>20694</v>
      </c>
      <c r="L753" t="s">
        <v>9191</v>
      </c>
      <c r="M753" t="s">
        <v>22</v>
      </c>
      <c r="N753">
        <v>1155</v>
      </c>
      <c r="O753" t="s">
        <v>5264</v>
      </c>
      <c r="P753">
        <v>8650488</v>
      </c>
    </row>
    <row r="754" spans="1:16" x14ac:dyDescent="0.25">
      <c r="A754" t="s">
        <v>20695</v>
      </c>
      <c r="B754" t="s">
        <v>20696</v>
      </c>
      <c r="C754" t="s">
        <v>30215</v>
      </c>
      <c r="D754" t="s">
        <v>27684</v>
      </c>
      <c r="E754">
        <v>1025</v>
      </c>
      <c r="F754">
        <v>1008.42</v>
      </c>
      <c r="G754" t="s">
        <v>5829</v>
      </c>
      <c r="H754" t="s">
        <v>9187</v>
      </c>
      <c r="I754" t="s">
        <v>20697</v>
      </c>
      <c r="J754" t="s">
        <v>20698</v>
      </c>
      <c r="K754" t="s">
        <v>20699</v>
      </c>
      <c r="L754" t="s">
        <v>9191</v>
      </c>
      <c r="M754" t="s">
        <v>22</v>
      </c>
      <c r="N754">
        <v>1525</v>
      </c>
      <c r="O754" t="s">
        <v>5392</v>
      </c>
      <c r="P754">
        <v>2920087</v>
      </c>
    </row>
    <row r="755" spans="1:16" x14ac:dyDescent="0.25">
      <c r="A755" t="s">
        <v>20700</v>
      </c>
      <c r="B755" t="s">
        <v>20701</v>
      </c>
      <c r="C755" t="s">
        <v>30216</v>
      </c>
      <c r="D755" t="s">
        <v>27685</v>
      </c>
      <c r="E755">
        <v>895</v>
      </c>
      <c r="F755">
        <v>877.1</v>
      </c>
      <c r="G755" t="s">
        <v>5829</v>
      </c>
      <c r="H755" t="s">
        <v>9187</v>
      </c>
      <c r="I755" t="s">
        <v>20702</v>
      </c>
      <c r="J755" t="s">
        <v>20703</v>
      </c>
      <c r="K755" t="s">
        <v>20704</v>
      </c>
      <c r="L755" t="s">
        <v>9191</v>
      </c>
      <c r="M755" t="s">
        <v>22</v>
      </c>
      <c r="N755">
        <v>1325</v>
      </c>
      <c r="O755" t="s">
        <v>5392</v>
      </c>
      <c r="P755">
        <v>2920088</v>
      </c>
    </row>
    <row r="756" spans="1:16" x14ac:dyDescent="0.25">
      <c r="A756" t="s">
        <v>20705</v>
      </c>
      <c r="B756" t="s">
        <v>20706</v>
      </c>
      <c r="C756" t="s">
        <v>30217</v>
      </c>
      <c r="D756" t="s">
        <v>27686</v>
      </c>
      <c r="E756">
        <v>595</v>
      </c>
      <c r="F756">
        <v>583.1</v>
      </c>
      <c r="G756" t="s">
        <v>5829</v>
      </c>
      <c r="H756" t="s">
        <v>9187</v>
      </c>
      <c r="I756" t="s">
        <v>20707</v>
      </c>
      <c r="J756" t="s">
        <v>20708</v>
      </c>
      <c r="K756" t="s">
        <v>20709</v>
      </c>
      <c r="L756" t="s">
        <v>9191</v>
      </c>
      <c r="M756" t="s">
        <v>22</v>
      </c>
      <c r="N756">
        <v>885</v>
      </c>
      <c r="O756" t="s">
        <v>5419</v>
      </c>
      <c r="P756">
        <v>8810238</v>
      </c>
    </row>
    <row r="757" spans="1:16" x14ac:dyDescent="0.25">
      <c r="A757" t="s">
        <v>20710</v>
      </c>
      <c r="B757" t="s">
        <v>20711</v>
      </c>
      <c r="C757" t="s">
        <v>30218</v>
      </c>
      <c r="D757" t="s">
        <v>27687</v>
      </c>
      <c r="E757">
        <v>59</v>
      </c>
      <c r="F757">
        <v>57.82</v>
      </c>
      <c r="G757" t="s">
        <v>5829</v>
      </c>
      <c r="H757" t="s">
        <v>9333</v>
      </c>
      <c r="I757" t="s">
        <v>20712</v>
      </c>
      <c r="J757" t="s">
        <v>20713</v>
      </c>
      <c r="K757" t="s">
        <v>20714</v>
      </c>
      <c r="L757" t="s">
        <v>9334</v>
      </c>
      <c r="M757" t="s">
        <v>22</v>
      </c>
      <c r="N757">
        <v>89</v>
      </c>
      <c r="O757" t="s">
        <v>15278</v>
      </c>
      <c r="P757" t="s">
        <v>20715</v>
      </c>
    </row>
    <row r="758" spans="1:16" x14ac:dyDescent="0.25">
      <c r="A758" t="s">
        <v>20716</v>
      </c>
      <c r="B758" t="s">
        <v>20717</v>
      </c>
      <c r="C758" t="s">
        <v>30219</v>
      </c>
      <c r="D758" t="s">
        <v>28533</v>
      </c>
      <c r="E758">
        <v>55</v>
      </c>
      <c r="F758">
        <v>53.9</v>
      </c>
      <c r="G758" t="s">
        <v>5829</v>
      </c>
      <c r="H758" t="s">
        <v>9372</v>
      </c>
      <c r="I758" t="s">
        <v>20718</v>
      </c>
      <c r="J758" t="s">
        <v>20719</v>
      </c>
      <c r="K758" t="s">
        <v>20720</v>
      </c>
      <c r="L758" t="s">
        <v>9373</v>
      </c>
      <c r="M758" t="s">
        <v>22</v>
      </c>
      <c r="N758">
        <v>85</v>
      </c>
      <c r="O758" t="s">
        <v>20721</v>
      </c>
      <c r="P758" t="s">
        <v>20722</v>
      </c>
    </row>
    <row r="759" spans="1:16" x14ac:dyDescent="0.25">
      <c r="A759" t="s">
        <v>20723</v>
      </c>
      <c r="B759" t="s">
        <v>20724</v>
      </c>
      <c r="C759" t="s">
        <v>30220</v>
      </c>
      <c r="D759" t="s">
        <v>27688</v>
      </c>
      <c r="E759">
        <v>459</v>
      </c>
      <c r="F759">
        <v>449.82</v>
      </c>
      <c r="G759" t="s">
        <v>5829</v>
      </c>
      <c r="H759" t="s">
        <v>9656</v>
      </c>
      <c r="I759" t="s">
        <v>20725</v>
      </c>
      <c r="J759" t="s">
        <v>20726</v>
      </c>
      <c r="K759" t="s">
        <v>20727</v>
      </c>
      <c r="L759" t="s">
        <v>9660</v>
      </c>
      <c r="M759" t="s">
        <v>22</v>
      </c>
      <c r="N759">
        <v>679</v>
      </c>
      <c r="O759" t="s">
        <v>4340</v>
      </c>
      <c r="P759" t="s">
        <v>20728</v>
      </c>
    </row>
    <row r="760" spans="1:16" x14ac:dyDescent="0.25">
      <c r="A760" t="s">
        <v>20729</v>
      </c>
      <c r="B760" t="s">
        <v>20730</v>
      </c>
      <c r="C760" t="s">
        <v>30221</v>
      </c>
      <c r="D760" t="s">
        <v>27689</v>
      </c>
      <c r="E760">
        <v>425</v>
      </c>
      <c r="F760">
        <v>416.5</v>
      </c>
      <c r="G760" t="s">
        <v>5829</v>
      </c>
      <c r="H760" t="s">
        <v>9656</v>
      </c>
      <c r="I760" t="s">
        <v>20731</v>
      </c>
      <c r="J760" t="s">
        <v>20732</v>
      </c>
      <c r="K760" t="s">
        <v>20733</v>
      </c>
      <c r="L760" t="s">
        <v>9660</v>
      </c>
      <c r="M760" t="s">
        <v>22</v>
      </c>
      <c r="N760">
        <v>629</v>
      </c>
      <c r="O760" t="s">
        <v>5217</v>
      </c>
      <c r="P760" t="s">
        <v>20734</v>
      </c>
    </row>
    <row r="761" spans="1:16" x14ac:dyDescent="0.25">
      <c r="A761" t="s">
        <v>20735</v>
      </c>
      <c r="B761" t="s">
        <v>20736</v>
      </c>
      <c r="C761" t="s">
        <v>30222</v>
      </c>
      <c r="D761" t="s">
        <v>28534</v>
      </c>
      <c r="E761">
        <v>719</v>
      </c>
      <c r="F761">
        <v>704.62</v>
      </c>
      <c r="G761" t="s">
        <v>5829</v>
      </c>
      <c r="H761" t="s">
        <v>9285</v>
      </c>
      <c r="I761" t="s">
        <v>20737</v>
      </c>
      <c r="J761" t="s">
        <v>20738</v>
      </c>
      <c r="K761" t="s">
        <v>20739</v>
      </c>
      <c r="L761" t="s">
        <v>9289</v>
      </c>
      <c r="M761" t="s">
        <v>22</v>
      </c>
      <c r="N761">
        <v>1065</v>
      </c>
      <c r="O761" t="s">
        <v>4429</v>
      </c>
      <c r="P761">
        <v>7800039</v>
      </c>
    </row>
    <row r="762" spans="1:16" x14ac:dyDescent="0.25">
      <c r="A762" t="s">
        <v>20740</v>
      </c>
      <c r="B762" t="s">
        <v>20741</v>
      </c>
      <c r="C762" t="s">
        <v>30223</v>
      </c>
      <c r="D762" t="s">
        <v>28535</v>
      </c>
      <c r="E762">
        <v>779</v>
      </c>
      <c r="F762">
        <v>763.42</v>
      </c>
      <c r="G762" t="s">
        <v>5829</v>
      </c>
      <c r="H762" t="s">
        <v>9285</v>
      </c>
      <c r="I762" t="s">
        <v>20742</v>
      </c>
      <c r="J762" t="s">
        <v>20743</v>
      </c>
      <c r="K762" t="s">
        <v>20744</v>
      </c>
      <c r="L762" t="s">
        <v>9289</v>
      </c>
      <c r="M762" t="s">
        <v>22</v>
      </c>
      <c r="N762">
        <v>1155</v>
      </c>
      <c r="O762" t="s">
        <v>5419</v>
      </c>
      <c r="P762">
        <v>8810239</v>
      </c>
    </row>
    <row r="763" spans="1:16" x14ac:dyDescent="0.25">
      <c r="A763" t="s">
        <v>20745</v>
      </c>
      <c r="B763" t="s">
        <v>20746</v>
      </c>
      <c r="C763" t="s">
        <v>30224</v>
      </c>
      <c r="D763" t="s">
        <v>28536</v>
      </c>
      <c r="E763">
        <v>639</v>
      </c>
      <c r="F763">
        <v>626.22</v>
      </c>
      <c r="G763" t="s">
        <v>5829</v>
      </c>
      <c r="H763" t="s">
        <v>9285</v>
      </c>
      <c r="I763" t="s">
        <v>20747</v>
      </c>
      <c r="J763" t="s">
        <v>20748</v>
      </c>
      <c r="K763" t="s">
        <v>20749</v>
      </c>
      <c r="L763" t="s">
        <v>9289</v>
      </c>
      <c r="M763" t="s">
        <v>22</v>
      </c>
      <c r="N763">
        <v>949</v>
      </c>
      <c r="O763" t="s">
        <v>4515</v>
      </c>
      <c r="P763">
        <v>9540336</v>
      </c>
    </row>
    <row r="764" spans="1:16" x14ac:dyDescent="0.25">
      <c r="A764" t="s">
        <v>20750</v>
      </c>
      <c r="B764" t="s">
        <v>20751</v>
      </c>
      <c r="C764" t="s">
        <v>30225</v>
      </c>
      <c r="D764" t="s">
        <v>28537</v>
      </c>
      <c r="E764">
        <v>815</v>
      </c>
      <c r="F764">
        <v>798.7</v>
      </c>
      <c r="G764" t="s">
        <v>5829</v>
      </c>
      <c r="H764" t="s">
        <v>9285</v>
      </c>
      <c r="I764" t="s">
        <v>20752</v>
      </c>
      <c r="J764" t="s">
        <v>20753</v>
      </c>
      <c r="K764" t="s">
        <v>20754</v>
      </c>
      <c r="L764" t="s">
        <v>9289</v>
      </c>
      <c r="M764" t="s">
        <v>22</v>
      </c>
      <c r="N764">
        <v>1209</v>
      </c>
      <c r="O764" t="s">
        <v>4522</v>
      </c>
      <c r="P764">
        <v>7990439</v>
      </c>
    </row>
    <row r="765" spans="1:16" x14ac:dyDescent="0.25">
      <c r="A765" t="s">
        <v>20755</v>
      </c>
      <c r="B765" t="s">
        <v>20756</v>
      </c>
      <c r="C765" t="s">
        <v>30226</v>
      </c>
      <c r="D765" t="s">
        <v>28538</v>
      </c>
      <c r="E765">
        <v>839</v>
      </c>
      <c r="F765">
        <v>822.22</v>
      </c>
      <c r="G765" t="s">
        <v>5829</v>
      </c>
      <c r="H765" t="s">
        <v>9285</v>
      </c>
      <c r="I765" t="s">
        <v>20757</v>
      </c>
      <c r="J765" t="s">
        <v>20758</v>
      </c>
      <c r="K765" t="s">
        <v>20759</v>
      </c>
      <c r="L765" t="s">
        <v>9289</v>
      </c>
      <c r="M765" t="s">
        <v>22</v>
      </c>
      <c r="N765">
        <v>1245</v>
      </c>
      <c r="O765" t="s">
        <v>4470</v>
      </c>
      <c r="P765">
        <v>8160139</v>
      </c>
    </row>
    <row r="766" spans="1:16" x14ac:dyDescent="0.25">
      <c r="A766" t="s">
        <v>20760</v>
      </c>
      <c r="B766" t="s">
        <v>20761</v>
      </c>
      <c r="C766" t="s">
        <v>30227</v>
      </c>
      <c r="D766" t="s">
        <v>28539</v>
      </c>
      <c r="E766">
        <v>639</v>
      </c>
      <c r="F766">
        <v>626.22</v>
      </c>
      <c r="G766" t="s">
        <v>5829</v>
      </c>
      <c r="H766" t="s">
        <v>9285</v>
      </c>
      <c r="I766" t="s">
        <v>20762</v>
      </c>
      <c r="J766" t="s">
        <v>20763</v>
      </c>
      <c r="K766" t="s">
        <v>20764</v>
      </c>
      <c r="L766" t="s">
        <v>9289</v>
      </c>
      <c r="M766" t="s">
        <v>22</v>
      </c>
      <c r="N766">
        <v>949</v>
      </c>
      <c r="O766" t="s">
        <v>4515</v>
      </c>
      <c r="P766">
        <v>9540136</v>
      </c>
    </row>
    <row r="767" spans="1:16" x14ac:dyDescent="0.25">
      <c r="A767" t="s">
        <v>20765</v>
      </c>
      <c r="B767" t="s">
        <v>20766</v>
      </c>
      <c r="C767" t="s">
        <v>30228</v>
      </c>
      <c r="D767" t="s">
        <v>28540</v>
      </c>
      <c r="E767">
        <v>639</v>
      </c>
      <c r="F767">
        <v>626.22</v>
      </c>
      <c r="G767" t="s">
        <v>5829</v>
      </c>
      <c r="H767" t="s">
        <v>9285</v>
      </c>
      <c r="I767" t="s">
        <v>20767</v>
      </c>
      <c r="J767" t="s">
        <v>20768</v>
      </c>
      <c r="K767" t="s">
        <v>20769</v>
      </c>
      <c r="L767" t="s">
        <v>9289</v>
      </c>
      <c r="M767" t="s">
        <v>22</v>
      </c>
      <c r="N767">
        <v>949</v>
      </c>
      <c r="O767" t="s">
        <v>4515</v>
      </c>
      <c r="P767">
        <v>9540236</v>
      </c>
    </row>
    <row r="768" spans="1:16" x14ac:dyDescent="0.25">
      <c r="A768" t="s">
        <v>20770</v>
      </c>
      <c r="B768" t="s">
        <v>20771</v>
      </c>
      <c r="C768" t="s">
        <v>30229</v>
      </c>
      <c r="D768" t="s">
        <v>28541</v>
      </c>
      <c r="E768">
        <v>635</v>
      </c>
      <c r="F768">
        <v>622.29999999999995</v>
      </c>
      <c r="G768" t="s">
        <v>5829</v>
      </c>
      <c r="H768" t="s">
        <v>9285</v>
      </c>
      <c r="I768" t="s">
        <v>20772</v>
      </c>
      <c r="J768" t="s">
        <v>20773</v>
      </c>
      <c r="K768" t="s">
        <v>20774</v>
      </c>
      <c r="L768" t="s">
        <v>9289</v>
      </c>
      <c r="M768" t="s">
        <v>22</v>
      </c>
      <c r="N768">
        <v>939</v>
      </c>
      <c r="O768" t="s">
        <v>4541</v>
      </c>
      <c r="P768">
        <v>9910136</v>
      </c>
    </row>
    <row r="769" spans="1:16" x14ac:dyDescent="0.25">
      <c r="A769" t="s">
        <v>20775</v>
      </c>
      <c r="B769" t="s">
        <v>20776</v>
      </c>
      <c r="C769" t="s">
        <v>30230</v>
      </c>
      <c r="D769" t="s">
        <v>27690</v>
      </c>
      <c r="E769">
        <v>399</v>
      </c>
      <c r="F769">
        <v>391.02</v>
      </c>
      <c r="G769" t="s">
        <v>5829</v>
      </c>
      <c r="H769" t="s">
        <v>8627</v>
      </c>
      <c r="I769" t="s">
        <v>20777</v>
      </c>
      <c r="J769" t="s">
        <v>20778</v>
      </c>
      <c r="K769" t="s">
        <v>20779</v>
      </c>
      <c r="L769" t="s">
        <v>8631</v>
      </c>
      <c r="M769" t="s">
        <v>22</v>
      </c>
      <c r="N769">
        <v>595</v>
      </c>
      <c r="O769" t="s">
        <v>4594</v>
      </c>
      <c r="P769">
        <v>2630011</v>
      </c>
    </row>
    <row r="770" spans="1:16" x14ac:dyDescent="0.25">
      <c r="A770" t="s">
        <v>20780</v>
      </c>
      <c r="B770" t="s">
        <v>20781</v>
      </c>
      <c r="C770" t="s">
        <v>30231</v>
      </c>
      <c r="D770" t="s">
        <v>27691</v>
      </c>
      <c r="E770">
        <v>409</v>
      </c>
      <c r="F770">
        <v>400.82</v>
      </c>
      <c r="G770" t="s">
        <v>5829</v>
      </c>
      <c r="H770" t="s">
        <v>8627</v>
      </c>
      <c r="I770" t="s">
        <v>20782</v>
      </c>
      <c r="J770" t="s">
        <v>20783</v>
      </c>
      <c r="K770" t="s">
        <v>20784</v>
      </c>
      <c r="L770" t="s">
        <v>8631</v>
      </c>
      <c r="M770" t="s">
        <v>22</v>
      </c>
      <c r="N770">
        <v>609</v>
      </c>
      <c r="O770" t="s">
        <v>4716</v>
      </c>
      <c r="P770">
        <v>9211111</v>
      </c>
    </row>
    <row r="771" spans="1:16" x14ac:dyDescent="0.25">
      <c r="A771" t="s">
        <v>20785</v>
      </c>
      <c r="B771" t="s">
        <v>20786</v>
      </c>
      <c r="C771" t="s">
        <v>30232</v>
      </c>
      <c r="D771" t="s">
        <v>28542</v>
      </c>
      <c r="E771">
        <v>109</v>
      </c>
      <c r="F771">
        <v>106.82</v>
      </c>
      <c r="G771" t="s">
        <v>5829</v>
      </c>
      <c r="H771" t="s">
        <v>9335</v>
      </c>
      <c r="I771" t="s">
        <v>20787</v>
      </c>
      <c r="J771" t="s">
        <v>20788</v>
      </c>
      <c r="K771" t="s">
        <v>20789</v>
      </c>
      <c r="L771" t="s">
        <v>9336</v>
      </c>
      <c r="M771" t="s">
        <v>22</v>
      </c>
      <c r="N771">
        <v>159</v>
      </c>
      <c r="O771" t="s">
        <v>20790</v>
      </c>
      <c r="P771" t="s">
        <v>20791</v>
      </c>
    </row>
    <row r="772" spans="1:16" x14ac:dyDescent="0.25">
      <c r="A772" t="s">
        <v>20792</v>
      </c>
      <c r="B772" t="s">
        <v>20793</v>
      </c>
      <c r="C772" t="s">
        <v>30233</v>
      </c>
      <c r="D772" t="s">
        <v>28543</v>
      </c>
      <c r="E772">
        <v>155</v>
      </c>
      <c r="F772">
        <v>151.9</v>
      </c>
      <c r="G772" t="s">
        <v>5829</v>
      </c>
      <c r="H772" t="s">
        <v>9335</v>
      </c>
      <c r="I772" t="s">
        <v>20794</v>
      </c>
      <c r="J772" t="s">
        <v>20795</v>
      </c>
      <c r="K772" t="s">
        <v>20796</v>
      </c>
      <c r="L772" t="s">
        <v>9336</v>
      </c>
      <c r="M772" t="s">
        <v>22</v>
      </c>
      <c r="N772">
        <v>235</v>
      </c>
      <c r="O772" t="s">
        <v>20797</v>
      </c>
      <c r="P772" t="s">
        <v>20798</v>
      </c>
    </row>
    <row r="773" spans="1:16" x14ac:dyDescent="0.25">
      <c r="A773" t="s">
        <v>20799</v>
      </c>
      <c r="B773" t="s">
        <v>20800</v>
      </c>
      <c r="C773" t="s">
        <v>30234</v>
      </c>
      <c r="D773" t="s">
        <v>28544</v>
      </c>
      <c r="E773">
        <v>89</v>
      </c>
      <c r="F773">
        <v>87.22</v>
      </c>
      <c r="G773" t="s">
        <v>5829</v>
      </c>
      <c r="H773" t="s">
        <v>9335</v>
      </c>
      <c r="I773" t="s">
        <v>20801</v>
      </c>
      <c r="J773" t="s">
        <v>20802</v>
      </c>
      <c r="K773" t="s">
        <v>20803</v>
      </c>
      <c r="L773" t="s">
        <v>9336</v>
      </c>
      <c r="M773" t="s">
        <v>22</v>
      </c>
      <c r="N773">
        <v>135</v>
      </c>
      <c r="O773" t="s">
        <v>20804</v>
      </c>
      <c r="P773" t="s">
        <v>20805</v>
      </c>
    </row>
    <row r="774" spans="1:16" x14ac:dyDescent="0.25">
      <c r="A774" t="s">
        <v>20806</v>
      </c>
      <c r="B774" t="s">
        <v>20807</v>
      </c>
      <c r="C774" t="s">
        <v>30235</v>
      </c>
      <c r="D774" t="s">
        <v>28545</v>
      </c>
      <c r="E774">
        <v>89</v>
      </c>
      <c r="F774">
        <v>87.22</v>
      </c>
      <c r="G774" t="s">
        <v>5829</v>
      </c>
      <c r="H774" t="s">
        <v>9335</v>
      </c>
      <c r="I774" t="s">
        <v>20808</v>
      </c>
      <c r="J774" t="s">
        <v>20809</v>
      </c>
      <c r="K774" t="s">
        <v>20810</v>
      </c>
      <c r="L774" t="s">
        <v>9336</v>
      </c>
      <c r="M774" t="s">
        <v>22</v>
      </c>
      <c r="N774">
        <v>135</v>
      </c>
      <c r="O774" t="s">
        <v>20811</v>
      </c>
      <c r="P774" t="s">
        <v>20812</v>
      </c>
    </row>
    <row r="775" spans="1:16" x14ac:dyDescent="0.25">
      <c r="A775" t="s">
        <v>20813</v>
      </c>
      <c r="B775" t="s">
        <v>20814</v>
      </c>
      <c r="C775" t="s">
        <v>30236</v>
      </c>
      <c r="D775" t="s">
        <v>28546</v>
      </c>
      <c r="E775">
        <v>85</v>
      </c>
      <c r="F775">
        <v>83.3</v>
      </c>
      <c r="G775" t="s">
        <v>5829</v>
      </c>
      <c r="H775" t="s">
        <v>9335</v>
      </c>
      <c r="I775" t="s">
        <v>20815</v>
      </c>
      <c r="J775" t="s">
        <v>20816</v>
      </c>
      <c r="K775" t="s">
        <v>20817</v>
      </c>
      <c r="L775" t="s">
        <v>9336</v>
      </c>
      <c r="M775" t="s">
        <v>22</v>
      </c>
      <c r="N775">
        <v>129</v>
      </c>
      <c r="O775" t="s">
        <v>20818</v>
      </c>
      <c r="P775" t="s">
        <v>20819</v>
      </c>
    </row>
    <row r="776" spans="1:16" x14ac:dyDescent="0.25">
      <c r="A776" t="s">
        <v>20820</v>
      </c>
      <c r="B776" t="s">
        <v>20821</v>
      </c>
      <c r="C776" t="s">
        <v>30237</v>
      </c>
      <c r="D776" t="s">
        <v>28547</v>
      </c>
      <c r="E776">
        <v>69</v>
      </c>
      <c r="F776">
        <v>67.62</v>
      </c>
      <c r="G776" t="s">
        <v>5829</v>
      </c>
      <c r="H776" t="s">
        <v>9335</v>
      </c>
      <c r="I776" t="s">
        <v>20822</v>
      </c>
      <c r="J776" t="s">
        <v>20823</v>
      </c>
      <c r="K776" t="s">
        <v>20824</v>
      </c>
      <c r="L776" t="s">
        <v>9336</v>
      </c>
      <c r="M776" t="s">
        <v>22</v>
      </c>
      <c r="N776">
        <v>105</v>
      </c>
      <c r="O776" t="s">
        <v>20825</v>
      </c>
      <c r="P776" t="s">
        <v>20826</v>
      </c>
    </row>
    <row r="777" spans="1:16" x14ac:dyDescent="0.25">
      <c r="A777" t="s">
        <v>20827</v>
      </c>
      <c r="B777" t="s">
        <v>20828</v>
      </c>
      <c r="C777" t="s">
        <v>30238</v>
      </c>
      <c r="D777" t="s">
        <v>28548</v>
      </c>
      <c r="E777">
        <v>89</v>
      </c>
      <c r="F777">
        <v>87.22</v>
      </c>
      <c r="G777" t="s">
        <v>5829</v>
      </c>
      <c r="H777" t="s">
        <v>9335</v>
      </c>
      <c r="I777" t="s">
        <v>20829</v>
      </c>
      <c r="J777" t="s">
        <v>20830</v>
      </c>
      <c r="K777" t="s">
        <v>20831</v>
      </c>
      <c r="L777" t="s">
        <v>9336</v>
      </c>
      <c r="M777" t="s">
        <v>22</v>
      </c>
      <c r="N777">
        <v>135</v>
      </c>
      <c r="O777" t="s">
        <v>20832</v>
      </c>
      <c r="P777" t="s">
        <v>20833</v>
      </c>
    </row>
    <row r="778" spans="1:16" x14ac:dyDescent="0.25">
      <c r="A778" t="s">
        <v>20834</v>
      </c>
      <c r="B778" t="s">
        <v>20835</v>
      </c>
      <c r="C778" t="s">
        <v>30239</v>
      </c>
      <c r="D778" t="s">
        <v>28549</v>
      </c>
      <c r="E778">
        <v>79</v>
      </c>
      <c r="F778">
        <v>77.42</v>
      </c>
      <c r="G778" t="s">
        <v>5829</v>
      </c>
      <c r="H778" t="s">
        <v>9335</v>
      </c>
      <c r="I778" t="s">
        <v>20836</v>
      </c>
      <c r="J778" t="s">
        <v>20837</v>
      </c>
      <c r="K778" t="s">
        <v>20838</v>
      </c>
      <c r="L778" t="s">
        <v>9336</v>
      </c>
      <c r="M778" t="s">
        <v>22</v>
      </c>
      <c r="N778">
        <v>119</v>
      </c>
      <c r="O778" t="s">
        <v>20839</v>
      </c>
      <c r="P778" t="s">
        <v>20840</v>
      </c>
    </row>
    <row r="779" spans="1:16" x14ac:dyDescent="0.25">
      <c r="A779" t="s">
        <v>20841</v>
      </c>
      <c r="B779" t="s">
        <v>20842</v>
      </c>
      <c r="C779" t="s">
        <v>30240</v>
      </c>
      <c r="D779" t="s">
        <v>28550</v>
      </c>
      <c r="E779">
        <v>95</v>
      </c>
      <c r="F779">
        <v>93.1</v>
      </c>
      <c r="G779" t="s">
        <v>5829</v>
      </c>
      <c r="H779" t="s">
        <v>9335</v>
      </c>
      <c r="I779" t="s">
        <v>20843</v>
      </c>
      <c r="J779" t="s">
        <v>20844</v>
      </c>
      <c r="K779" t="s">
        <v>20845</v>
      </c>
      <c r="L779" t="s">
        <v>9336</v>
      </c>
      <c r="M779" t="s">
        <v>22</v>
      </c>
      <c r="N779">
        <v>139</v>
      </c>
      <c r="O779" t="s">
        <v>20846</v>
      </c>
      <c r="P779" t="s">
        <v>20847</v>
      </c>
    </row>
    <row r="780" spans="1:16" x14ac:dyDescent="0.25">
      <c r="A780" t="s">
        <v>20848</v>
      </c>
      <c r="B780" t="s">
        <v>20849</v>
      </c>
      <c r="C780" t="s">
        <v>30241</v>
      </c>
      <c r="D780" t="s">
        <v>28551</v>
      </c>
      <c r="E780">
        <v>99</v>
      </c>
      <c r="F780">
        <v>97.02</v>
      </c>
      <c r="G780" t="s">
        <v>5829</v>
      </c>
      <c r="H780" t="s">
        <v>9335</v>
      </c>
      <c r="I780" t="s">
        <v>20850</v>
      </c>
      <c r="J780" t="s">
        <v>20851</v>
      </c>
      <c r="K780" t="s">
        <v>20852</v>
      </c>
      <c r="L780" t="s">
        <v>9336</v>
      </c>
      <c r="M780" t="s">
        <v>22</v>
      </c>
      <c r="N780">
        <v>149</v>
      </c>
      <c r="O780" t="s">
        <v>20853</v>
      </c>
      <c r="P780" t="s">
        <v>20854</v>
      </c>
    </row>
    <row r="781" spans="1:16" x14ac:dyDescent="0.25">
      <c r="A781" t="s">
        <v>20855</v>
      </c>
      <c r="B781" t="s">
        <v>20856</v>
      </c>
      <c r="C781" t="s">
        <v>30242</v>
      </c>
      <c r="D781" t="s">
        <v>28552</v>
      </c>
      <c r="E781">
        <v>99</v>
      </c>
      <c r="F781">
        <v>97.02</v>
      </c>
      <c r="G781" t="s">
        <v>5829</v>
      </c>
      <c r="H781" t="s">
        <v>9335</v>
      </c>
      <c r="I781" t="s">
        <v>20857</v>
      </c>
      <c r="J781" t="s">
        <v>20858</v>
      </c>
      <c r="K781" t="s">
        <v>20859</v>
      </c>
      <c r="L781" t="s">
        <v>9336</v>
      </c>
      <c r="M781" t="s">
        <v>22</v>
      </c>
      <c r="N781">
        <v>149</v>
      </c>
      <c r="O781" t="s">
        <v>20860</v>
      </c>
      <c r="P781" t="s">
        <v>20861</v>
      </c>
    </row>
    <row r="782" spans="1:16" x14ac:dyDescent="0.25">
      <c r="A782" t="s">
        <v>20862</v>
      </c>
      <c r="B782" t="s">
        <v>20863</v>
      </c>
      <c r="C782" t="s">
        <v>30243</v>
      </c>
      <c r="D782" t="s">
        <v>28553</v>
      </c>
      <c r="E782">
        <v>119</v>
      </c>
      <c r="F782">
        <v>116.62</v>
      </c>
      <c r="G782" t="s">
        <v>5829</v>
      </c>
      <c r="H782" t="s">
        <v>9335</v>
      </c>
      <c r="I782" t="s">
        <v>20864</v>
      </c>
      <c r="J782" t="s">
        <v>20865</v>
      </c>
      <c r="K782" t="s">
        <v>20866</v>
      </c>
      <c r="L782" t="s">
        <v>9336</v>
      </c>
      <c r="M782" t="s">
        <v>22</v>
      </c>
      <c r="N782">
        <v>179</v>
      </c>
      <c r="O782" t="s">
        <v>20867</v>
      </c>
      <c r="P782" t="s">
        <v>20868</v>
      </c>
    </row>
    <row r="783" spans="1:16" x14ac:dyDescent="0.25">
      <c r="A783" t="s">
        <v>20869</v>
      </c>
      <c r="B783" t="s">
        <v>20870</v>
      </c>
      <c r="C783" t="s">
        <v>30244</v>
      </c>
      <c r="D783" t="s">
        <v>28554</v>
      </c>
      <c r="E783">
        <v>135</v>
      </c>
      <c r="F783">
        <v>132.30000000000001</v>
      </c>
      <c r="G783" t="s">
        <v>5829</v>
      </c>
      <c r="H783" t="s">
        <v>9335</v>
      </c>
      <c r="I783" t="s">
        <v>20871</v>
      </c>
      <c r="J783" t="s">
        <v>20872</v>
      </c>
      <c r="K783" t="s">
        <v>20873</v>
      </c>
      <c r="L783" t="s">
        <v>9336</v>
      </c>
      <c r="M783" t="s">
        <v>22</v>
      </c>
      <c r="N783">
        <v>199</v>
      </c>
      <c r="O783" t="s">
        <v>20874</v>
      </c>
      <c r="P783" t="s">
        <v>20875</v>
      </c>
    </row>
    <row r="784" spans="1:16" x14ac:dyDescent="0.25">
      <c r="A784" t="s">
        <v>20876</v>
      </c>
      <c r="B784" t="s">
        <v>20877</v>
      </c>
      <c r="C784" t="s">
        <v>30245</v>
      </c>
      <c r="D784" t="s">
        <v>28555</v>
      </c>
      <c r="E784">
        <v>169</v>
      </c>
      <c r="F784">
        <v>165.62</v>
      </c>
      <c r="G784" t="s">
        <v>5829</v>
      </c>
      <c r="H784" t="s">
        <v>9335</v>
      </c>
      <c r="I784" t="s">
        <v>20878</v>
      </c>
      <c r="J784" t="s">
        <v>20879</v>
      </c>
      <c r="K784" t="s">
        <v>20880</v>
      </c>
      <c r="L784" t="s">
        <v>9336</v>
      </c>
      <c r="M784" t="s">
        <v>22</v>
      </c>
      <c r="N784">
        <v>249</v>
      </c>
      <c r="O784" t="s">
        <v>20881</v>
      </c>
      <c r="P784" t="s">
        <v>20882</v>
      </c>
    </row>
    <row r="785" spans="1:16" x14ac:dyDescent="0.25">
      <c r="A785" t="s">
        <v>20883</v>
      </c>
      <c r="B785" t="s">
        <v>20884</v>
      </c>
      <c r="C785" t="s">
        <v>30246</v>
      </c>
      <c r="D785" t="s">
        <v>28556</v>
      </c>
      <c r="E785">
        <v>139</v>
      </c>
      <c r="F785">
        <v>136.22</v>
      </c>
      <c r="G785" t="s">
        <v>5829</v>
      </c>
      <c r="H785" t="s">
        <v>9335</v>
      </c>
      <c r="I785" t="s">
        <v>20885</v>
      </c>
      <c r="J785" t="s">
        <v>20886</v>
      </c>
      <c r="K785" t="s">
        <v>20887</v>
      </c>
      <c r="L785" t="s">
        <v>9336</v>
      </c>
      <c r="M785" t="s">
        <v>22</v>
      </c>
      <c r="N785">
        <v>209</v>
      </c>
      <c r="O785" t="s">
        <v>20888</v>
      </c>
      <c r="P785" t="s">
        <v>20889</v>
      </c>
    </row>
    <row r="786" spans="1:16" x14ac:dyDescent="0.25">
      <c r="A786" t="s">
        <v>20890</v>
      </c>
      <c r="B786" t="s">
        <v>20891</v>
      </c>
      <c r="C786" t="s">
        <v>30247</v>
      </c>
      <c r="D786" t="s">
        <v>28557</v>
      </c>
      <c r="E786">
        <v>129</v>
      </c>
      <c r="F786">
        <v>126.42</v>
      </c>
      <c r="G786" t="s">
        <v>5829</v>
      </c>
      <c r="H786" t="s">
        <v>9335</v>
      </c>
      <c r="I786" t="s">
        <v>20892</v>
      </c>
      <c r="J786" t="s">
        <v>20893</v>
      </c>
      <c r="K786" t="s">
        <v>20894</v>
      </c>
      <c r="L786" t="s">
        <v>9336</v>
      </c>
      <c r="M786" t="s">
        <v>22</v>
      </c>
      <c r="N786">
        <v>189</v>
      </c>
      <c r="O786" t="s">
        <v>20895</v>
      </c>
      <c r="P786" t="s">
        <v>20896</v>
      </c>
    </row>
    <row r="787" spans="1:16" x14ac:dyDescent="0.25">
      <c r="A787" t="s">
        <v>20897</v>
      </c>
      <c r="B787" t="s">
        <v>20898</v>
      </c>
      <c r="C787" t="s">
        <v>30248</v>
      </c>
      <c r="D787" t="s">
        <v>28558</v>
      </c>
      <c r="E787">
        <v>119</v>
      </c>
      <c r="F787">
        <v>116.62</v>
      </c>
      <c r="G787" t="s">
        <v>5829</v>
      </c>
      <c r="H787" t="s">
        <v>9335</v>
      </c>
      <c r="I787" t="s">
        <v>20899</v>
      </c>
      <c r="J787" t="s">
        <v>20900</v>
      </c>
      <c r="K787" t="s">
        <v>20901</v>
      </c>
      <c r="L787" t="s">
        <v>9336</v>
      </c>
      <c r="M787" t="s">
        <v>22</v>
      </c>
      <c r="N787">
        <v>179</v>
      </c>
      <c r="O787" t="s">
        <v>20902</v>
      </c>
      <c r="P787" t="s">
        <v>20903</v>
      </c>
    </row>
    <row r="788" spans="1:16" x14ac:dyDescent="0.25">
      <c r="A788" t="s">
        <v>20904</v>
      </c>
      <c r="B788" t="s">
        <v>20905</v>
      </c>
      <c r="C788" t="s">
        <v>30249</v>
      </c>
      <c r="D788" t="s">
        <v>28559</v>
      </c>
      <c r="E788">
        <v>169</v>
      </c>
      <c r="F788">
        <v>165.62</v>
      </c>
      <c r="G788" t="s">
        <v>5829</v>
      </c>
      <c r="H788" t="s">
        <v>9335</v>
      </c>
      <c r="I788" t="s">
        <v>20906</v>
      </c>
      <c r="J788" t="s">
        <v>20907</v>
      </c>
      <c r="K788" t="s">
        <v>20908</v>
      </c>
      <c r="L788" t="s">
        <v>9336</v>
      </c>
      <c r="M788" t="s">
        <v>22</v>
      </c>
      <c r="N788">
        <v>249</v>
      </c>
      <c r="O788" t="s">
        <v>20909</v>
      </c>
      <c r="P788" t="s">
        <v>20910</v>
      </c>
    </row>
    <row r="789" spans="1:16" x14ac:dyDescent="0.25">
      <c r="A789" t="s">
        <v>20911</v>
      </c>
      <c r="B789" t="s">
        <v>20912</v>
      </c>
      <c r="C789" t="s">
        <v>30250</v>
      </c>
      <c r="D789" t="s">
        <v>28560</v>
      </c>
      <c r="E789">
        <v>75</v>
      </c>
      <c r="F789">
        <v>73.5</v>
      </c>
      <c r="G789" t="s">
        <v>5829</v>
      </c>
      <c r="H789" t="s">
        <v>9335</v>
      </c>
      <c r="I789" t="s">
        <v>20913</v>
      </c>
      <c r="J789" t="s">
        <v>20914</v>
      </c>
      <c r="K789" t="s">
        <v>20915</v>
      </c>
      <c r="L789" t="s">
        <v>9336</v>
      </c>
      <c r="M789" t="s">
        <v>22</v>
      </c>
      <c r="N789">
        <v>115</v>
      </c>
      <c r="O789" t="s">
        <v>20916</v>
      </c>
      <c r="P789" t="s">
        <v>20917</v>
      </c>
    </row>
    <row r="790" spans="1:16" x14ac:dyDescent="0.25">
      <c r="A790" t="s">
        <v>20918</v>
      </c>
      <c r="B790" t="s">
        <v>20919</v>
      </c>
      <c r="C790" t="s">
        <v>30251</v>
      </c>
      <c r="D790" t="s">
        <v>28561</v>
      </c>
      <c r="E790">
        <v>79</v>
      </c>
      <c r="F790">
        <v>77.42</v>
      </c>
      <c r="G790" t="s">
        <v>5829</v>
      </c>
      <c r="H790" t="s">
        <v>9335</v>
      </c>
      <c r="I790" t="s">
        <v>20920</v>
      </c>
      <c r="J790" t="s">
        <v>20921</v>
      </c>
      <c r="K790" t="s">
        <v>20922</v>
      </c>
      <c r="L790" t="s">
        <v>9336</v>
      </c>
      <c r="M790" t="s">
        <v>22</v>
      </c>
      <c r="N790">
        <v>119</v>
      </c>
      <c r="O790" t="s">
        <v>20923</v>
      </c>
      <c r="P790" t="s">
        <v>20924</v>
      </c>
    </row>
    <row r="791" spans="1:16" x14ac:dyDescent="0.25">
      <c r="A791" t="s">
        <v>20925</v>
      </c>
      <c r="B791" t="s">
        <v>20926</v>
      </c>
      <c r="C791" t="s">
        <v>30252</v>
      </c>
      <c r="D791" t="s">
        <v>28562</v>
      </c>
      <c r="E791">
        <v>69</v>
      </c>
      <c r="F791">
        <v>67.62</v>
      </c>
      <c r="G791" t="s">
        <v>5829</v>
      </c>
      <c r="H791" t="s">
        <v>9335</v>
      </c>
      <c r="I791" t="s">
        <v>20927</v>
      </c>
      <c r="J791" t="s">
        <v>20928</v>
      </c>
      <c r="K791" t="s">
        <v>20929</v>
      </c>
      <c r="L791" t="s">
        <v>9336</v>
      </c>
      <c r="M791" t="s">
        <v>22</v>
      </c>
      <c r="N791">
        <v>105</v>
      </c>
      <c r="O791" t="s">
        <v>20930</v>
      </c>
      <c r="P791" t="s">
        <v>20931</v>
      </c>
    </row>
    <row r="792" spans="1:16" x14ac:dyDescent="0.25">
      <c r="A792" t="s">
        <v>20932</v>
      </c>
      <c r="B792" t="s">
        <v>20933</v>
      </c>
      <c r="C792" t="s">
        <v>30253</v>
      </c>
      <c r="D792" t="s">
        <v>28563</v>
      </c>
      <c r="E792">
        <v>85</v>
      </c>
      <c r="F792">
        <v>83.3</v>
      </c>
      <c r="G792" t="s">
        <v>5829</v>
      </c>
      <c r="H792" t="s">
        <v>9335</v>
      </c>
      <c r="I792" t="s">
        <v>20934</v>
      </c>
      <c r="J792" t="s">
        <v>20935</v>
      </c>
      <c r="K792" t="s">
        <v>20936</v>
      </c>
      <c r="L792" t="s">
        <v>9336</v>
      </c>
      <c r="M792" t="s">
        <v>22</v>
      </c>
      <c r="N792">
        <v>129</v>
      </c>
      <c r="O792" t="s">
        <v>20818</v>
      </c>
      <c r="P792" t="s">
        <v>20937</v>
      </c>
    </row>
    <row r="793" spans="1:16" x14ac:dyDescent="0.25">
      <c r="A793" t="s">
        <v>20938</v>
      </c>
      <c r="B793" t="s">
        <v>20939</v>
      </c>
      <c r="C793" t="s">
        <v>30254</v>
      </c>
      <c r="D793" t="s">
        <v>28564</v>
      </c>
      <c r="E793">
        <v>89</v>
      </c>
      <c r="F793">
        <v>87.22</v>
      </c>
      <c r="G793" t="s">
        <v>5829</v>
      </c>
      <c r="H793" t="s">
        <v>9335</v>
      </c>
      <c r="I793" t="s">
        <v>20940</v>
      </c>
      <c r="J793" t="s">
        <v>20941</v>
      </c>
      <c r="K793" t="s">
        <v>20942</v>
      </c>
      <c r="L793" t="s">
        <v>9336</v>
      </c>
      <c r="M793" t="s">
        <v>22</v>
      </c>
      <c r="N793">
        <v>135</v>
      </c>
      <c r="O793" t="s">
        <v>20943</v>
      </c>
      <c r="P793" t="s">
        <v>20944</v>
      </c>
    </row>
    <row r="794" spans="1:16" x14ac:dyDescent="0.25">
      <c r="A794" t="s">
        <v>20945</v>
      </c>
      <c r="B794" t="s">
        <v>20946</v>
      </c>
      <c r="C794" t="s">
        <v>30255</v>
      </c>
      <c r="D794" t="s">
        <v>28565</v>
      </c>
      <c r="E794">
        <v>89</v>
      </c>
      <c r="F794">
        <v>87.22</v>
      </c>
      <c r="G794" t="s">
        <v>5829</v>
      </c>
      <c r="H794" t="s">
        <v>9335</v>
      </c>
      <c r="I794" t="s">
        <v>20947</v>
      </c>
      <c r="J794" t="s">
        <v>20948</v>
      </c>
      <c r="K794" t="s">
        <v>20949</v>
      </c>
      <c r="L794" t="s">
        <v>9336</v>
      </c>
      <c r="M794" t="s">
        <v>22</v>
      </c>
      <c r="N794">
        <v>135</v>
      </c>
      <c r="O794" t="s">
        <v>20950</v>
      </c>
      <c r="P794" t="s">
        <v>20951</v>
      </c>
    </row>
    <row r="795" spans="1:16" x14ac:dyDescent="0.25">
      <c r="A795" t="s">
        <v>20952</v>
      </c>
      <c r="B795" t="s">
        <v>20953</v>
      </c>
      <c r="C795" t="s">
        <v>30256</v>
      </c>
      <c r="D795" t="s">
        <v>28566</v>
      </c>
      <c r="E795">
        <v>89</v>
      </c>
      <c r="F795">
        <v>87.22</v>
      </c>
      <c r="G795" t="s">
        <v>5829</v>
      </c>
      <c r="H795" t="s">
        <v>9335</v>
      </c>
      <c r="I795" t="s">
        <v>20954</v>
      </c>
      <c r="J795" t="s">
        <v>20955</v>
      </c>
      <c r="K795" t="s">
        <v>20956</v>
      </c>
      <c r="L795" t="s">
        <v>9336</v>
      </c>
      <c r="M795" t="s">
        <v>22</v>
      </c>
      <c r="N795">
        <v>135</v>
      </c>
      <c r="O795" t="s">
        <v>20957</v>
      </c>
      <c r="P795" t="s">
        <v>20958</v>
      </c>
    </row>
    <row r="796" spans="1:16" x14ac:dyDescent="0.25">
      <c r="A796" t="s">
        <v>20959</v>
      </c>
      <c r="B796" t="s">
        <v>20960</v>
      </c>
      <c r="C796" t="s">
        <v>30257</v>
      </c>
      <c r="D796" t="s">
        <v>28567</v>
      </c>
      <c r="E796">
        <v>85</v>
      </c>
      <c r="F796">
        <v>83.3</v>
      </c>
      <c r="G796" t="s">
        <v>5829</v>
      </c>
      <c r="H796" t="s">
        <v>9335</v>
      </c>
      <c r="I796" t="s">
        <v>20961</v>
      </c>
      <c r="J796" t="s">
        <v>20962</v>
      </c>
      <c r="K796" t="s">
        <v>20963</v>
      </c>
      <c r="L796" t="s">
        <v>9336</v>
      </c>
      <c r="M796" t="s">
        <v>22</v>
      </c>
      <c r="N796">
        <v>129</v>
      </c>
      <c r="O796" t="s">
        <v>20964</v>
      </c>
      <c r="P796" t="s">
        <v>20965</v>
      </c>
    </row>
    <row r="797" spans="1:16" x14ac:dyDescent="0.25">
      <c r="A797" t="s">
        <v>20966</v>
      </c>
      <c r="B797" t="s">
        <v>20967</v>
      </c>
      <c r="C797" t="s">
        <v>30258</v>
      </c>
      <c r="D797" t="s">
        <v>28568</v>
      </c>
      <c r="E797">
        <v>89</v>
      </c>
      <c r="F797">
        <v>87.22</v>
      </c>
      <c r="G797" t="s">
        <v>5829</v>
      </c>
      <c r="H797" t="s">
        <v>9335</v>
      </c>
      <c r="I797" t="s">
        <v>20968</v>
      </c>
      <c r="J797" t="s">
        <v>20969</v>
      </c>
      <c r="K797" t="s">
        <v>20970</v>
      </c>
      <c r="L797" t="s">
        <v>9336</v>
      </c>
      <c r="M797" t="s">
        <v>22</v>
      </c>
      <c r="N797">
        <v>135</v>
      </c>
      <c r="O797" t="s">
        <v>20971</v>
      </c>
      <c r="P797" t="s">
        <v>20972</v>
      </c>
    </row>
    <row r="798" spans="1:16" x14ac:dyDescent="0.25">
      <c r="A798" t="s">
        <v>20973</v>
      </c>
      <c r="B798" t="s">
        <v>20974</v>
      </c>
      <c r="C798" t="s">
        <v>30259</v>
      </c>
      <c r="D798" t="s">
        <v>28569</v>
      </c>
      <c r="E798">
        <v>89</v>
      </c>
      <c r="F798">
        <v>87.22</v>
      </c>
      <c r="G798" t="s">
        <v>5829</v>
      </c>
      <c r="H798" t="s">
        <v>9335</v>
      </c>
      <c r="I798" t="s">
        <v>20975</v>
      </c>
      <c r="J798" t="s">
        <v>20976</v>
      </c>
      <c r="K798" t="s">
        <v>20977</v>
      </c>
      <c r="L798" t="s">
        <v>9336</v>
      </c>
      <c r="M798" t="s">
        <v>22</v>
      </c>
      <c r="N798">
        <v>135</v>
      </c>
      <c r="O798" t="s">
        <v>20978</v>
      </c>
      <c r="P798" t="s">
        <v>20979</v>
      </c>
    </row>
    <row r="799" spans="1:16" x14ac:dyDescent="0.25">
      <c r="A799" t="s">
        <v>20980</v>
      </c>
      <c r="B799" t="s">
        <v>20981</v>
      </c>
      <c r="C799" t="s">
        <v>30260</v>
      </c>
      <c r="D799" t="s">
        <v>28570</v>
      </c>
      <c r="E799">
        <v>79</v>
      </c>
      <c r="F799">
        <v>77.42</v>
      </c>
      <c r="G799" t="s">
        <v>5829</v>
      </c>
      <c r="H799" t="s">
        <v>9335</v>
      </c>
      <c r="I799" t="s">
        <v>20982</v>
      </c>
      <c r="J799" t="s">
        <v>20983</v>
      </c>
      <c r="K799" t="s">
        <v>20984</v>
      </c>
      <c r="L799" t="s">
        <v>9336</v>
      </c>
      <c r="M799" t="s">
        <v>22</v>
      </c>
      <c r="N799">
        <v>119</v>
      </c>
      <c r="O799" t="s">
        <v>20985</v>
      </c>
      <c r="P799" t="s">
        <v>20986</v>
      </c>
    </row>
    <row r="800" spans="1:16" x14ac:dyDescent="0.25">
      <c r="A800" t="s">
        <v>20987</v>
      </c>
      <c r="B800" t="s">
        <v>20988</v>
      </c>
      <c r="C800" t="s">
        <v>30261</v>
      </c>
      <c r="D800" t="s">
        <v>28571</v>
      </c>
      <c r="E800">
        <v>79</v>
      </c>
      <c r="F800">
        <v>77.42</v>
      </c>
      <c r="G800" t="s">
        <v>5829</v>
      </c>
      <c r="H800" t="s">
        <v>9335</v>
      </c>
      <c r="I800" t="s">
        <v>20989</v>
      </c>
      <c r="J800" t="s">
        <v>20990</v>
      </c>
      <c r="K800" t="s">
        <v>20991</v>
      </c>
      <c r="L800" t="s">
        <v>9336</v>
      </c>
      <c r="M800" t="s">
        <v>22</v>
      </c>
      <c r="N800">
        <v>119</v>
      </c>
      <c r="O800" t="s">
        <v>4915</v>
      </c>
      <c r="P800" t="s">
        <v>20992</v>
      </c>
    </row>
    <row r="801" spans="1:16" x14ac:dyDescent="0.25">
      <c r="A801" t="s">
        <v>20993</v>
      </c>
      <c r="B801" t="s">
        <v>20994</v>
      </c>
      <c r="C801" t="s">
        <v>30262</v>
      </c>
      <c r="D801" t="s">
        <v>28572</v>
      </c>
      <c r="E801">
        <v>85</v>
      </c>
      <c r="F801">
        <v>83.3</v>
      </c>
      <c r="G801" t="s">
        <v>5829</v>
      </c>
      <c r="H801" t="s">
        <v>9335</v>
      </c>
      <c r="I801" t="s">
        <v>20995</v>
      </c>
      <c r="J801" t="s">
        <v>20996</v>
      </c>
      <c r="K801" t="s">
        <v>20997</v>
      </c>
      <c r="L801" t="s">
        <v>9336</v>
      </c>
      <c r="M801" t="s">
        <v>22</v>
      </c>
      <c r="N801">
        <v>129</v>
      </c>
      <c r="O801" t="s">
        <v>20998</v>
      </c>
      <c r="P801" t="s">
        <v>20999</v>
      </c>
    </row>
    <row r="802" spans="1:16" x14ac:dyDescent="0.25">
      <c r="A802" t="s">
        <v>21000</v>
      </c>
      <c r="B802" t="s">
        <v>21001</v>
      </c>
      <c r="C802" t="s">
        <v>30263</v>
      </c>
      <c r="D802" t="s">
        <v>28573</v>
      </c>
      <c r="E802">
        <v>109</v>
      </c>
      <c r="F802">
        <v>106.82</v>
      </c>
      <c r="G802" t="s">
        <v>5829</v>
      </c>
      <c r="H802" t="s">
        <v>9335</v>
      </c>
      <c r="I802" t="s">
        <v>21002</v>
      </c>
      <c r="J802" t="s">
        <v>21003</v>
      </c>
      <c r="K802" t="s">
        <v>21004</v>
      </c>
      <c r="L802" t="s">
        <v>9336</v>
      </c>
      <c r="M802" t="s">
        <v>22</v>
      </c>
      <c r="N802">
        <v>159</v>
      </c>
      <c r="O802" t="s">
        <v>21005</v>
      </c>
      <c r="P802" t="s">
        <v>21006</v>
      </c>
    </row>
    <row r="803" spans="1:16" x14ac:dyDescent="0.25">
      <c r="A803" t="s">
        <v>21007</v>
      </c>
      <c r="B803" t="s">
        <v>21008</v>
      </c>
      <c r="C803" t="s">
        <v>30264</v>
      </c>
      <c r="D803" t="s">
        <v>28574</v>
      </c>
      <c r="E803">
        <v>99</v>
      </c>
      <c r="F803">
        <v>97.02</v>
      </c>
      <c r="G803" t="s">
        <v>5829</v>
      </c>
      <c r="H803" t="s">
        <v>9335</v>
      </c>
      <c r="I803" t="s">
        <v>21009</v>
      </c>
      <c r="J803" t="s">
        <v>21010</v>
      </c>
      <c r="K803" t="s">
        <v>21011</v>
      </c>
      <c r="L803" t="s">
        <v>9336</v>
      </c>
      <c r="M803" t="s">
        <v>22</v>
      </c>
      <c r="N803">
        <v>149</v>
      </c>
      <c r="O803" t="s">
        <v>21012</v>
      </c>
      <c r="P803" t="s">
        <v>21013</v>
      </c>
    </row>
    <row r="804" spans="1:16" x14ac:dyDescent="0.25">
      <c r="A804" t="s">
        <v>21014</v>
      </c>
      <c r="B804" t="s">
        <v>21015</v>
      </c>
      <c r="C804" t="s">
        <v>30265</v>
      </c>
      <c r="D804" t="s">
        <v>28575</v>
      </c>
      <c r="E804">
        <v>89</v>
      </c>
      <c r="F804">
        <v>87.22</v>
      </c>
      <c r="G804" t="s">
        <v>5829</v>
      </c>
      <c r="H804" t="s">
        <v>9335</v>
      </c>
      <c r="I804" t="s">
        <v>21016</v>
      </c>
      <c r="J804" t="s">
        <v>21017</v>
      </c>
      <c r="K804" t="s">
        <v>21018</v>
      </c>
      <c r="L804" t="s">
        <v>9336</v>
      </c>
      <c r="M804" t="s">
        <v>22</v>
      </c>
      <c r="N804">
        <v>135</v>
      </c>
      <c r="O804" t="s">
        <v>21019</v>
      </c>
      <c r="P804" t="s">
        <v>21020</v>
      </c>
    </row>
    <row r="805" spans="1:16" x14ac:dyDescent="0.25">
      <c r="A805" t="s">
        <v>21021</v>
      </c>
      <c r="B805" t="s">
        <v>21022</v>
      </c>
      <c r="C805" t="s">
        <v>30266</v>
      </c>
      <c r="D805" t="s">
        <v>28576</v>
      </c>
      <c r="E805">
        <v>85</v>
      </c>
      <c r="F805">
        <v>83.3</v>
      </c>
      <c r="G805" t="s">
        <v>5829</v>
      </c>
      <c r="H805" t="s">
        <v>9335</v>
      </c>
      <c r="I805" t="s">
        <v>21023</v>
      </c>
      <c r="J805" t="s">
        <v>21024</v>
      </c>
      <c r="K805" t="s">
        <v>21025</v>
      </c>
      <c r="L805" t="s">
        <v>9336</v>
      </c>
      <c r="M805" t="s">
        <v>22</v>
      </c>
      <c r="N805">
        <v>129</v>
      </c>
      <c r="O805" t="s">
        <v>21026</v>
      </c>
      <c r="P805" t="s">
        <v>21027</v>
      </c>
    </row>
    <row r="806" spans="1:16" x14ac:dyDescent="0.25">
      <c r="A806" t="s">
        <v>21028</v>
      </c>
      <c r="B806" t="s">
        <v>21029</v>
      </c>
      <c r="C806" t="s">
        <v>30267</v>
      </c>
      <c r="D806" t="s">
        <v>28577</v>
      </c>
      <c r="E806">
        <v>109</v>
      </c>
      <c r="F806">
        <v>106.82</v>
      </c>
      <c r="G806" t="s">
        <v>5829</v>
      </c>
      <c r="H806" t="s">
        <v>9335</v>
      </c>
      <c r="I806" t="s">
        <v>21030</v>
      </c>
      <c r="J806" t="s">
        <v>21031</v>
      </c>
      <c r="K806" t="s">
        <v>21032</v>
      </c>
      <c r="L806" t="s">
        <v>9336</v>
      </c>
      <c r="M806" t="s">
        <v>22</v>
      </c>
      <c r="N806">
        <v>159</v>
      </c>
      <c r="O806" t="s">
        <v>21033</v>
      </c>
      <c r="P806" t="s">
        <v>21034</v>
      </c>
    </row>
    <row r="807" spans="1:16" x14ac:dyDescent="0.25">
      <c r="A807" t="s">
        <v>21035</v>
      </c>
      <c r="B807" t="s">
        <v>21036</v>
      </c>
      <c r="C807" t="s">
        <v>30268</v>
      </c>
      <c r="D807" t="s">
        <v>28578</v>
      </c>
      <c r="E807">
        <v>85</v>
      </c>
      <c r="F807">
        <v>83.3</v>
      </c>
      <c r="G807" t="s">
        <v>5829</v>
      </c>
      <c r="H807" t="s">
        <v>9335</v>
      </c>
      <c r="I807" t="s">
        <v>21037</v>
      </c>
      <c r="J807" t="s">
        <v>21038</v>
      </c>
      <c r="K807" t="s">
        <v>21039</v>
      </c>
      <c r="L807" t="s">
        <v>9336</v>
      </c>
      <c r="M807" t="s">
        <v>22</v>
      </c>
      <c r="N807">
        <v>129</v>
      </c>
      <c r="O807" t="s">
        <v>21040</v>
      </c>
      <c r="P807" t="s">
        <v>21041</v>
      </c>
    </row>
    <row r="808" spans="1:16" x14ac:dyDescent="0.25">
      <c r="A808" t="s">
        <v>21042</v>
      </c>
      <c r="B808" t="s">
        <v>21043</v>
      </c>
      <c r="C808" t="s">
        <v>30269</v>
      </c>
      <c r="D808" t="s">
        <v>28579</v>
      </c>
      <c r="E808">
        <v>85</v>
      </c>
      <c r="F808">
        <v>83.3</v>
      </c>
      <c r="G808" t="s">
        <v>5829</v>
      </c>
      <c r="H808" t="s">
        <v>9335</v>
      </c>
      <c r="I808" t="s">
        <v>21044</v>
      </c>
      <c r="J808" t="s">
        <v>21045</v>
      </c>
      <c r="K808" t="s">
        <v>21046</v>
      </c>
      <c r="L808" t="s">
        <v>9336</v>
      </c>
      <c r="M808" t="s">
        <v>22</v>
      </c>
      <c r="N808">
        <v>129</v>
      </c>
      <c r="O808" t="s">
        <v>21040</v>
      </c>
      <c r="P808" t="s">
        <v>21047</v>
      </c>
    </row>
    <row r="809" spans="1:16" x14ac:dyDescent="0.25">
      <c r="A809" t="s">
        <v>21048</v>
      </c>
      <c r="B809" t="s">
        <v>21049</v>
      </c>
      <c r="C809" t="s">
        <v>30270</v>
      </c>
      <c r="D809" t="s">
        <v>28580</v>
      </c>
      <c r="E809">
        <v>109</v>
      </c>
      <c r="F809">
        <v>106.82</v>
      </c>
      <c r="G809" t="s">
        <v>5829</v>
      </c>
      <c r="H809" t="s">
        <v>9335</v>
      </c>
      <c r="I809" t="s">
        <v>21050</v>
      </c>
      <c r="J809" t="s">
        <v>21051</v>
      </c>
      <c r="K809" t="s">
        <v>21052</v>
      </c>
      <c r="L809" t="s">
        <v>9336</v>
      </c>
      <c r="M809" t="s">
        <v>22</v>
      </c>
      <c r="N809">
        <v>159</v>
      </c>
      <c r="O809" t="s">
        <v>21053</v>
      </c>
      <c r="P809" t="s">
        <v>21054</v>
      </c>
    </row>
    <row r="810" spans="1:16" x14ac:dyDescent="0.25">
      <c r="A810" t="s">
        <v>21055</v>
      </c>
      <c r="B810" t="s">
        <v>21056</v>
      </c>
      <c r="C810" t="s">
        <v>30271</v>
      </c>
      <c r="D810" t="s">
        <v>28581</v>
      </c>
      <c r="E810">
        <v>89</v>
      </c>
      <c r="F810">
        <v>87.22</v>
      </c>
      <c r="G810" t="s">
        <v>5829</v>
      </c>
      <c r="H810" t="s">
        <v>9335</v>
      </c>
      <c r="I810" t="s">
        <v>21057</v>
      </c>
      <c r="J810" t="s">
        <v>21058</v>
      </c>
      <c r="K810" t="s">
        <v>21059</v>
      </c>
      <c r="L810" t="s">
        <v>9336</v>
      </c>
      <c r="M810" t="s">
        <v>22</v>
      </c>
      <c r="N810">
        <v>135</v>
      </c>
      <c r="O810" t="s">
        <v>21060</v>
      </c>
      <c r="P810" t="s">
        <v>21061</v>
      </c>
    </row>
    <row r="811" spans="1:16" x14ac:dyDescent="0.25">
      <c r="A811" t="s">
        <v>21062</v>
      </c>
      <c r="B811" t="s">
        <v>21063</v>
      </c>
      <c r="C811" t="s">
        <v>30272</v>
      </c>
      <c r="D811" t="s">
        <v>28582</v>
      </c>
      <c r="E811">
        <v>119</v>
      </c>
      <c r="F811">
        <v>116.62</v>
      </c>
      <c r="G811" t="s">
        <v>5829</v>
      </c>
      <c r="H811" t="s">
        <v>9335</v>
      </c>
      <c r="I811" t="s">
        <v>21064</v>
      </c>
      <c r="J811" t="s">
        <v>21065</v>
      </c>
      <c r="K811" t="s">
        <v>21066</v>
      </c>
      <c r="L811" t="s">
        <v>9336</v>
      </c>
      <c r="M811" t="s">
        <v>22</v>
      </c>
      <c r="N811">
        <v>179</v>
      </c>
      <c r="O811" t="s">
        <v>21067</v>
      </c>
      <c r="P811" t="s">
        <v>21068</v>
      </c>
    </row>
    <row r="812" spans="1:16" x14ac:dyDescent="0.25">
      <c r="A812" t="s">
        <v>21069</v>
      </c>
      <c r="B812" t="s">
        <v>21070</v>
      </c>
      <c r="C812" t="s">
        <v>30273</v>
      </c>
      <c r="D812" t="s">
        <v>28583</v>
      </c>
      <c r="E812">
        <v>105</v>
      </c>
      <c r="F812">
        <v>102.9</v>
      </c>
      <c r="G812" t="s">
        <v>5829</v>
      </c>
      <c r="H812" t="s">
        <v>9335</v>
      </c>
      <c r="I812" t="s">
        <v>21071</v>
      </c>
      <c r="J812" t="s">
        <v>21072</v>
      </c>
      <c r="K812" t="s">
        <v>21073</v>
      </c>
      <c r="L812" t="s">
        <v>9336</v>
      </c>
      <c r="M812" t="s">
        <v>22</v>
      </c>
      <c r="N812">
        <v>159</v>
      </c>
      <c r="O812" t="s">
        <v>21074</v>
      </c>
      <c r="P812" t="s">
        <v>21075</v>
      </c>
    </row>
    <row r="813" spans="1:16" x14ac:dyDescent="0.25">
      <c r="A813" t="s">
        <v>21076</v>
      </c>
      <c r="B813" t="s">
        <v>21077</v>
      </c>
      <c r="C813" t="s">
        <v>30274</v>
      </c>
      <c r="D813" t="s">
        <v>28584</v>
      </c>
      <c r="E813">
        <v>109</v>
      </c>
      <c r="F813">
        <v>106.82</v>
      </c>
      <c r="G813" t="s">
        <v>5829</v>
      </c>
      <c r="H813" t="s">
        <v>9335</v>
      </c>
      <c r="I813" t="s">
        <v>21078</v>
      </c>
      <c r="J813" t="s">
        <v>21079</v>
      </c>
      <c r="K813" t="s">
        <v>21080</v>
      </c>
      <c r="L813" t="s">
        <v>9336</v>
      </c>
      <c r="M813" t="s">
        <v>22</v>
      </c>
      <c r="N813">
        <v>159</v>
      </c>
      <c r="O813" t="s">
        <v>21081</v>
      </c>
      <c r="P813" t="s">
        <v>21082</v>
      </c>
    </row>
    <row r="814" spans="1:16" x14ac:dyDescent="0.25">
      <c r="A814" t="s">
        <v>21083</v>
      </c>
      <c r="B814" t="s">
        <v>21084</v>
      </c>
      <c r="C814" t="s">
        <v>30275</v>
      </c>
      <c r="D814" t="s">
        <v>28585</v>
      </c>
      <c r="E814">
        <v>125</v>
      </c>
      <c r="F814">
        <v>122.5</v>
      </c>
      <c r="G814" t="s">
        <v>5829</v>
      </c>
      <c r="H814" t="s">
        <v>9335</v>
      </c>
      <c r="I814" t="s">
        <v>21085</v>
      </c>
      <c r="J814" t="s">
        <v>21086</v>
      </c>
      <c r="K814" t="s">
        <v>21087</v>
      </c>
      <c r="L814" t="s">
        <v>9336</v>
      </c>
      <c r="M814" t="s">
        <v>22</v>
      </c>
      <c r="N814">
        <v>189</v>
      </c>
      <c r="O814" t="s">
        <v>21088</v>
      </c>
      <c r="P814" t="s">
        <v>21089</v>
      </c>
    </row>
    <row r="815" spans="1:16" x14ac:dyDescent="0.25">
      <c r="A815" t="s">
        <v>21090</v>
      </c>
      <c r="B815" t="s">
        <v>21091</v>
      </c>
      <c r="C815" t="s">
        <v>30276</v>
      </c>
      <c r="D815" t="s">
        <v>27692</v>
      </c>
      <c r="E815">
        <v>69</v>
      </c>
      <c r="F815">
        <v>67.62</v>
      </c>
      <c r="G815" t="s">
        <v>5829</v>
      </c>
      <c r="H815" t="s">
        <v>9337</v>
      </c>
      <c r="I815" t="s">
        <v>21092</v>
      </c>
      <c r="J815" t="s">
        <v>21093</v>
      </c>
      <c r="K815" t="s">
        <v>21094</v>
      </c>
      <c r="L815" t="s">
        <v>9338</v>
      </c>
      <c r="M815" t="s">
        <v>22</v>
      </c>
      <c r="N815">
        <v>105</v>
      </c>
      <c r="O815" t="s">
        <v>13979</v>
      </c>
      <c r="P815" t="s">
        <v>21095</v>
      </c>
    </row>
    <row r="816" spans="1:16" x14ac:dyDescent="0.25">
      <c r="A816" t="s">
        <v>21096</v>
      </c>
      <c r="B816" t="s">
        <v>21097</v>
      </c>
      <c r="C816" t="s">
        <v>30277</v>
      </c>
      <c r="D816" t="s">
        <v>27693</v>
      </c>
      <c r="E816">
        <v>79</v>
      </c>
      <c r="F816">
        <v>77.42</v>
      </c>
      <c r="G816" t="s">
        <v>5829</v>
      </c>
      <c r="H816" t="s">
        <v>9337</v>
      </c>
      <c r="I816" t="s">
        <v>21098</v>
      </c>
      <c r="J816" t="s">
        <v>21099</v>
      </c>
      <c r="K816" t="s">
        <v>21100</v>
      </c>
      <c r="L816" t="s">
        <v>9338</v>
      </c>
      <c r="M816" t="s">
        <v>22</v>
      </c>
      <c r="N816">
        <v>119</v>
      </c>
      <c r="O816" t="s">
        <v>19546</v>
      </c>
      <c r="P816" t="s">
        <v>21101</v>
      </c>
    </row>
    <row r="817" spans="1:16" x14ac:dyDescent="0.25">
      <c r="A817" t="s">
        <v>21102</v>
      </c>
      <c r="B817" t="s">
        <v>21103</v>
      </c>
      <c r="C817" t="s">
        <v>30278</v>
      </c>
      <c r="D817" t="s">
        <v>27694</v>
      </c>
      <c r="E817">
        <v>79</v>
      </c>
      <c r="F817">
        <v>77.42</v>
      </c>
      <c r="G817" t="s">
        <v>5829</v>
      </c>
      <c r="H817" t="s">
        <v>9337</v>
      </c>
      <c r="I817" t="s">
        <v>21104</v>
      </c>
      <c r="J817" t="s">
        <v>21105</v>
      </c>
      <c r="K817" t="s">
        <v>21106</v>
      </c>
      <c r="L817" t="s">
        <v>9338</v>
      </c>
      <c r="M817" t="s">
        <v>22</v>
      </c>
      <c r="N817">
        <v>119</v>
      </c>
      <c r="O817" t="s">
        <v>21107</v>
      </c>
      <c r="P817" t="s">
        <v>21108</v>
      </c>
    </row>
    <row r="818" spans="1:16" x14ac:dyDescent="0.25">
      <c r="A818" t="s">
        <v>21109</v>
      </c>
      <c r="B818" t="s">
        <v>21110</v>
      </c>
      <c r="C818" t="s">
        <v>30279</v>
      </c>
      <c r="D818" t="s">
        <v>27695</v>
      </c>
      <c r="E818">
        <v>79</v>
      </c>
      <c r="F818">
        <v>77.42</v>
      </c>
      <c r="G818" t="s">
        <v>5829</v>
      </c>
      <c r="H818" t="s">
        <v>9337</v>
      </c>
      <c r="I818" t="s">
        <v>21111</v>
      </c>
      <c r="J818" t="s">
        <v>21112</v>
      </c>
      <c r="K818" t="s">
        <v>21113</v>
      </c>
      <c r="L818" t="s">
        <v>9338</v>
      </c>
      <c r="M818" t="s">
        <v>22</v>
      </c>
      <c r="N818">
        <v>119</v>
      </c>
      <c r="O818" t="s">
        <v>19546</v>
      </c>
      <c r="P818" t="s">
        <v>21114</v>
      </c>
    </row>
    <row r="819" spans="1:16" x14ac:dyDescent="0.25">
      <c r="A819" t="s">
        <v>21115</v>
      </c>
      <c r="B819" t="s">
        <v>21116</v>
      </c>
      <c r="C819" t="s">
        <v>30280</v>
      </c>
      <c r="D819" t="s">
        <v>27696</v>
      </c>
      <c r="E819">
        <v>119</v>
      </c>
      <c r="F819">
        <v>116.62</v>
      </c>
      <c r="G819" t="s">
        <v>5829</v>
      </c>
      <c r="H819" t="s">
        <v>9337</v>
      </c>
      <c r="I819" t="s">
        <v>21117</v>
      </c>
      <c r="J819" t="s">
        <v>21118</v>
      </c>
      <c r="K819" t="s">
        <v>21119</v>
      </c>
      <c r="L819" t="s">
        <v>9338</v>
      </c>
      <c r="M819" t="s">
        <v>22</v>
      </c>
      <c r="N819">
        <v>179</v>
      </c>
      <c r="O819" t="s">
        <v>21120</v>
      </c>
      <c r="P819" t="s">
        <v>21121</v>
      </c>
    </row>
    <row r="820" spans="1:16" x14ac:dyDescent="0.25">
      <c r="A820" t="s">
        <v>21122</v>
      </c>
      <c r="B820" t="s">
        <v>21123</v>
      </c>
      <c r="C820" t="s">
        <v>30281</v>
      </c>
      <c r="D820" t="s">
        <v>27697</v>
      </c>
      <c r="E820">
        <v>119</v>
      </c>
      <c r="F820">
        <v>116.62</v>
      </c>
      <c r="G820" t="s">
        <v>5829</v>
      </c>
      <c r="H820" t="s">
        <v>9337</v>
      </c>
      <c r="I820" t="s">
        <v>21124</v>
      </c>
      <c r="J820" t="s">
        <v>21125</v>
      </c>
      <c r="K820" t="s">
        <v>21126</v>
      </c>
      <c r="L820" t="s">
        <v>9338</v>
      </c>
      <c r="M820" t="s">
        <v>22</v>
      </c>
      <c r="N820">
        <v>179</v>
      </c>
      <c r="O820" t="s">
        <v>21120</v>
      </c>
      <c r="P820" t="s">
        <v>21127</v>
      </c>
    </row>
    <row r="821" spans="1:16" x14ac:dyDescent="0.25">
      <c r="A821" t="s">
        <v>21128</v>
      </c>
      <c r="B821" t="s">
        <v>21129</v>
      </c>
      <c r="C821" t="s">
        <v>30282</v>
      </c>
      <c r="D821" t="s">
        <v>27698</v>
      </c>
      <c r="E821">
        <v>65</v>
      </c>
      <c r="F821">
        <v>63.7</v>
      </c>
      <c r="G821" t="s">
        <v>5829</v>
      </c>
      <c r="H821" t="s">
        <v>9337</v>
      </c>
      <c r="I821" t="s">
        <v>21130</v>
      </c>
      <c r="J821" t="s">
        <v>21131</v>
      </c>
      <c r="K821" t="s">
        <v>21132</v>
      </c>
      <c r="L821" t="s">
        <v>9338</v>
      </c>
      <c r="M821" t="s">
        <v>22</v>
      </c>
      <c r="N821">
        <v>99</v>
      </c>
      <c r="O821" t="s">
        <v>21133</v>
      </c>
      <c r="P821" t="s">
        <v>21134</v>
      </c>
    </row>
    <row r="822" spans="1:16" x14ac:dyDescent="0.25">
      <c r="A822" t="s">
        <v>21135</v>
      </c>
      <c r="B822" t="s">
        <v>21136</v>
      </c>
      <c r="C822" t="s">
        <v>30283</v>
      </c>
      <c r="D822" t="s">
        <v>27699</v>
      </c>
      <c r="E822">
        <v>65</v>
      </c>
      <c r="F822">
        <v>63.7</v>
      </c>
      <c r="G822" t="s">
        <v>5829</v>
      </c>
      <c r="H822" t="s">
        <v>9337</v>
      </c>
      <c r="I822" t="s">
        <v>21137</v>
      </c>
      <c r="J822" t="s">
        <v>21138</v>
      </c>
      <c r="K822" t="s">
        <v>21139</v>
      </c>
      <c r="L822" t="s">
        <v>9338</v>
      </c>
      <c r="M822" t="s">
        <v>22</v>
      </c>
      <c r="N822">
        <v>99</v>
      </c>
      <c r="O822" t="s">
        <v>21133</v>
      </c>
      <c r="P822" t="s">
        <v>21140</v>
      </c>
    </row>
    <row r="823" spans="1:16" x14ac:dyDescent="0.25">
      <c r="A823" t="s">
        <v>21141</v>
      </c>
      <c r="B823" t="s">
        <v>21142</v>
      </c>
      <c r="C823" t="s">
        <v>30284</v>
      </c>
      <c r="D823" t="s">
        <v>27700</v>
      </c>
      <c r="E823">
        <v>99</v>
      </c>
      <c r="F823">
        <v>97.02</v>
      </c>
      <c r="G823" t="s">
        <v>5829</v>
      </c>
      <c r="H823" t="s">
        <v>9337</v>
      </c>
      <c r="I823" t="s">
        <v>21143</v>
      </c>
      <c r="J823" t="s">
        <v>21144</v>
      </c>
      <c r="K823" t="s">
        <v>21145</v>
      </c>
      <c r="L823" t="s">
        <v>9338</v>
      </c>
      <c r="M823" t="s">
        <v>22</v>
      </c>
      <c r="N823">
        <v>149</v>
      </c>
      <c r="O823" t="s">
        <v>21146</v>
      </c>
      <c r="P823" t="s">
        <v>21147</v>
      </c>
    </row>
    <row r="824" spans="1:16" x14ac:dyDescent="0.25">
      <c r="A824" t="s">
        <v>21148</v>
      </c>
      <c r="B824" t="s">
        <v>21149</v>
      </c>
      <c r="C824" t="s">
        <v>30285</v>
      </c>
      <c r="D824" t="s">
        <v>27701</v>
      </c>
      <c r="E824">
        <v>99</v>
      </c>
      <c r="F824">
        <v>97.02</v>
      </c>
      <c r="G824" t="s">
        <v>5829</v>
      </c>
      <c r="H824" t="s">
        <v>9337</v>
      </c>
      <c r="I824" t="s">
        <v>21150</v>
      </c>
      <c r="J824" t="s">
        <v>21151</v>
      </c>
      <c r="K824" t="s">
        <v>21152</v>
      </c>
      <c r="L824" t="s">
        <v>9338</v>
      </c>
      <c r="M824" t="s">
        <v>22</v>
      </c>
      <c r="N824">
        <v>149</v>
      </c>
      <c r="O824" t="s">
        <v>21146</v>
      </c>
      <c r="P824" t="s">
        <v>21153</v>
      </c>
    </row>
    <row r="825" spans="1:16" x14ac:dyDescent="0.25">
      <c r="A825" t="s">
        <v>21154</v>
      </c>
      <c r="B825" t="s">
        <v>21155</v>
      </c>
      <c r="C825" t="s">
        <v>30286</v>
      </c>
      <c r="D825" t="s">
        <v>27702</v>
      </c>
      <c r="E825">
        <v>119</v>
      </c>
      <c r="F825">
        <v>116.62</v>
      </c>
      <c r="G825" t="s">
        <v>5829</v>
      </c>
      <c r="H825" t="s">
        <v>9337</v>
      </c>
      <c r="I825" t="s">
        <v>21156</v>
      </c>
      <c r="J825" t="s">
        <v>21157</v>
      </c>
      <c r="K825" t="s">
        <v>21158</v>
      </c>
      <c r="L825" t="s">
        <v>9338</v>
      </c>
      <c r="M825" t="s">
        <v>22</v>
      </c>
      <c r="N825">
        <v>179</v>
      </c>
      <c r="O825" t="s">
        <v>21159</v>
      </c>
      <c r="P825" t="s">
        <v>21160</v>
      </c>
    </row>
    <row r="826" spans="1:16" x14ac:dyDescent="0.25">
      <c r="A826" t="s">
        <v>21161</v>
      </c>
      <c r="B826" t="s">
        <v>21162</v>
      </c>
      <c r="C826" t="s">
        <v>30287</v>
      </c>
      <c r="D826" t="s">
        <v>27703</v>
      </c>
      <c r="E826">
        <v>79</v>
      </c>
      <c r="F826">
        <v>77.42</v>
      </c>
      <c r="G826" t="s">
        <v>5829</v>
      </c>
      <c r="H826" t="s">
        <v>9337</v>
      </c>
      <c r="I826" t="s">
        <v>21163</v>
      </c>
      <c r="J826" t="s">
        <v>21164</v>
      </c>
      <c r="K826" t="s">
        <v>21165</v>
      </c>
      <c r="L826" t="s">
        <v>9338</v>
      </c>
      <c r="M826" t="s">
        <v>22</v>
      </c>
      <c r="N826">
        <v>119</v>
      </c>
      <c r="O826" t="s">
        <v>21107</v>
      </c>
      <c r="P826" t="s">
        <v>21166</v>
      </c>
    </row>
    <row r="827" spans="1:16" x14ac:dyDescent="0.25">
      <c r="A827" t="s">
        <v>21167</v>
      </c>
      <c r="B827" t="s">
        <v>21168</v>
      </c>
      <c r="C827" t="s">
        <v>30288</v>
      </c>
      <c r="D827" t="s">
        <v>27704</v>
      </c>
      <c r="E827">
        <v>79</v>
      </c>
      <c r="F827">
        <v>77.42</v>
      </c>
      <c r="G827" t="s">
        <v>5829</v>
      </c>
      <c r="H827" t="s">
        <v>9337</v>
      </c>
      <c r="I827" t="s">
        <v>21169</v>
      </c>
      <c r="J827" t="s">
        <v>21170</v>
      </c>
      <c r="K827" t="s">
        <v>21171</v>
      </c>
      <c r="L827" t="s">
        <v>9338</v>
      </c>
      <c r="M827" t="s">
        <v>22</v>
      </c>
      <c r="N827">
        <v>119</v>
      </c>
      <c r="O827" t="s">
        <v>21107</v>
      </c>
      <c r="P827" t="s">
        <v>21172</v>
      </c>
    </row>
    <row r="828" spans="1:16" x14ac:dyDescent="0.25">
      <c r="A828" t="s">
        <v>21173</v>
      </c>
      <c r="B828" t="s">
        <v>21174</v>
      </c>
      <c r="C828" t="s">
        <v>30289</v>
      </c>
      <c r="D828" t="s">
        <v>27705</v>
      </c>
      <c r="E828">
        <v>79</v>
      </c>
      <c r="F828">
        <v>77.42</v>
      </c>
      <c r="G828" t="s">
        <v>5829</v>
      </c>
      <c r="H828" t="s">
        <v>9337</v>
      </c>
      <c r="I828" t="s">
        <v>21175</v>
      </c>
      <c r="J828" t="s">
        <v>21176</v>
      </c>
      <c r="K828" t="s">
        <v>21177</v>
      </c>
      <c r="L828" t="s">
        <v>9338</v>
      </c>
      <c r="M828" t="s">
        <v>22</v>
      </c>
      <c r="N828">
        <v>119</v>
      </c>
      <c r="O828" t="s">
        <v>21107</v>
      </c>
      <c r="P828" t="s">
        <v>21178</v>
      </c>
    </row>
    <row r="829" spans="1:16" x14ac:dyDescent="0.25">
      <c r="A829" t="s">
        <v>21179</v>
      </c>
      <c r="B829" t="s">
        <v>21180</v>
      </c>
      <c r="C829" t="s">
        <v>30290</v>
      </c>
      <c r="D829" t="s">
        <v>27706</v>
      </c>
      <c r="E829">
        <v>209</v>
      </c>
      <c r="F829">
        <v>204.82</v>
      </c>
      <c r="G829" t="s">
        <v>5829</v>
      </c>
      <c r="H829" t="s">
        <v>9337</v>
      </c>
      <c r="I829" t="s">
        <v>21181</v>
      </c>
      <c r="J829" t="s">
        <v>21182</v>
      </c>
      <c r="K829" t="s">
        <v>21183</v>
      </c>
      <c r="L829" t="s">
        <v>9338</v>
      </c>
      <c r="M829" t="s">
        <v>22</v>
      </c>
      <c r="N829">
        <v>309</v>
      </c>
      <c r="O829" t="s">
        <v>21184</v>
      </c>
      <c r="P829" t="s">
        <v>21185</v>
      </c>
    </row>
    <row r="830" spans="1:16" x14ac:dyDescent="0.25">
      <c r="A830" t="s">
        <v>21186</v>
      </c>
      <c r="B830" t="s">
        <v>21187</v>
      </c>
      <c r="C830" t="s">
        <v>30291</v>
      </c>
      <c r="D830" t="s">
        <v>27707</v>
      </c>
      <c r="E830">
        <v>209</v>
      </c>
      <c r="F830">
        <v>204.82</v>
      </c>
      <c r="G830" t="s">
        <v>5829</v>
      </c>
      <c r="H830" t="s">
        <v>9337</v>
      </c>
      <c r="I830" t="s">
        <v>21188</v>
      </c>
      <c r="J830" t="s">
        <v>21189</v>
      </c>
      <c r="K830" t="s">
        <v>21190</v>
      </c>
      <c r="L830" t="s">
        <v>9338</v>
      </c>
      <c r="M830" t="s">
        <v>22</v>
      </c>
      <c r="N830">
        <v>309</v>
      </c>
      <c r="O830" t="s">
        <v>21184</v>
      </c>
      <c r="P830" t="s">
        <v>21191</v>
      </c>
    </row>
    <row r="831" spans="1:16" x14ac:dyDescent="0.25">
      <c r="A831" t="s">
        <v>21192</v>
      </c>
      <c r="B831" t="s">
        <v>21193</v>
      </c>
      <c r="C831" t="s">
        <v>30292</v>
      </c>
      <c r="D831" t="s">
        <v>27708</v>
      </c>
      <c r="E831">
        <v>119</v>
      </c>
      <c r="F831">
        <v>116.62</v>
      </c>
      <c r="G831" t="s">
        <v>5829</v>
      </c>
      <c r="H831" t="s">
        <v>9337</v>
      </c>
      <c r="I831" t="s">
        <v>21194</v>
      </c>
      <c r="J831" t="s">
        <v>21195</v>
      </c>
      <c r="K831" t="s">
        <v>21196</v>
      </c>
      <c r="L831" t="s">
        <v>9338</v>
      </c>
      <c r="M831" t="s">
        <v>22</v>
      </c>
      <c r="N831">
        <v>179</v>
      </c>
      <c r="O831" t="s">
        <v>21197</v>
      </c>
      <c r="P831" t="s">
        <v>21198</v>
      </c>
    </row>
    <row r="832" spans="1:16" x14ac:dyDescent="0.25">
      <c r="A832" t="s">
        <v>21199</v>
      </c>
      <c r="B832" t="s">
        <v>21200</v>
      </c>
      <c r="C832" t="s">
        <v>30293</v>
      </c>
      <c r="D832" t="s">
        <v>27709</v>
      </c>
      <c r="E832">
        <v>659</v>
      </c>
      <c r="F832">
        <v>645.82000000000005</v>
      </c>
      <c r="G832" t="s">
        <v>5829</v>
      </c>
      <c r="H832" t="s">
        <v>6843</v>
      </c>
      <c r="I832" t="s">
        <v>21201</v>
      </c>
      <c r="J832" t="s">
        <v>21202</v>
      </c>
      <c r="K832" t="s">
        <v>21203</v>
      </c>
      <c r="L832" t="s">
        <v>17896</v>
      </c>
      <c r="M832" t="s">
        <v>22</v>
      </c>
      <c r="N832">
        <v>979</v>
      </c>
      <c r="O832" t="s">
        <v>2460</v>
      </c>
      <c r="P832" t="s">
        <v>21204</v>
      </c>
    </row>
    <row r="833" spans="1:16" x14ac:dyDescent="0.25">
      <c r="A833" t="s">
        <v>21205</v>
      </c>
      <c r="B833" t="s">
        <v>21206</v>
      </c>
      <c r="C833" t="s">
        <v>30294</v>
      </c>
      <c r="D833" t="s">
        <v>27710</v>
      </c>
      <c r="E833">
        <v>405</v>
      </c>
      <c r="F833">
        <v>396.9</v>
      </c>
      <c r="G833" t="s">
        <v>5829</v>
      </c>
      <c r="H833" t="s">
        <v>5840</v>
      </c>
      <c r="I833" t="s">
        <v>6256</v>
      </c>
      <c r="J833" t="s">
        <v>6257</v>
      </c>
      <c r="K833" t="s">
        <v>21207</v>
      </c>
      <c r="L833" t="s">
        <v>17510</v>
      </c>
      <c r="M833" t="s">
        <v>22</v>
      </c>
      <c r="N833">
        <v>599</v>
      </c>
      <c r="O833" t="s">
        <v>19865</v>
      </c>
      <c r="P833" t="s">
        <v>21208</v>
      </c>
    </row>
    <row r="834" spans="1:16" x14ac:dyDescent="0.25">
      <c r="A834" t="s">
        <v>21209</v>
      </c>
      <c r="B834" t="s">
        <v>21210</v>
      </c>
      <c r="C834" t="s">
        <v>30295</v>
      </c>
      <c r="D834" t="s">
        <v>27711</v>
      </c>
      <c r="E834">
        <v>565</v>
      </c>
      <c r="F834">
        <v>553.70000000000005</v>
      </c>
      <c r="G834" t="s">
        <v>5829</v>
      </c>
      <c r="H834" t="s">
        <v>6843</v>
      </c>
      <c r="I834" t="s">
        <v>21211</v>
      </c>
      <c r="J834" t="s">
        <v>21212</v>
      </c>
      <c r="K834" t="s">
        <v>21213</v>
      </c>
      <c r="L834" t="s">
        <v>17896</v>
      </c>
      <c r="M834" t="s">
        <v>22</v>
      </c>
      <c r="N834">
        <v>839</v>
      </c>
      <c r="O834" t="s">
        <v>84</v>
      </c>
      <c r="P834" t="s">
        <v>21214</v>
      </c>
    </row>
    <row r="835" spans="1:16" x14ac:dyDescent="0.25">
      <c r="A835" t="s">
        <v>21215</v>
      </c>
      <c r="B835" t="s">
        <v>21216</v>
      </c>
      <c r="C835" t="s">
        <v>30296</v>
      </c>
      <c r="D835" t="s">
        <v>27712</v>
      </c>
      <c r="E835">
        <v>405</v>
      </c>
      <c r="F835">
        <v>396.9</v>
      </c>
      <c r="G835" t="s">
        <v>5829</v>
      </c>
      <c r="H835" t="s">
        <v>5890</v>
      </c>
      <c r="I835" t="s">
        <v>21217</v>
      </c>
      <c r="J835" t="s">
        <v>21218</v>
      </c>
      <c r="K835" t="s">
        <v>21219</v>
      </c>
      <c r="L835" t="s">
        <v>19083</v>
      </c>
      <c r="M835" t="s">
        <v>22</v>
      </c>
      <c r="N835">
        <v>599</v>
      </c>
      <c r="O835" t="s">
        <v>75</v>
      </c>
      <c r="P835" t="s">
        <v>21220</v>
      </c>
    </row>
    <row r="836" spans="1:16" x14ac:dyDescent="0.25">
      <c r="A836" t="s">
        <v>21221</v>
      </c>
      <c r="B836" t="s">
        <v>21222</v>
      </c>
      <c r="C836" t="s">
        <v>30297</v>
      </c>
      <c r="D836" t="s">
        <v>27713</v>
      </c>
      <c r="E836">
        <v>405</v>
      </c>
      <c r="F836">
        <v>396.9</v>
      </c>
      <c r="G836" t="s">
        <v>5829</v>
      </c>
      <c r="H836" t="s">
        <v>5840</v>
      </c>
      <c r="I836" t="s">
        <v>21223</v>
      </c>
      <c r="J836" t="s">
        <v>21224</v>
      </c>
      <c r="K836" t="s">
        <v>21225</v>
      </c>
      <c r="L836" t="s">
        <v>17510</v>
      </c>
      <c r="M836" t="s">
        <v>22</v>
      </c>
      <c r="N836">
        <v>599</v>
      </c>
      <c r="O836" t="s">
        <v>2460</v>
      </c>
      <c r="P836" t="s">
        <v>21226</v>
      </c>
    </row>
    <row r="837" spans="1:16" x14ac:dyDescent="0.25">
      <c r="A837" t="s">
        <v>21227</v>
      </c>
      <c r="B837" t="s">
        <v>21228</v>
      </c>
      <c r="C837" t="s">
        <v>30298</v>
      </c>
      <c r="D837" t="s">
        <v>27714</v>
      </c>
      <c r="E837">
        <v>579</v>
      </c>
      <c r="F837">
        <v>567.41999999999996</v>
      </c>
      <c r="G837" t="s">
        <v>5829</v>
      </c>
      <c r="H837" t="s">
        <v>5935</v>
      </c>
      <c r="I837" t="s">
        <v>21229</v>
      </c>
      <c r="J837" t="s">
        <v>21230</v>
      </c>
      <c r="K837" t="s">
        <v>21231</v>
      </c>
      <c r="L837" t="s">
        <v>18059</v>
      </c>
      <c r="M837" t="s">
        <v>22</v>
      </c>
      <c r="N837">
        <v>859</v>
      </c>
      <c r="O837" t="s">
        <v>84</v>
      </c>
      <c r="P837" t="s">
        <v>21232</v>
      </c>
    </row>
    <row r="838" spans="1:16" x14ac:dyDescent="0.25">
      <c r="A838" t="s">
        <v>21233</v>
      </c>
      <c r="B838" t="s">
        <v>21234</v>
      </c>
      <c r="C838" t="s">
        <v>30299</v>
      </c>
      <c r="D838" t="s">
        <v>27715</v>
      </c>
      <c r="E838">
        <v>639</v>
      </c>
      <c r="F838">
        <v>626.22</v>
      </c>
      <c r="G838" t="s">
        <v>5829</v>
      </c>
      <c r="H838" t="s">
        <v>5935</v>
      </c>
      <c r="I838" t="s">
        <v>21235</v>
      </c>
      <c r="J838" t="s">
        <v>21236</v>
      </c>
      <c r="K838" t="s">
        <v>21237</v>
      </c>
      <c r="L838" t="s">
        <v>18059</v>
      </c>
      <c r="M838" t="s">
        <v>22</v>
      </c>
      <c r="N838">
        <v>949</v>
      </c>
      <c r="O838" t="s">
        <v>84</v>
      </c>
      <c r="P838" t="s">
        <v>21238</v>
      </c>
    </row>
    <row r="839" spans="1:16" x14ac:dyDescent="0.25">
      <c r="A839" t="s">
        <v>21239</v>
      </c>
      <c r="B839" t="s">
        <v>21240</v>
      </c>
      <c r="C839" t="s">
        <v>30300</v>
      </c>
      <c r="D839" t="s">
        <v>27716</v>
      </c>
      <c r="E839">
        <v>725</v>
      </c>
      <c r="F839">
        <v>710.5</v>
      </c>
      <c r="G839" t="s">
        <v>5829</v>
      </c>
      <c r="H839" t="s">
        <v>6843</v>
      </c>
      <c r="I839" t="s">
        <v>21241</v>
      </c>
      <c r="J839" t="s">
        <v>21242</v>
      </c>
      <c r="K839" t="s">
        <v>21243</v>
      </c>
      <c r="L839" t="s">
        <v>17896</v>
      </c>
      <c r="M839" t="s">
        <v>22</v>
      </c>
      <c r="N839">
        <v>1075</v>
      </c>
      <c r="O839" t="s">
        <v>181</v>
      </c>
      <c r="P839" t="s">
        <v>21244</v>
      </c>
    </row>
    <row r="840" spans="1:16" x14ac:dyDescent="0.25">
      <c r="A840" t="s">
        <v>21245</v>
      </c>
      <c r="B840" t="s">
        <v>21246</v>
      </c>
      <c r="C840" t="s">
        <v>30301</v>
      </c>
      <c r="D840" t="s">
        <v>27717</v>
      </c>
      <c r="E840">
        <v>749</v>
      </c>
      <c r="F840">
        <v>734.02</v>
      </c>
      <c r="G840" t="s">
        <v>5829</v>
      </c>
      <c r="H840" t="s">
        <v>5935</v>
      </c>
      <c r="I840" t="s">
        <v>21247</v>
      </c>
      <c r="J840" t="s">
        <v>21248</v>
      </c>
      <c r="K840" t="s">
        <v>21249</v>
      </c>
      <c r="L840" t="s">
        <v>18059</v>
      </c>
      <c r="M840" t="s">
        <v>22</v>
      </c>
      <c r="N840">
        <v>1109</v>
      </c>
      <c r="O840" t="s">
        <v>181</v>
      </c>
      <c r="P840" t="s">
        <v>21250</v>
      </c>
    </row>
    <row r="841" spans="1:16" x14ac:dyDescent="0.25">
      <c r="A841" t="s">
        <v>21251</v>
      </c>
      <c r="B841" t="s">
        <v>21252</v>
      </c>
      <c r="C841" t="s">
        <v>30302</v>
      </c>
      <c r="D841" t="s">
        <v>27718</v>
      </c>
      <c r="E841">
        <v>389</v>
      </c>
      <c r="F841">
        <v>381.22</v>
      </c>
      <c r="G841" t="s">
        <v>5829</v>
      </c>
      <c r="H841" t="s">
        <v>5890</v>
      </c>
      <c r="I841" t="s">
        <v>21253</v>
      </c>
      <c r="J841" t="s">
        <v>21254</v>
      </c>
      <c r="K841" t="s">
        <v>21255</v>
      </c>
      <c r="L841" t="s">
        <v>19083</v>
      </c>
      <c r="M841" t="s">
        <v>22</v>
      </c>
      <c r="N841">
        <v>579</v>
      </c>
      <c r="O841" t="s">
        <v>349</v>
      </c>
      <c r="P841" t="s">
        <v>21256</v>
      </c>
    </row>
    <row r="842" spans="1:16" x14ac:dyDescent="0.25">
      <c r="A842" t="s">
        <v>21257</v>
      </c>
      <c r="B842" t="s">
        <v>21258</v>
      </c>
      <c r="C842" t="s">
        <v>30303</v>
      </c>
      <c r="D842" t="s">
        <v>27719</v>
      </c>
      <c r="E842">
        <v>345</v>
      </c>
      <c r="F842">
        <v>338.1</v>
      </c>
      <c r="G842" t="s">
        <v>5829</v>
      </c>
      <c r="H842" t="s">
        <v>6843</v>
      </c>
      <c r="I842" t="s">
        <v>21259</v>
      </c>
      <c r="J842" t="s">
        <v>21260</v>
      </c>
      <c r="K842" t="s">
        <v>21261</v>
      </c>
      <c r="L842" t="s">
        <v>17896</v>
      </c>
      <c r="M842" t="s">
        <v>22</v>
      </c>
      <c r="N842">
        <v>515</v>
      </c>
      <c r="O842" t="s">
        <v>4327</v>
      </c>
      <c r="P842" t="s">
        <v>21262</v>
      </c>
    </row>
    <row r="843" spans="1:16" x14ac:dyDescent="0.25">
      <c r="A843" t="s">
        <v>21263</v>
      </c>
      <c r="B843" t="s">
        <v>21264</v>
      </c>
      <c r="C843" t="s">
        <v>30304</v>
      </c>
      <c r="D843" t="s">
        <v>28586</v>
      </c>
      <c r="E843">
        <v>75</v>
      </c>
      <c r="F843">
        <v>73.5</v>
      </c>
      <c r="G843" t="s">
        <v>5829</v>
      </c>
      <c r="H843" t="s">
        <v>19044</v>
      </c>
      <c r="I843" t="s">
        <v>21265</v>
      </c>
      <c r="J843" t="s">
        <v>21266</v>
      </c>
      <c r="K843" t="s">
        <v>21267</v>
      </c>
      <c r="L843" t="s">
        <v>19048</v>
      </c>
      <c r="M843" t="s">
        <v>22</v>
      </c>
      <c r="N843">
        <v>115</v>
      </c>
      <c r="O843" t="s">
        <v>21268</v>
      </c>
      <c r="P843" t="s">
        <v>21269</v>
      </c>
    </row>
    <row r="844" spans="1:16" x14ac:dyDescent="0.25">
      <c r="A844" t="s">
        <v>21270</v>
      </c>
      <c r="B844" t="s">
        <v>21271</v>
      </c>
      <c r="C844" t="s">
        <v>30305</v>
      </c>
      <c r="D844" t="s">
        <v>28587</v>
      </c>
      <c r="E844">
        <v>75</v>
      </c>
      <c r="F844">
        <v>73.5</v>
      </c>
      <c r="G844" t="s">
        <v>5829</v>
      </c>
      <c r="H844" t="s">
        <v>19044</v>
      </c>
      <c r="I844" t="s">
        <v>21272</v>
      </c>
      <c r="J844" t="s">
        <v>21273</v>
      </c>
      <c r="K844" t="s">
        <v>21274</v>
      </c>
      <c r="L844" t="s">
        <v>19048</v>
      </c>
      <c r="M844" t="s">
        <v>22</v>
      </c>
      <c r="N844">
        <v>115</v>
      </c>
      <c r="O844" t="s">
        <v>21275</v>
      </c>
      <c r="P844" t="s">
        <v>21276</v>
      </c>
    </row>
    <row r="845" spans="1:16" x14ac:dyDescent="0.25">
      <c r="A845" t="s">
        <v>21277</v>
      </c>
      <c r="B845" t="s">
        <v>21278</v>
      </c>
      <c r="C845" t="s">
        <v>30306</v>
      </c>
      <c r="D845" t="s">
        <v>28588</v>
      </c>
      <c r="E845">
        <v>79</v>
      </c>
      <c r="F845">
        <v>77.42</v>
      </c>
      <c r="G845" t="s">
        <v>5829</v>
      </c>
      <c r="H845" t="s">
        <v>19044</v>
      </c>
      <c r="I845" t="s">
        <v>21279</v>
      </c>
      <c r="J845" t="s">
        <v>21280</v>
      </c>
      <c r="K845" t="s">
        <v>21281</v>
      </c>
      <c r="L845" t="s">
        <v>19048</v>
      </c>
      <c r="M845" t="s">
        <v>22</v>
      </c>
      <c r="N845">
        <v>119</v>
      </c>
      <c r="O845" t="s">
        <v>21282</v>
      </c>
      <c r="P845" t="s">
        <v>21283</v>
      </c>
    </row>
    <row r="846" spans="1:16" x14ac:dyDescent="0.25">
      <c r="A846" t="s">
        <v>21284</v>
      </c>
      <c r="B846" t="s">
        <v>21285</v>
      </c>
      <c r="C846" t="s">
        <v>30307</v>
      </c>
      <c r="D846" t="s">
        <v>28589</v>
      </c>
      <c r="E846">
        <v>79</v>
      </c>
      <c r="F846">
        <v>77.42</v>
      </c>
      <c r="G846" t="s">
        <v>5829</v>
      </c>
      <c r="H846" t="s">
        <v>19044</v>
      </c>
      <c r="I846" t="s">
        <v>21286</v>
      </c>
      <c r="J846" t="s">
        <v>21287</v>
      </c>
      <c r="K846" t="s">
        <v>21288</v>
      </c>
      <c r="L846" t="s">
        <v>19048</v>
      </c>
      <c r="M846" t="s">
        <v>22</v>
      </c>
      <c r="N846">
        <v>119</v>
      </c>
      <c r="O846" t="s">
        <v>21282</v>
      </c>
      <c r="P846" t="s">
        <v>21289</v>
      </c>
    </row>
    <row r="847" spans="1:16" x14ac:dyDescent="0.25">
      <c r="A847" t="s">
        <v>21290</v>
      </c>
      <c r="B847" t="s">
        <v>21291</v>
      </c>
      <c r="C847" t="s">
        <v>30308</v>
      </c>
      <c r="D847" t="s">
        <v>28590</v>
      </c>
      <c r="E847">
        <v>89</v>
      </c>
      <c r="F847">
        <v>87.22</v>
      </c>
      <c r="G847" t="s">
        <v>5829</v>
      </c>
      <c r="H847" t="s">
        <v>19044</v>
      </c>
      <c r="I847" t="s">
        <v>21292</v>
      </c>
      <c r="J847" t="s">
        <v>21293</v>
      </c>
      <c r="K847" t="s">
        <v>21294</v>
      </c>
      <c r="L847" t="s">
        <v>19048</v>
      </c>
      <c r="M847" t="s">
        <v>22</v>
      </c>
      <c r="N847">
        <v>135</v>
      </c>
      <c r="O847" t="s">
        <v>21295</v>
      </c>
      <c r="P847" t="s">
        <v>21296</v>
      </c>
    </row>
    <row r="848" spans="1:16" x14ac:dyDescent="0.25">
      <c r="A848" t="s">
        <v>21297</v>
      </c>
      <c r="B848" t="s">
        <v>21298</v>
      </c>
      <c r="C848" t="s">
        <v>30309</v>
      </c>
      <c r="D848" t="s">
        <v>28591</v>
      </c>
      <c r="E848">
        <v>79</v>
      </c>
      <c r="F848">
        <v>77.42</v>
      </c>
      <c r="G848" t="s">
        <v>5829</v>
      </c>
      <c r="H848" t="s">
        <v>19044</v>
      </c>
      <c r="I848" t="s">
        <v>21299</v>
      </c>
      <c r="J848" t="s">
        <v>21300</v>
      </c>
      <c r="K848" t="s">
        <v>21301</v>
      </c>
      <c r="L848" t="s">
        <v>19048</v>
      </c>
      <c r="M848" t="s">
        <v>22</v>
      </c>
      <c r="N848">
        <v>119</v>
      </c>
      <c r="O848" t="s">
        <v>20282</v>
      </c>
      <c r="P848" t="s">
        <v>21302</v>
      </c>
    </row>
    <row r="849" spans="1:16" x14ac:dyDescent="0.25">
      <c r="A849" t="s">
        <v>21303</v>
      </c>
      <c r="B849" t="s">
        <v>21304</v>
      </c>
      <c r="C849" t="s">
        <v>30310</v>
      </c>
      <c r="D849" t="s">
        <v>28592</v>
      </c>
      <c r="E849">
        <v>79</v>
      </c>
      <c r="F849">
        <v>77.42</v>
      </c>
      <c r="G849" t="s">
        <v>5829</v>
      </c>
      <c r="H849" t="s">
        <v>19044</v>
      </c>
      <c r="I849" t="s">
        <v>21305</v>
      </c>
      <c r="J849" t="s">
        <v>21306</v>
      </c>
      <c r="K849" t="s">
        <v>21307</v>
      </c>
      <c r="L849" t="s">
        <v>19048</v>
      </c>
      <c r="M849" t="s">
        <v>22</v>
      </c>
      <c r="N849">
        <v>119</v>
      </c>
      <c r="O849" t="s">
        <v>21308</v>
      </c>
      <c r="P849" t="s">
        <v>21309</v>
      </c>
    </row>
    <row r="850" spans="1:16" x14ac:dyDescent="0.25">
      <c r="A850" t="s">
        <v>21310</v>
      </c>
      <c r="B850" t="s">
        <v>21311</v>
      </c>
      <c r="C850" t="s">
        <v>30311</v>
      </c>
      <c r="D850" t="s">
        <v>27720</v>
      </c>
      <c r="E850">
        <v>635</v>
      </c>
      <c r="F850">
        <v>622.29999999999995</v>
      </c>
      <c r="G850" t="s">
        <v>5829</v>
      </c>
      <c r="H850" t="s">
        <v>8647</v>
      </c>
      <c r="I850" t="s">
        <v>21312</v>
      </c>
      <c r="J850" t="s">
        <v>21313</v>
      </c>
      <c r="K850" t="s">
        <v>21314</v>
      </c>
      <c r="L850" t="s">
        <v>8651</v>
      </c>
      <c r="M850" t="s">
        <v>22</v>
      </c>
      <c r="N850">
        <v>939</v>
      </c>
      <c r="O850" t="s">
        <v>4463</v>
      </c>
      <c r="P850">
        <v>7180138</v>
      </c>
    </row>
    <row r="851" spans="1:16" x14ac:dyDescent="0.25">
      <c r="A851" t="s">
        <v>21315</v>
      </c>
      <c r="B851" t="s">
        <v>21316</v>
      </c>
      <c r="C851" t="s">
        <v>30312</v>
      </c>
      <c r="D851" t="s">
        <v>27721</v>
      </c>
      <c r="E851">
        <v>655</v>
      </c>
      <c r="F851">
        <v>641.9</v>
      </c>
      <c r="G851" t="s">
        <v>5829</v>
      </c>
      <c r="H851" t="s">
        <v>8647</v>
      </c>
      <c r="I851" t="s">
        <v>21317</v>
      </c>
      <c r="J851" t="s">
        <v>21318</v>
      </c>
      <c r="K851" t="s">
        <v>21319</v>
      </c>
      <c r="L851" t="s">
        <v>8651</v>
      </c>
      <c r="M851" t="s">
        <v>22</v>
      </c>
      <c r="N851">
        <v>969</v>
      </c>
      <c r="O851" t="s">
        <v>4555</v>
      </c>
      <c r="P851">
        <v>3870138</v>
      </c>
    </row>
    <row r="852" spans="1:16" x14ac:dyDescent="0.25">
      <c r="A852" t="s">
        <v>21320</v>
      </c>
      <c r="B852" t="s">
        <v>21321</v>
      </c>
      <c r="C852" t="s">
        <v>30313</v>
      </c>
      <c r="D852" t="s">
        <v>27722</v>
      </c>
      <c r="E852">
        <v>269</v>
      </c>
      <c r="F852">
        <v>263.62</v>
      </c>
      <c r="G852" t="s">
        <v>5829</v>
      </c>
      <c r="H852" t="s">
        <v>7777</v>
      </c>
      <c r="I852" t="s">
        <v>21322</v>
      </c>
      <c r="J852" t="s">
        <v>21323</v>
      </c>
      <c r="K852" t="s">
        <v>21324</v>
      </c>
      <c r="L852" t="s">
        <v>9313</v>
      </c>
      <c r="M852" t="s">
        <v>22</v>
      </c>
      <c r="N852">
        <v>399</v>
      </c>
      <c r="O852" t="s">
        <v>4326</v>
      </c>
      <c r="P852" t="s">
        <v>21325</v>
      </c>
    </row>
    <row r="853" spans="1:16" x14ac:dyDescent="0.25">
      <c r="A853" t="s">
        <v>21326</v>
      </c>
      <c r="B853" t="s">
        <v>21327</v>
      </c>
      <c r="C853" t="s">
        <v>30314</v>
      </c>
      <c r="D853" t="s">
        <v>27723</v>
      </c>
      <c r="E853">
        <v>269</v>
      </c>
      <c r="F853">
        <v>263.62</v>
      </c>
      <c r="G853" t="s">
        <v>5829</v>
      </c>
      <c r="H853" t="s">
        <v>7777</v>
      </c>
      <c r="I853" t="s">
        <v>21328</v>
      </c>
      <c r="J853" t="s">
        <v>21329</v>
      </c>
      <c r="K853" t="s">
        <v>21330</v>
      </c>
      <c r="L853" t="s">
        <v>9313</v>
      </c>
      <c r="M853" t="s">
        <v>22</v>
      </c>
      <c r="N853">
        <v>399</v>
      </c>
      <c r="O853" t="s">
        <v>4341</v>
      </c>
      <c r="P853" t="s">
        <v>21331</v>
      </c>
    </row>
    <row r="854" spans="1:16" x14ac:dyDescent="0.25">
      <c r="A854" t="s">
        <v>21332</v>
      </c>
      <c r="B854" t="s">
        <v>21333</v>
      </c>
      <c r="C854" t="s">
        <v>30315</v>
      </c>
      <c r="D854" t="s">
        <v>27724</v>
      </c>
      <c r="E854">
        <v>255</v>
      </c>
      <c r="F854">
        <v>249.9</v>
      </c>
      <c r="G854" t="s">
        <v>5829</v>
      </c>
      <c r="H854" t="s">
        <v>7777</v>
      </c>
      <c r="I854" t="s">
        <v>21334</v>
      </c>
      <c r="J854" t="s">
        <v>21335</v>
      </c>
      <c r="K854" t="s">
        <v>21336</v>
      </c>
      <c r="L854" t="s">
        <v>9313</v>
      </c>
      <c r="M854" t="s">
        <v>22</v>
      </c>
      <c r="N854">
        <v>379</v>
      </c>
      <c r="O854" t="s">
        <v>4342</v>
      </c>
      <c r="P854" t="s">
        <v>21337</v>
      </c>
    </row>
    <row r="855" spans="1:16" x14ac:dyDescent="0.25">
      <c r="A855" t="s">
        <v>21338</v>
      </c>
      <c r="B855" t="s">
        <v>21339</v>
      </c>
      <c r="C855" t="s">
        <v>30316</v>
      </c>
      <c r="D855" t="s">
        <v>27725</v>
      </c>
      <c r="E855">
        <v>285</v>
      </c>
      <c r="F855">
        <v>279.3</v>
      </c>
      <c r="G855" t="s">
        <v>5829</v>
      </c>
      <c r="H855" t="s">
        <v>7777</v>
      </c>
      <c r="I855" t="s">
        <v>21340</v>
      </c>
      <c r="J855" t="s">
        <v>21341</v>
      </c>
      <c r="K855" t="s">
        <v>21342</v>
      </c>
      <c r="L855" t="s">
        <v>9313</v>
      </c>
      <c r="M855" t="s">
        <v>22</v>
      </c>
      <c r="N855">
        <v>425</v>
      </c>
      <c r="O855" t="s">
        <v>4343</v>
      </c>
      <c r="P855" t="s">
        <v>21343</v>
      </c>
    </row>
    <row r="856" spans="1:16" x14ac:dyDescent="0.25">
      <c r="A856" t="s">
        <v>21344</v>
      </c>
      <c r="B856" t="s">
        <v>21345</v>
      </c>
      <c r="C856" t="s">
        <v>30317</v>
      </c>
      <c r="D856" t="s">
        <v>27726</v>
      </c>
      <c r="E856">
        <v>239</v>
      </c>
      <c r="F856">
        <v>234.22</v>
      </c>
      <c r="G856" t="s">
        <v>5829</v>
      </c>
      <c r="H856" t="s">
        <v>7777</v>
      </c>
      <c r="I856" t="s">
        <v>21346</v>
      </c>
      <c r="J856" t="s">
        <v>21347</v>
      </c>
      <c r="K856" t="s">
        <v>21348</v>
      </c>
      <c r="L856" t="s">
        <v>9313</v>
      </c>
      <c r="M856" t="s">
        <v>22</v>
      </c>
      <c r="N856">
        <v>355</v>
      </c>
      <c r="O856" t="s">
        <v>4349</v>
      </c>
      <c r="P856" t="s">
        <v>21349</v>
      </c>
    </row>
    <row r="857" spans="1:16" x14ac:dyDescent="0.25">
      <c r="A857" t="s">
        <v>21350</v>
      </c>
      <c r="B857" t="s">
        <v>21351</v>
      </c>
      <c r="C857" t="s">
        <v>30318</v>
      </c>
      <c r="D857" t="s">
        <v>27727</v>
      </c>
      <c r="E857">
        <v>255</v>
      </c>
      <c r="F857">
        <v>249.9</v>
      </c>
      <c r="G857" t="s">
        <v>5829</v>
      </c>
      <c r="H857" t="s">
        <v>7777</v>
      </c>
      <c r="I857" t="s">
        <v>21352</v>
      </c>
      <c r="J857" t="s">
        <v>21353</v>
      </c>
      <c r="K857" t="s">
        <v>21354</v>
      </c>
      <c r="L857" t="s">
        <v>9313</v>
      </c>
      <c r="M857" t="s">
        <v>22</v>
      </c>
      <c r="N857">
        <v>379</v>
      </c>
      <c r="O857" t="s">
        <v>4357</v>
      </c>
      <c r="P857" t="s">
        <v>21355</v>
      </c>
    </row>
    <row r="858" spans="1:16" x14ac:dyDescent="0.25">
      <c r="A858" t="s">
        <v>21356</v>
      </c>
      <c r="B858" t="s">
        <v>21357</v>
      </c>
      <c r="C858" t="s">
        <v>30319</v>
      </c>
      <c r="D858" t="s">
        <v>27728</v>
      </c>
      <c r="E858">
        <v>489</v>
      </c>
      <c r="F858">
        <v>479.22</v>
      </c>
      <c r="G858" t="s">
        <v>5829</v>
      </c>
      <c r="H858" t="s">
        <v>9204</v>
      </c>
      <c r="I858" t="s">
        <v>21358</v>
      </c>
      <c r="J858" t="s">
        <v>21359</v>
      </c>
      <c r="K858" t="s">
        <v>21360</v>
      </c>
      <c r="L858" t="s">
        <v>9208</v>
      </c>
      <c r="M858" t="s">
        <v>22</v>
      </c>
      <c r="N858">
        <v>725</v>
      </c>
      <c r="O858" t="s">
        <v>5297</v>
      </c>
      <c r="P858">
        <v>8470125</v>
      </c>
    </row>
    <row r="859" spans="1:16" x14ac:dyDescent="0.25">
      <c r="A859" t="s">
        <v>21361</v>
      </c>
      <c r="B859" t="s">
        <v>21362</v>
      </c>
      <c r="C859" t="s">
        <v>30320</v>
      </c>
      <c r="D859" t="s">
        <v>27729</v>
      </c>
      <c r="E859">
        <v>709</v>
      </c>
      <c r="F859">
        <v>694.82</v>
      </c>
      <c r="G859" t="s">
        <v>5829</v>
      </c>
      <c r="H859" t="s">
        <v>9196</v>
      </c>
      <c r="I859" t="s">
        <v>21363</v>
      </c>
      <c r="J859" t="s">
        <v>21364</v>
      </c>
      <c r="K859" t="s">
        <v>21365</v>
      </c>
      <c r="L859" t="s">
        <v>9200</v>
      </c>
      <c r="M859" t="s">
        <v>22</v>
      </c>
      <c r="N859">
        <v>1049</v>
      </c>
      <c r="O859" t="s">
        <v>20629</v>
      </c>
      <c r="P859">
        <v>4730194</v>
      </c>
    </row>
    <row r="860" spans="1:16" x14ac:dyDescent="0.25">
      <c r="A860" t="s">
        <v>21366</v>
      </c>
      <c r="B860" t="s">
        <v>21367</v>
      </c>
      <c r="C860" t="s">
        <v>30321</v>
      </c>
      <c r="D860" t="s">
        <v>27730</v>
      </c>
      <c r="E860">
        <v>845</v>
      </c>
      <c r="F860">
        <v>828.1</v>
      </c>
      <c r="G860" t="s">
        <v>5829</v>
      </c>
      <c r="H860" t="s">
        <v>9196</v>
      </c>
      <c r="I860" t="s">
        <v>21368</v>
      </c>
      <c r="J860" t="s">
        <v>21369</v>
      </c>
      <c r="K860" t="s">
        <v>21370</v>
      </c>
      <c r="L860" t="s">
        <v>9200</v>
      </c>
      <c r="M860" t="s">
        <v>22</v>
      </c>
      <c r="N860">
        <v>1255</v>
      </c>
      <c r="O860" t="s">
        <v>20629</v>
      </c>
      <c r="P860">
        <v>4730196</v>
      </c>
    </row>
    <row r="861" spans="1:16" x14ac:dyDescent="0.25">
      <c r="A861" t="s">
        <v>21371</v>
      </c>
      <c r="B861" t="s">
        <v>21372</v>
      </c>
      <c r="C861" t="s">
        <v>30322</v>
      </c>
      <c r="D861" t="s">
        <v>27731</v>
      </c>
      <c r="E861">
        <v>485</v>
      </c>
      <c r="F861">
        <v>475.3</v>
      </c>
      <c r="G861" t="s">
        <v>5829</v>
      </c>
      <c r="H861" t="s">
        <v>9204</v>
      </c>
      <c r="I861" t="s">
        <v>21373</v>
      </c>
      <c r="J861" t="s">
        <v>21374</v>
      </c>
      <c r="K861" t="s">
        <v>21375</v>
      </c>
      <c r="L861" t="s">
        <v>9208</v>
      </c>
      <c r="M861" t="s">
        <v>22</v>
      </c>
      <c r="N861">
        <v>719</v>
      </c>
      <c r="O861" t="s">
        <v>20629</v>
      </c>
      <c r="P861">
        <v>4730125</v>
      </c>
    </row>
    <row r="862" spans="1:16" x14ac:dyDescent="0.25">
      <c r="A862" t="s">
        <v>21376</v>
      </c>
      <c r="B862" t="s">
        <v>21377</v>
      </c>
      <c r="C862" t="s">
        <v>30323</v>
      </c>
      <c r="D862" t="s">
        <v>27732</v>
      </c>
      <c r="E862">
        <v>549</v>
      </c>
      <c r="F862">
        <v>538.02</v>
      </c>
      <c r="G862" t="s">
        <v>5829</v>
      </c>
      <c r="H862" t="s">
        <v>9204</v>
      </c>
      <c r="I862" t="s">
        <v>21378</v>
      </c>
      <c r="J862" t="s">
        <v>21379</v>
      </c>
      <c r="K862" t="s">
        <v>21380</v>
      </c>
      <c r="L862" t="s">
        <v>9208</v>
      </c>
      <c r="M862" t="s">
        <v>22</v>
      </c>
      <c r="N862">
        <v>815</v>
      </c>
      <c r="O862" t="s">
        <v>20629</v>
      </c>
      <c r="P862">
        <v>4730198</v>
      </c>
    </row>
    <row r="863" spans="1:16" x14ac:dyDescent="0.25">
      <c r="A863" t="s">
        <v>21381</v>
      </c>
      <c r="B863" t="s">
        <v>21382</v>
      </c>
      <c r="C863" t="s">
        <v>30324</v>
      </c>
      <c r="D863" t="s">
        <v>27733</v>
      </c>
      <c r="E863">
        <v>549</v>
      </c>
      <c r="F863">
        <v>538.02</v>
      </c>
      <c r="G863" t="s">
        <v>5829</v>
      </c>
      <c r="H863" t="s">
        <v>8661</v>
      </c>
      <c r="I863" t="s">
        <v>21383</v>
      </c>
      <c r="J863" t="s">
        <v>21384</v>
      </c>
      <c r="K863" t="s">
        <v>21385</v>
      </c>
      <c r="L863" t="s">
        <v>7663</v>
      </c>
      <c r="M863" t="s">
        <v>22</v>
      </c>
      <c r="N863">
        <v>815</v>
      </c>
      <c r="O863" t="s">
        <v>4429</v>
      </c>
      <c r="P863">
        <v>7800035</v>
      </c>
    </row>
    <row r="864" spans="1:16" x14ac:dyDescent="0.25">
      <c r="A864" t="s">
        <v>21386</v>
      </c>
      <c r="B864" t="s">
        <v>21387</v>
      </c>
      <c r="C864" t="s">
        <v>30325</v>
      </c>
      <c r="D864" t="s">
        <v>27734</v>
      </c>
      <c r="E864">
        <v>589</v>
      </c>
      <c r="F864">
        <v>577.22</v>
      </c>
      <c r="G864" t="s">
        <v>5829</v>
      </c>
      <c r="H864" t="s">
        <v>9204</v>
      </c>
      <c r="I864" t="s">
        <v>21388</v>
      </c>
      <c r="J864" t="s">
        <v>21389</v>
      </c>
      <c r="K864" t="s">
        <v>21390</v>
      </c>
      <c r="L864" t="s">
        <v>9208</v>
      </c>
      <c r="M864" t="s">
        <v>22</v>
      </c>
      <c r="N864">
        <v>875</v>
      </c>
      <c r="O864" t="s">
        <v>5251</v>
      </c>
      <c r="P864">
        <v>3840052</v>
      </c>
    </row>
    <row r="865" spans="1:16" x14ac:dyDescent="0.25">
      <c r="A865" t="s">
        <v>21391</v>
      </c>
      <c r="B865" t="s">
        <v>21392</v>
      </c>
      <c r="C865" t="s">
        <v>30326</v>
      </c>
      <c r="D865" t="s">
        <v>27735</v>
      </c>
      <c r="E865">
        <v>649</v>
      </c>
      <c r="F865">
        <v>636.02</v>
      </c>
      <c r="G865" t="s">
        <v>5829</v>
      </c>
      <c r="H865" t="s">
        <v>9204</v>
      </c>
      <c r="I865" t="s">
        <v>21393</v>
      </c>
      <c r="J865" t="s">
        <v>21394</v>
      </c>
      <c r="K865" t="s">
        <v>21395</v>
      </c>
      <c r="L865" t="s">
        <v>9208</v>
      </c>
      <c r="M865" t="s">
        <v>22</v>
      </c>
      <c r="N865">
        <v>965</v>
      </c>
      <c r="O865" t="s">
        <v>5251</v>
      </c>
      <c r="P865">
        <v>3840082</v>
      </c>
    </row>
    <row r="866" spans="1:16" x14ac:dyDescent="0.25">
      <c r="A866" t="s">
        <v>21396</v>
      </c>
      <c r="B866" t="s">
        <v>21397</v>
      </c>
      <c r="C866" t="s">
        <v>30327</v>
      </c>
      <c r="D866" t="s">
        <v>27736</v>
      </c>
      <c r="E866">
        <v>589</v>
      </c>
      <c r="F866">
        <v>577.22</v>
      </c>
      <c r="G866" t="s">
        <v>5829</v>
      </c>
      <c r="H866" t="s">
        <v>9204</v>
      </c>
      <c r="I866" t="s">
        <v>21398</v>
      </c>
      <c r="J866" t="s">
        <v>21399</v>
      </c>
      <c r="K866" t="s">
        <v>21400</v>
      </c>
      <c r="L866" t="s">
        <v>9208</v>
      </c>
      <c r="M866" t="s">
        <v>22</v>
      </c>
      <c r="N866">
        <v>875</v>
      </c>
      <c r="O866" t="s">
        <v>5251</v>
      </c>
      <c r="P866">
        <v>3840152</v>
      </c>
    </row>
    <row r="867" spans="1:16" x14ac:dyDescent="0.25">
      <c r="A867" t="s">
        <v>21401</v>
      </c>
      <c r="B867" t="s">
        <v>21402</v>
      </c>
      <c r="C867" t="s">
        <v>30328</v>
      </c>
      <c r="D867" t="s">
        <v>27737</v>
      </c>
      <c r="E867">
        <v>649</v>
      </c>
      <c r="F867">
        <v>636.02</v>
      </c>
      <c r="G867" t="s">
        <v>5829</v>
      </c>
      <c r="H867" t="s">
        <v>9204</v>
      </c>
      <c r="I867" t="s">
        <v>21403</v>
      </c>
      <c r="J867" t="s">
        <v>21404</v>
      </c>
      <c r="K867" t="s">
        <v>21405</v>
      </c>
      <c r="L867" t="s">
        <v>9208</v>
      </c>
      <c r="M867" t="s">
        <v>22</v>
      </c>
      <c r="N867">
        <v>965</v>
      </c>
      <c r="O867" t="s">
        <v>5251</v>
      </c>
      <c r="P867">
        <v>3840182</v>
      </c>
    </row>
    <row r="868" spans="1:16" x14ac:dyDescent="0.25">
      <c r="A868" t="s">
        <v>21406</v>
      </c>
      <c r="B868" t="s">
        <v>21407</v>
      </c>
      <c r="C868" t="s">
        <v>30329</v>
      </c>
      <c r="D868" t="s">
        <v>27738</v>
      </c>
      <c r="E868">
        <v>489</v>
      </c>
      <c r="F868">
        <v>479.22</v>
      </c>
      <c r="G868" t="s">
        <v>5829</v>
      </c>
      <c r="H868" t="s">
        <v>9204</v>
      </c>
      <c r="I868" t="s">
        <v>21408</v>
      </c>
      <c r="J868" t="s">
        <v>21409</v>
      </c>
      <c r="K868" t="s">
        <v>21410</v>
      </c>
      <c r="L868" t="s">
        <v>9208</v>
      </c>
      <c r="M868" t="s">
        <v>22</v>
      </c>
      <c r="N868">
        <v>725</v>
      </c>
      <c r="O868" t="s">
        <v>5284</v>
      </c>
      <c r="P868">
        <v>4060125</v>
      </c>
    </row>
    <row r="869" spans="1:16" x14ac:dyDescent="0.25">
      <c r="A869" t="s">
        <v>21411</v>
      </c>
      <c r="B869" t="s">
        <v>21412</v>
      </c>
      <c r="C869" t="s">
        <v>30330</v>
      </c>
      <c r="D869" t="s">
        <v>27739</v>
      </c>
      <c r="E869">
        <v>485</v>
      </c>
      <c r="F869">
        <v>475.3</v>
      </c>
      <c r="G869" t="s">
        <v>5829</v>
      </c>
      <c r="H869" t="s">
        <v>886</v>
      </c>
      <c r="I869" t="s">
        <v>21413</v>
      </c>
      <c r="J869" t="s">
        <v>21414</v>
      </c>
      <c r="K869" t="s">
        <v>21415</v>
      </c>
      <c r="L869" t="s">
        <v>890</v>
      </c>
      <c r="M869" t="s">
        <v>22</v>
      </c>
      <c r="N869">
        <v>719</v>
      </c>
      <c r="O869" t="s">
        <v>1974</v>
      </c>
      <c r="P869" t="s">
        <v>21416</v>
      </c>
    </row>
    <row r="870" spans="1:16" x14ac:dyDescent="0.25">
      <c r="A870" t="s">
        <v>21417</v>
      </c>
      <c r="B870" t="s">
        <v>21418</v>
      </c>
      <c r="C870" t="s">
        <v>30331</v>
      </c>
      <c r="D870" t="s">
        <v>28593</v>
      </c>
      <c r="E870">
        <v>489</v>
      </c>
      <c r="F870">
        <v>479.22</v>
      </c>
      <c r="G870" t="s">
        <v>5829</v>
      </c>
      <c r="H870" t="s">
        <v>9204</v>
      </c>
      <c r="I870" t="s">
        <v>21419</v>
      </c>
      <c r="J870" t="s">
        <v>21420</v>
      </c>
      <c r="K870" t="s">
        <v>21421</v>
      </c>
      <c r="L870" t="s">
        <v>9208</v>
      </c>
      <c r="M870" t="s">
        <v>22</v>
      </c>
      <c r="N870">
        <v>725</v>
      </c>
      <c r="O870" t="s">
        <v>5297</v>
      </c>
      <c r="P870">
        <v>8470225</v>
      </c>
    </row>
    <row r="871" spans="1:16" x14ac:dyDescent="0.25">
      <c r="A871" t="s">
        <v>21422</v>
      </c>
      <c r="B871" t="s">
        <v>21423</v>
      </c>
      <c r="C871" t="s">
        <v>30332</v>
      </c>
      <c r="D871" t="s">
        <v>27740</v>
      </c>
      <c r="E871">
        <v>505</v>
      </c>
      <c r="F871">
        <v>494.9</v>
      </c>
      <c r="G871" t="s">
        <v>5829</v>
      </c>
      <c r="H871" t="s">
        <v>8647</v>
      </c>
      <c r="I871" t="s">
        <v>21424</v>
      </c>
      <c r="J871" t="s">
        <v>21425</v>
      </c>
      <c r="K871" t="s">
        <v>21426</v>
      </c>
      <c r="L871" t="s">
        <v>8651</v>
      </c>
      <c r="M871" t="s">
        <v>22</v>
      </c>
      <c r="N871">
        <v>749</v>
      </c>
      <c r="O871" t="s">
        <v>3538</v>
      </c>
      <c r="P871">
        <v>2660438</v>
      </c>
    </row>
    <row r="872" spans="1:16" x14ac:dyDescent="0.25">
      <c r="A872" t="s">
        <v>21427</v>
      </c>
      <c r="B872" t="s">
        <v>21428</v>
      </c>
      <c r="C872" t="s">
        <v>30333</v>
      </c>
      <c r="D872" t="s">
        <v>27741</v>
      </c>
      <c r="E872">
        <v>495</v>
      </c>
      <c r="F872">
        <v>485.1</v>
      </c>
      <c r="G872" t="s">
        <v>5829</v>
      </c>
      <c r="H872" t="s">
        <v>8661</v>
      </c>
      <c r="I872" t="s">
        <v>21429</v>
      </c>
      <c r="J872" t="s">
        <v>21430</v>
      </c>
      <c r="K872" t="s">
        <v>21431</v>
      </c>
      <c r="L872" t="s">
        <v>7663</v>
      </c>
      <c r="M872" t="s">
        <v>22</v>
      </c>
      <c r="N872">
        <v>735</v>
      </c>
      <c r="O872" t="s">
        <v>3538</v>
      </c>
      <c r="P872">
        <v>2660435</v>
      </c>
    </row>
    <row r="873" spans="1:16" x14ac:dyDescent="0.25">
      <c r="A873" t="s">
        <v>21432</v>
      </c>
      <c r="B873" t="s">
        <v>21433</v>
      </c>
      <c r="C873" t="s">
        <v>30334</v>
      </c>
      <c r="D873" t="s">
        <v>27742</v>
      </c>
      <c r="E873">
        <v>429</v>
      </c>
      <c r="F873">
        <v>420.42</v>
      </c>
      <c r="G873" t="s">
        <v>5829</v>
      </c>
      <c r="H873" t="s">
        <v>9204</v>
      </c>
      <c r="I873" t="s">
        <v>21434</v>
      </c>
      <c r="J873" t="s">
        <v>21435</v>
      </c>
      <c r="K873" t="s">
        <v>21436</v>
      </c>
      <c r="L873" t="s">
        <v>9208</v>
      </c>
      <c r="M873" t="s">
        <v>22</v>
      </c>
      <c r="N873">
        <v>635</v>
      </c>
      <c r="O873" t="s">
        <v>3538</v>
      </c>
      <c r="P873">
        <v>2660425</v>
      </c>
    </row>
    <row r="874" spans="1:16" x14ac:dyDescent="0.25">
      <c r="A874" t="s">
        <v>21437</v>
      </c>
      <c r="B874" t="s">
        <v>21438</v>
      </c>
      <c r="C874" t="s">
        <v>30335</v>
      </c>
      <c r="D874" t="s">
        <v>27743</v>
      </c>
      <c r="E874">
        <v>525</v>
      </c>
      <c r="F874">
        <v>514.5</v>
      </c>
      <c r="G874" t="s">
        <v>5829</v>
      </c>
      <c r="H874" t="s">
        <v>9204</v>
      </c>
      <c r="I874" t="s">
        <v>21439</v>
      </c>
      <c r="J874" t="s">
        <v>21440</v>
      </c>
      <c r="K874" t="s">
        <v>21441</v>
      </c>
      <c r="L874" t="s">
        <v>9208</v>
      </c>
      <c r="M874" t="s">
        <v>22</v>
      </c>
      <c r="N874">
        <v>779</v>
      </c>
      <c r="O874" t="s">
        <v>3199</v>
      </c>
      <c r="P874">
        <v>5670352</v>
      </c>
    </row>
    <row r="875" spans="1:16" x14ac:dyDescent="0.25">
      <c r="A875" t="s">
        <v>21442</v>
      </c>
      <c r="B875" t="s">
        <v>21443</v>
      </c>
      <c r="C875" t="s">
        <v>30336</v>
      </c>
      <c r="D875" t="s">
        <v>27744</v>
      </c>
      <c r="E875">
        <v>585</v>
      </c>
      <c r="F875">
        <v>573.29999999999995</v>
      </c>
      <c r="G875" t="s">
        <v>5829</v>
      </c>
      <c r="H875" t="s">
        <v>9204</v>
      </c>
      <c r="I875" t="s">
        <v>21444</v>
      </c>
      <c r="J875" t="s">
        <v>21445</v>
      </c>
      <c r="K875" t="s">
        <v>21446</v>
      </c>
      <c r="L875" t="s">
        <v>9208</v>
      </c>
      <c r="M875" t="s">
        <v>22</v>
      </c>
      <c r="N875">
        <v>869</v>
      </c>
      <c r="O875" t="s">
        <v>3199</v>
      </c>
      <c r="P875">
        <v>5670382</v>
      </c>
    </row>
    <row r="876" spans="1:16" x14ac:dyDescent="0.25">
      <c r="A876" t="s">
        <v>21447</v>
      </c>
      <c r="B876" t="s">
        <v>21448</v>
      </c>
      <c r="C876" t="s">
        <v>30337</v>
      </c>
      <c r="D876" t="s">
        <v>28594</v>
      </c>
      <c r="E876">
        <v>489</v>
      </c>
      <c r="F876">
        <v>479.22</v>
      </c>
      <c r="G876" t="s">
        <v>5829</v>
      </c>
      <c r="H876" t="s">
        <v>9204</v>
      </c>
      <c r="I876" t="s">
        <v>21449</v>
      </c>
      <c r="J876" t="s">
        <v>21450</v>
      </c>
      <c r="K876" t="s">
        <v>21451</v>
      </c>
      <c r="L876" t="s">
        <v>9208</v>
      </c>
      <c r="M876" t="s">
        <v>22</v>
      </c>
      <c r="N876">
        <v>725</v>
      </c>
      <c r="O876" t="s">
        <v>5341</v>
      </c>
      <c r="P876">
        <v>8270225</v>
      </c>
    </row>
    <row r="877" spans="1:16" x14ac:dyDescent="0.25">
      <c r="A877" t="s">
        <v>21452</v>
      </c>
      <c r="B877" t="s">
        <v>21453</v>
      </c>
      <c r="C877" t="s">
        <v>30338</v>
      </c>
      <c r="D877" t="s">
        <v>27745</v>
      </c>
      <c r="E877">
        <v>525</v>
      </c>
      <c r="F877">
        <v>514.5</v>
      </c>
      <c r="G877" t="s">
        <v>5829</v>
      </c>
      <c r="H877" t="s">
        <v>9204</v>
      </c>
      <c r="I877" t="s">
        <v>21454</v>
      </c>
      <c r="J877" t="s">
        <v>21455</v>
      </c>
      <c r="K877" t="s">
        <v>21456</v>
      </c>
      <c r="L877" t="s">
        <v>9208</v>
      </c>
      <c r="M877" t="s">
        <v>22</v>
      </c>
      <c r="N877">
        <v>779</v>
      </c>
      <c r="O877" t="s">
        <v>5348</v>
      </c>
      <c r="P877">
        <v>9220125</v>
      </c>
    </row>
    <row r="878" spans="1:16" x14ac:dyDescent="0.25">
      <c r="A878" t="s">
        <v>21457</v>
      </c>
      <c r="B878" t="s">
        <v>21458</v>
      </c>
      <c r="C878" t="s">
        <v>30339</v>
      </c>
      <c r="D878" t="s">
        <v>27746</v>
      </c>
      <c r="E878">
        <v>585</v>
      </c>
      <c r="F878">
        <v>573.29999999999995</v>
      </c>
      <c r="G878" t="s">
        <v>5829</v>
      </c>
      <c r="H878" t="s">
        <v>9204</v>
      </c>
      <c r="I878" t="s">
        <v>21459</v>
      </c>
      <c r="J878" t="s">
        <v>21460</v>
      </c>
      <c r="K878" t="s">
        <v>21461</v>
      </c>
      <c r="L878" t="s">
        <v>9208</v>
      </c>
      <c r="M878" t="s">
        <v>22</v>
      </c>
      <c r="N878">
        <v>869</v>
      </c>
      <c r="O878" t="s">
        <v>5348</v>
      </c>
      <c r="P878">
        <v>9220198</v>
      </c>
    </row>
    <row r="879" spans="1:16" x14ac:dyDescent="0.25">
      <c r="A879" t="s">
        <v>21462</v>
      </c>
      <c r="B879" t="s">
        <v>21463</v>
      </c>
      <c r="C879" t="s">
        <v>30340</v>
      </c>
      <c r="D879" t="s">
        <v>27747</v>
      </c>
      <c r="E879">
        <v>499</v>
      </c>
      <c r="F879">
        <v>489.02</v>
      </c>
      <c r="G879" t="s">
        <v>5829</v>
      </c>
      <c r="H879" t="s">
        <v>8647</v>
      </c>
      <c r="I879" t="s">
        <v>21464</v>
      </c>
      <c r="J879" t="s">
        <v>21465</v>
      </c>
      <c r="K879" t="s">
        <v>21466</v>
      </c>
      <c r="L879" t="s">
        <v>8651</v>
      </c>
      <c r="M879" t="s">
        <v>22</v>
      </c>
      <c r="N879">
        <v>739</v>
      </c>
      <c r="O879" t="s">
        <v>4515</v>
      </c>
      <c r="P879">
        <v>9540338</v>
      </c>
    </row>
    <row r="880" spans="1:16" x14ac:dyDescent="0.25">
      <c r="A880" t="s">
        <v>21467</v>
      </c>
      <c r="B880" t="s">
        <v>21468</v>
      </c>
      <c r="C880" t="s">
        <v>30341</v>
      </c>
      <c r="D880" t="s">
        <v>27748</v>
      </c>
      <c r="E880">
        <v>479</v>
      </c>
      <c r="F880">
        <v>469.42</v>
      </c>
      <c r="G880" t="s">
        <v>5829</v>
      </c>
      <c r="H880" t="s">
        <v>8661</v>
      </c>
      <c r="I880" t="s">
        <v>21469</v>
      </c>
      <c r="J880" t="s">
        <v>21470</v>
      </c>
      <c r="K880" t="s">
        <v>21471</v>
      </c>
      <c r="L880" t="s">
        <v>7663</v>
      </c>
      <c r="M880" t="s">
        <v>22</v>
      </c>
      <c r="N880">
        <v>709</v>
      </c>
      <c r="O880" t="s">
        <v>4515</v>
      </c>
      <c r="P880">
        <v>9540335</v>
      </c>
    </row>
    <row r="881" spans="1:16" x14ac:dyDescent="0.25">
      <c r="A881" t="s">
        <v>21472</v>
      </c>
      <c r="B881" t="s">
        <v>21473</v>
      </c>
      <c r="C881" t="s">
        <v>30342</v>
      </c>
      <c r="D881" t="s">
        <v>27749</v>
      </c>
      <c r="E881">
        <v>429</v>
      </c>
      <c r="F881">
        <v>420.42</v>
      </c>
      <c r="G881" t="s">
        <v>5829</v>
      </c>
      <c r="H881" t="s">
        <v>9204</v>
      </c>
      <c r="I881" t="s">
        <v>21474</v>
      </c>
      <c r="J881" t="s">
        <v>21475</v>
      </c>
      <c r="K881" t="s">
        <v>21476</v>
      </c>
      <c r="L881" t="s">
        <v>9208</v>
      </c>
      <c r="M881" t="s">
        <v>22</v>
      </c>
      <c r="N881">
        <v>635</v>
      </c>
      <c r="O881" t="s">
        <v>4515</v>
      </c>
      <c r="P881">
        <v>9540325</v>
      </c>
    </row>
    <row r="882" spans="1:16" x14ac:dyDescent="0.25">
      <c r="A882" t="s">
        <v>21477</v>
      </c>
      <c r="B882" t="s">
        <v>21478</v>
      </c>
      <c r="C882" t="s">
        <v>30343</v>
      </c>
      <c r="D882" t="s">
        <v>28595</v>
      </c>
      <c r="E882">
        <v>235</v>
      </c>
      <c r="F882">
        <v>230.3</v>
      </c>
      <c r="G882" t="s">
        <v>5829</v>
      </c>
      <c r="H882" t="s">
        <v>17574</v>
      </c>
      <c r="I882" t="s">
        <v>21479</v>
      </c>
      <c r="J882" t="s">
        <v>21480</v>
      </c>
      <c r="K882" t="s">
        <v>21481</v>
      </c>
      <c r="L882" t="s">
        <v>9668</v>
      </c>
      <c r="M882" t="s">
        <v>22</v>
      </c>
      <c r="N882">
        <v>349</v>
      </c>
      <c r="O882" t="s">
        <v>4363</v>
      </c>
      <c r="P882" t="s">
        <v>21482</v>
      </c>
    </row>
    <row r="883" spans="1:16" x14ac:dyDescent="0.25">
      <c r="A883" t="s">
        <v>21483</v>
      </c>
      <c r="B883" t="s">
        <v>21484</v>
      </c>
      <c r="C883" t="s">
        <v>30344</v>
      </c>
      <c r="D883" t="s">
        <v>27750</v>
      </c>
      <c r="E883">
        <v>535</v>
      </c>
      <c r="F883">
        <v>524.29999999999995</v>
      </c>
      <c r="G883" t="s">
        <v>5829</v>
      </c>
      <c r="H883" t="s">
        <v>9204</v>
      </c>
      <c r="I883" t="s">
        <v>21485</v>
      </c>
      <c r="J883" t="s">
        <v>21486</v>
      </c>
      <c r="K883" t="s">
        <v>21487</v>
      </c>
      <c r="L883" t="s">
        <v>9208</v>
      </c>
      <c r="M883" t="s">
        <v>22</v>
      </c>
      <c r="N883">
        <v>795</v>
      </c>
      <c r="O883" t="s">
        <v>5264</v>
      </c>
      <c r="P883">
        <v>8650325</v>
      </c>
    </row>
    <row r="884" spans="1:16" x14ac:dyDescent="0.25">
      <c r="A884" t="s">
        <v>21488</v>
      </c>
      <c r="B884" t="s">
        <v>21489</v>
      </c>
      <c r="C884" t="s">
        <v>30345</v>
      </c>
      <c r="D884" t="s">
        <v>27751</v>
      </c>
      <c r="E884">
        <v>589</v>
      </c>
      <c r="F884">
        <v>577.22</v>
      </c>
      <c r="G884" t="s">
        <v>5829</v>
      </c>
      <c r="H884" t="s">
        <v>9204</v>
      </c>
      <c r="I884" t="s">
        <v>21490</v>
      </c>
      <c r="J884" t="s">
        <v>21491</v>
      </c>
      <c r="K884" t="s">
        <v>21492</v>
      </c>
      <c r="L884" t="s">
        <v>9208</v>
      </c>
      <c r="M884" t="s">
        <v>22</v>
      </c>
      <c r="N884">
        <v>875</v>
      </c>
      <c r="O884" t="s">
        <v>5264</v>
      </c>
      <c r="P884">
        <v>8650398</v>
      </c>
    </row>
    <row r="885" spans="1:16" x14ac:dyDescent="0.25">
      <c r="A885" t="s">
        <v>21493</v>
      </c>
      <c r="B885" t="s">
        <v>21494</v>
      </c>
      <c r="C885" t="s">
        <v>30346</v>
      </c>
      <c r="D885" t="s">
        <v>27752</v>
      </c>
      <c r="E885">
        <v>579</v>
      </c>
      <c r="F885">
        <v>567.41999999999996</v>
      </c>
      <c r="G885" t="s">
        <v>5829</v>
      </c>
      <c r="H885" t="s">
        <v>8647</v>
      </c>
      <c r="I885" t="s">
        <v>21495</v>
      </c>
      <c r="J885" t="s">
        <v>21496</v>
      </c>
      <c r="K885" t="s">
        <v>21497</v>
      </c>
      <c r="L885" t="s">
        <v>8651</v>
      </c>
      <c r="M885" t="s">
        <v>22</v>
      </c>
      <c r="N885">
        <v>859</v>
      </c>
      <c r="O885" t="s">
        <v>4443</v>
      </c>
      <c r="P885">
        <v>8840438</v>
      </c>
    </row>
    <row r="886" spans="1:16" x14ac:dyDescent="0.25">
      <c r="A886" t="s">
        <v>21498</v>
      </c>
      <c r="B886" t="s">
        <v>21499</v>
      </c>
      <c r="C886" t="s">
        <v>30347</v>
      </c>
      <c r="D886" t="s">
        <v>27753</v>
      </c>
      <c r="E886">
        <v>539</v>
      </c>
      <c r="F886">
        <v>528.22</v>
      </c>
      <c r="G886" t="s">
        <v>5829</v>
      </c>
      <c r="H886" t="s">
        <v>8661</v>
      </c>
      <c r="I886" t="s">
        <v>21500</v>
      </c>
      <c r="J886" t="s">
        <v>21501</v>
      </c>
      <c r="K886" t="s">
        <v>21502</v>
      </c>
      <c r="L886" t="s">
        <v>7663</v>
      </c>
      <c r="M886" t="s">
        <v>22</v>
      </c>
      <c r="N886">
        <v>799</v>
      </c>
      <c r="O886" t="s">
        <v>4443</v>
      </c>
      <c r="P886">
        <v>8840435</v>
      </c>
    </row>
    <row r="887" spans="1:16" x14ac:dyDescent="0.25">
      <c r="A887" t="s">
        <v>21503</v>
      </c>
      <c r="B887" t="s">
        <v>21504</v>
      </c>
      <c r="C887" t="s">
        <v>30348</v>
      </c>
      <c r="D887" t="s">
        <v>27754</v>
      </c>
      <c r="E887">
        <v>435</v>
      </c>
      <c r="F887">
        <v>426.3</v>
      </c>
      <c r="G887" t="s">
        <v>5829</v>
      </c>
      <c r="H887" t="s">
        <v>886</v>
      </c>
      <c r="I887" t="s">
        <v>21505</v>
      </c>
      <c r="J887" t="s">
        <v>21506</v>
      </c>
      <c r="K887" t="s">
        <v>21507</v>
      </c>
      <c r="L887" t="s">
        <v>890</v>
      </c>
      <c r="M887" t="s">
        <v>22</v>
      </c>
      <c r="N887">
        <v>645</v>
      </c>
      <c r="O887" t="s">
        <v>21508</v>
      </c>
      <c r="P887" t="s">
        <v>21509</v>
      </c>
    </row>
    <row r="888" spans="1:16" x14ac:dyDescent="0.25">
      <c r="A888" t="s">
        <v>21510</v>
      </c>
      <c r="B888" t="s">
        <v>21511</v>
      </c>
      <c r="C888" t="s">
        <v>30349</v>
      </c>
      <c r="D888" t="s">
        <v>27755</v>
      </c>
      <c r="E888">
        <v>489</v>
      </c>
      <c r="F888">
        <v>479.22</v>
      </c>
      <c r="G888" t="s">
        <v>5829</v>
      </c>
      <c r="H888" t="s">
        <v>9204</v>
      </c>
      <c r="I888" t="s">
        <v>21512</v>
      </c>
      <c r="J888" t="s">
        <v>21513</v>
      </c>
      <c r="K888" t="s">
        <v>21514</v>
      </c>
      <c r="L888" t="s">
        <v>9208</v>
      </c>
      <c r="M888" t="s">
        <v>22</v>
      </c>
      <c r="N888">
        <v>725</v>
      </c>
      <c r="O888" t="s">
        <v>5277</v>
      </c>
      <c r="P888">
        <v>4060025</v>
      </c>
    </row>
    <row r="889" spans="1:16" x14ac:dyDescent="0.25">
      <c r="A889" t="s">
        <v>21515</v>
      </c>
      <c r="B889" t="s">
        <v>21516</v>
      </c>
      <c r="C889" t="s">
        <v>30350</v>
      </c>
      <c r="D889" t="s">
        <v>28596</v>
      </c>
      <c r="E889">
        <v>565</v>
      </c>
      <c r="F889">
        <v>553.70000000000005</v>
      </c>
      <c r="G889" t="s">
        <v>5829</v>
      </c>
      <c r="H889" t="s">
        <v>8661</v>
      </c>
      <c r="I889" t="s">
        <v>21517</v>
      </c>
      <c r="J889" t="s">
        <v>21518</v>
      </c>
      <c r="K889" t="s">
        <v>21519</v>
      </c>
      <c r="L889" t="s">
        <v>7663</v>
      </c>
      <c r="M889" t="s">
        <v>22</v>
      </c>
      <c r="N889">
        <v>839</v>
      </c>
      <c r="O889" t="s">
        <v>5419</v>
      </c>
      <c r="P889">
        <v>8810235</v>
      </c>
    </row>
    <row r="890" spans="1:16" x14ac:dyDescent="0.25">
      <c r="A890" t="s">
        <v>21520</v>
      </c>
      <c r="B890" t="s">
        <v>21521</v>
      </c>
      <c r="C890" t="s">
        <v>30351</v>
      </c>
      <c r="D890" t="s">
        <v>27756</v>
      </c>
      <c r="E890">
        <v>595</v>
      </c>
      <c r="F890">
        <v>583.1</v>
      </c>
      <c r="G890" t="s">
        <v>5829</v>
      </c>
      <c r="H890" t="s">
        <v>8661</v>
      </c>
      <c r="I890" t="s">
        <v>21522</v>
      </c>
      <c r="J890" t="s">
        <v>21523</v>
      </c>
      <c r="K890" t="s">
        <v>21524</v>
      </c>
      <c r="L890" t="s">
        <v>7663</v>
      </c>
      <c r="M890" t="s">
        <v>22</v>
      </c>
      <c r="N890">
        <v>885</v>
      </c>
      <c r="O890" t="s">
        <v>4463</v>
      </c>
      <c r="P890">
        <v>7180135</v>
      </c>
    </row>
    <row r="891" spans="1:16" x14ac:dyDescent="0.25">
      <c r="A891" t="s">
        <v>21525</v>
      </c>
      <c r="B891" t="s">
        <v>21526</v>
      </c>
      <c r="C891" t="s">
        <v>30352</v>
      </c>
      <c r="D891" t="s">
        <v>27757</v>
      </c>
      <c r="E891">
        <v>655</v>
      </c>
      <c r="F891">
        <v>641.9</v>
      </c>
      <c r="G891" t="s">
        <v>5829</v>
      </c>
      <c r="H891" t="s">
        <v>8647</v>
      </c>
      <c r="I891" t="s">
        <v>21527</v>
      </c>
      <c r="J891" t="s">
        <v>21528</v>
      </c>
      <c r="K891" t="s">
        <v>21529</v>
      </c>
      <c r="L891" t="s">
        <v>8651</v>
      </c>
      <c r="M891" t="s">
        <v>22</v>
      </c>
      <c r="N891">
        <v>969</v>
      </c>
      <c r="O891" t="s">
        <v>4470</v>
      </c>
      <c r="P891">
        <v>8160138</v>
      </c>
    </row>
    <row r="892" spans="1:16" x14ac:dyDescent="0.25">
      <c r="A892" t="s">
        <v>21530</v>
      </c>
      <c r="B892" t="s">
        <v>21531</v>
      </c>
      <c r="C892" t="s">
        <v>30353</v>
      </c>
      <c r="D892" t="s">
        <v>27758</v>
      </c>
      <c r="E892">
        <v>619</v>
      </c>
      <c r="F892">
        <v>606.62</v>
      </c>
      <c r="G892" t="s">
        <v>5829</v>
      </c>
      <c r="H892" t="s">
        <v>8661</v>
      </c>
      <c r="I892" t="s">
        <v>21532</v>
      </c>
      <c r="J892" t="s">
        <v>21533</v>
      </c>
      <c r="K892" t="s">
        <v>21534</v>
      </c>
      <c r="L892" t="s">
        <v>7663</v>
      </c>
      <c r="M892" t="s">
        <v>22</v>
      </c>
      <c r="N892">
        <v>919</v>
      </c>
      <c r="O892" t="s">
        <v>4470</v>
      </c>
      <c r="P892">
        <v>8160135</v>
      </c>
    </row>
    <row r="893" spans="1:16" x14ac:dyDescent="0.25">
      <c r="A893" t="s">
        <v>21535</v>
      </c>
      <c r="B893" t="s">
        <v>21536</v>
      </c>
      <c r="C893" t="s">
        <v>30354</v>
      </c>
      <c r="D893" t="s">
        <v>27759</v>
      </c>
      <c r="E893">
        <v>649</v>
      </c>
      <c r="F893">
        <v>636.02</v>
      </c>
      <c r="G893" t="s">
        <v>5829</v>
      </c>
      <c r="H893" t="s">
        <v>9204</v>
      </c>
      <c r="I893" t="s">
        <v>21537</v>
      </c>
      <c r="J893" t="s">
        <v>21538</v>
      </c>
      <c r="K893" t="s">
        <v>21539</v>
      </c>
      <c r="L893" t="s">
        <v>9208</v>
      </c>
      <c r="M893" t="s">
        <v>22</v>
      </c>
      <c r="N893">
        <v>965</v>
      </c>
      <c r="O893" t="s">
        <v>5304</v>
      </c>
      <c r="P893">
        <v>4290182</v>
      </c>
    </row>
    <row r="894" spans="1:16" x14ac:dyDescent="0.25">
      <c r="A894" t="s">
        <v>21540</v>
      </c>
      <c r="B894" t="s">
        <v>21541</v>
      </c>
      <c r="C894" t="s">
        <v>30355</v>
      </c>
      <c r="D894" t="s">
        <v>27760</v>
      </c>
      <c r="E894">
        <v>589</v>
      </c>
      <c r="F894">
        <v>577.22</v>
      </c>
      <c r="G894" t="s">
        <v>5829</v>
      </c>
      <c r="H894" t="s">
        <v>9204</v>
      </c>
      <c r="I894" t="s">
        <v>21542</v>
      </c>
      <c r="J894" t="s">
        <v>21543</v>
      </c>
      <c r="K894" t="s">
        <v>21544</v>
      </c>
      <c r="L894" t="s">
        <v>9208</v>
      </c>
      <c r="M894" t="s">
        <v>22</v>
      </c>
      <c r="N894">
        <v>875</v>
      </c>
      <c r="O894" t="s">
        <v>5304</v>
      </c>
      <c r="P894">
        <v>4290152</v>
      </c>
    </row>
    <row r="895" spans="1:16" x14ac:dyDescent="0.25">
      <c r="A895" t="s">
        <v>21545</v>
      </c>
      <c r="B895" t="s">
        <v>21546</v>
      </c>
      <c r="C895" t="s">
        <v>30356</v>
      </c>
      <c r="D895" t="s">
        <v>27761</v>
      </c>
      <c r="E895">
        <v>595</v>
      </c>
      <c r="F895">
        <v>583.1</v>
      </c>
      <c r="G895" t="s">
        <v>5829</v>
      </c>
      <c r="H895" t="s">
        <v>8647</v>
      </c>
      <c r="I895" t="s">
        <v>21547</v>
      </c>
      <c r="J895" t="s">
        <v>21548</v>
      </c>
      <c r="K895" t="s">
        <v>21549</v>
      </c>
      <c r="L895" t="s">
        <v>8651</v>
      </c>
      <c r="M895" t="s">
        <v>22</v>
      </c>
      <c r="N895">
        <v>885</v>
      </c>
      <c r="O895" t="s">
        <v>4477</v>
      </c>
      <c r="P895">
        <v>6740238</v>
      </c>
    </row>
    <row r="896" spans="1:16" x14ac:dyDescent="0.25">
      <c r="A896" t="s">
        <v>21550</v>
      </c>
      <c r="B896" t="s">
        <v>21551</v>
      </c>
      <c r="C896" t="s">
        <v>30357</v>
      </c>
      <c r="D896" t="s">
        <v>27762</v>
      </c>
      <c r="E896">
        <v>565</v>
      </c>
      <c r="F896">
        <v>553.70000000000005</v>
      </c>
      <c r="G896" t="s">
        <v>5829</v>
      </c>
      <c r="H896" t="s">
        <v>8661</v>
      </c>
      <c r="I896" t="s">
        <v>21552</v>
      </c>
      <c r="J896" t="s">
        <v>21553</v>
      </c>
      <c r="K896" t="s">
        <v>21554</v>
      </c>
      <c r="L896" t="s">
        <v>7663</v>
      </c>
      <c r="M896" t="s">
        <v>22</v>
      </c>
      <c r="N896">
        <v>839</v>
      </c>
      <c r="O896" t="s">
        <v>4477</v>
      </c>
      <c r="P896">
        <v>6740235</v>
      </c>
    </row>
    <row r="897" spans="1:16" x14ac:dyDescent="0.25">
      <c r="A897" t="s">
        <v>21555</v>
      </c>
      <c r="B897" t="s">
        <v>21556</v>
      </c>
      <c r="C897" t="s">
        <v>30358</v>
      </c>
      <c r="D897" t="s">
        <v>28597</v>
      </c>
      <c r="E897">
        <v>69</v>
      </c>
      <c r="F897">
        <v>67.62</v>
      </c>
      <c r="G897" t="s">
        <v>5829</v>
      </c>
      <c r="H897" t="s">
        <v>17145</v>
      </c>
      <c r="I897" t="s">
        <v>21557</v>
      </c>
      <c r="J897" t="s">
        <v>21558</v>
      </c>
      <c r="K897" t="s">
        <v>21559</v>
      </c>
      <c r="L897" t="s">
        <v>17145</v>
      </c>
      <c r="M897" t="s">
        <v>22</v>
      </c>
      <c r="N897">
        <v>105</v>
      </c>
      <c r="O897" t="s">
        <v>13408</v>
      </c>
      <c r="P897" t="s">
        <v>21560</v>
      </c>
    </row>
    <row r="898" spans="1:16" x14ac:dyDescent="0.25">
      <c r="A898" t="s">
        <v>21561</v>
      </c>
      <c r="B898" t="s">
        <v>21562</v>
      </c>
      <c r="C898" t="s">
        <v>30359</v>
      </c>
      <c r="D898" t="s">
        <v>27763</v>
      </c>
      <c r="E898">
        <v>589</v>
      </c>
      <c r="F898">
        <v>577.22</v>
      </c>
      <c r="G898" t="s">
        <v>5829</v>
      </c>
      <c r="H898" t="s">
        <v>9204</v>
      </c>
      <c r="I898" t="s">
        <v>21563</v>
      </c>
      <c r="J898" t="s">
        <v>21564</v>
      </c>
      <c r="K898" t="s">
        <v>21565</v>
      </c>
      <c r="L898" t="s">
        <v>9208</v>
      </c>
      <c r="M898" t="s">
        <v>22</v>
      </c>
      <c r="N898">
        <v>875</v>
      </c>
      <c r="O898" t="s">
        <v>5264</v>
      </c>
      <c r="P898">
        <v>8650498</v>
      </c>
    </row>
    <row r="899" spans="1:16" x14ac:dyDescent="0.25">
      <c r="A899" t="s">
        <v>21566</v>
      </c>
      <c r="B899" t="s">
        <v>21567</v>
      </c>
      <c r="C899" t="s">
        <v>30360</v>
      </c>
      <c r="D899" t="s">
        <v>27764</v>
      </c>
      <c r="E899">
        <v>419</v>
      </c>
      <c r="F899">
        <v>410.62</v>
      </c>
      <c r="G899" t="s">
        <v>5829</v>
      </c>
      <c r="H899" t="s">
        <v>9204</v>
      </c>
      <c r="I899" t="s">
        <v>21568</v>
      </c>
      <c r="J899" t="s">
        <v>21569</v>
      </c>
      <c r="K899" t="s">
        <v>21570</v>
      </c>
      <c r="L899" t="s">
        <v>9208</v>
      </c>
      <c r="M899" t="s">
        <v>22</v>
      </c>
      <c r="N899">
        <v>625</v>
      </c>
      <c r="O899" t="s">
        <v>4496</v>
      </c>
      <c r="P899">
        <v>2710125</v>
      </c>
    </row>
    <row r="900" spans="1:16" x14ac:dyDescent="0.25">
      <c r="A900" t="s">
        <v>21571</v>
      </c>
      <c r="B900" t="s">
        <v>21572</v>
      </c>
      <c r="C900" t="s">
        <v>30361</v>
      </c>
      <c r="D900" t="s">
        <v>27765</v>
      </c>
      <c r="E900">
        <v>419</v>
      </c>
      <c r="F900">
        <v>410.62</v>
      </c>
      <c r="G900" t="s">
        <v>5829</v>
      </c>
      <c r="H900" t="s">
        <v>9204</v>
      </c>
      <c r="I900" t="s">
        <v>21573</v>
      </c>
      <c r="J900" t="s">
        <v>21574</v>
      </c>
      <c r="K900" t="s">
        <v>21575</v>
      </c>
      <c r="L900" t="s">
        <v>9208</v>
      </c>
      <c r="M900" t="s">
        <v>22</v>
      </c>
      <c r="N900">
        <v>625</v>
      </c>
      <c r="O900" t="s">
        <v>4496</v>
      </c>
      <c r="P900">
        <v>2710325</v>
      </c>
    </row>
    <row r="901" spans="1:16" x14ac:dyDescent="0.25">
      <c r="A901" t="s">
        <v>21576</v>
      </c>
      <c r="B901" t="s">
        <v>21577</v>
      </c>
      <c r="C901" t="s">
        <v>30362</v>
      </c>
      <c r="D901" t="s">
        <v>27766</v>
      </c>
      <c r="E901">
        <v>419</v>
      </c>
      <c r="F901">
        <v>410.62</v>
      </c>
      <c r="G901" t="s">
        <v>5829</v>
      </c>
      <c r="H901" t="s">
        <v>9204</v>
      </c>
      <c r="I901" t="s">
        <v>21578</v>
      </c>
      <c r="J901" t="s">
        <v>21579</v>
      </c>
      <c r="K901" t="s">
        <v>21580</v>
      </c>
      <c r="L901" t="s">
        <v>9208</v>
      </c>
      <c r="M901" t="s">
        <v>22</v>
      </c>
      <c r="N901">
        <v>625</v>
      </c>
      <c r="O901" t="s">
        <v>4496</v>
      </c>
      <c r="P901">
        <v>2710225</v>
      </c>
    </row>
    <row r="902" spans="1:16" x14ac:dyDescent="0.25">
      <c r="A902" t="s">
        <v>21581</v>
      </c>
      <c r="B902" t="s">
        <v>21582</v>
      </c>
      <c r="C902" t="s">
        <v>30363</v>
      </c>
      <c r="D902" t="s">
        <v>27767</v>
      </c>
      <c r="E902">
        <v>489</v>
      </c>
      <c r="F902">
        <v>479.22</v>
      </c>
      <c r="G902" t="s">
        <v>5829</v>
      </c>
      <c r="H902" t="s">
        <v>9204</v>
      </c>
      <c r="I902" t="s">
        <v>21583</v>
      </c>
      <c r="J902" t="s">
        <v>21584</v>
      </c>
      <c r="K902" t="s">
        <v>21585</v>
      </c>
      <c r="L902" t="s">
        <v>9208</v>
      </c>
      <c r="M902" t="s">
        <v>22</v>
      </c>
      <c r="N902">
        <v>725</v>
      </c>
      <c r="O902" t="s">
        <v>5367</v>
      </c>
      <c r="P902">
        <v>4820028</v>
      </c>
    </row>
    <row r="903" spans="1:16" x14ac:dyDescent="0.25">
      <c r="A903" t="s">
        <v>21586</v>
      </c>
      <c r="B903" t="s">
        <v>21587</v>
      </c>
      <c r="C903" t="s">
        <v>30364</v>
      </c>
      <c r="D903" t="s">
        <v>27768</v>
      </c>
      <c r="E903">
        <v>635</v>
      </c>
      <c r="F903">
        <v>622.29999999999995</v>
      </c>
      <c r="G903" t="s">
        <v>5829</v>
      </c>
      <c r="H903" t="s">
        <v>8647</v>
      </c>
      <c r="I903" t="s">
        <v>21588</v>
      </c>
      <c r="J903" t="s">
        <v>21589</v>
      </c>
      <c r="K903" t="s">
        <v>21590</v>
      </c>
      <c r="L903" t="s">
        <v>8651</v>
      </c>
      <c r="M903" t="s">
        <v>22</v>
      </c>
      <c r="N903">
        <v>939</v>
      </c>
      <c r="O903" t="s">
        <v>4522</v>
      </c>
      <c r="P903">
        <v>7990438</v>
      </c>
    </row>
    <row r="904" spans="1:16" x14ac:dyDescent="0.25">
      <c r="A904" t="s">
        <v>21591</v>
      </c>
      <c r="B904" t="s">
        <v>21592</v>
      </c>
      <c r="C904" t="s">
        <v>30365</v>
      </c>
      <c r="D904" t="s">
        <v>27769</v>
      </c>
      <c r="E904">
        <v>595</v>
      </c>
      <c r="F904">
        <v>583.1</v>
      </c>
      <c r="G904" t="s">
        <v>5829</v>
      </c>
      <c r="H904" t="s">
        <v>8661</v>
      </c>
      <c r="I904" t="s">
        <v>21593</v>
      </c>
      <c r="J904" t="s">
        <v>21594</v>
      </c>
      <c r="K904" t="s">
        <v>21595</v>
      </c>
      <c r="L904" t="s">
        <v>7663</v>
      </c>
      <c r="M904" t="s">
        <v>22</v>
      </c>
      <c r="N904">
        <v>885</v>
      </c>
      <c r="O904" t="s">
        <v>4522</v>
      </c>
      <c r="P904">
        <v>7990435</v>
      </c>
    </row>
    <row r="905" spans="1:16" x14ac:dyDescent="0.25">
      <c r="A905" t="s">
        <v>21596</v>
      </c>
      <c r="B905" t="s">
        <v>21597</v>
      </c>
      <c r="C905" t="s">
        <v>30366</v>
      </c>
      <c r="D905" t="s">
        <v>27770</v>
      </c>
      <c r="E905">
        <v>535</v>
      </c>
      <c r="F905">
        <v>524.29999999999995</v>
      </c>
      <c r="G905" t="s">
        <v>5829</v>
      </c>
      <c r="H905" t="s">
        <v>9204</v>
      </c>
      <c r="I905" t="s">
        <v>21598</v>
      </c>
      <c r="J905" t="s">
        <v>21599</v>
      </c>
      <c r="K905" t="s">
        <v>21600</v>
      </c>
      <c r="L905" t="s">
        <v>9208</v>
      </c>
      <c r="M905" t="s">
        <v>22</v>
      </c>
      <c r="N905">
        <v>795</v>
      </c>
      <c r="O905" t="s">
        <v>5264</v>
      </c>
      <c r="P905">
        <v>8650425</v>
      </c>
    </row>
    <row r="906" spans="1:16" x14ac:dyDescent="0.25">
      <c r="A906" t="s">
        <v>21601</v>
      </c>
      <c r="B906" t="s">
        <v>21602</v>
      </c>
      <c r="C906" t="s">
        <v>30367</v>
      </c>
      <c r="D906" t="s">
        <v>27771</v>
      </c>
      <c r="E906">
        <v>499</v>
      </c>
      <c r="F906">
        <v>489.02</v>
      </c>
      <c r="G906" t="s">
        <v>5829</v>
      </c>
      <c r="H906" t="s">
        <v>8647</v>
      </c>
      <c r="I906" t="s">
        <v>21603</v>
      </c>
      <c r="J906" t="s">
        <v>21604</v>
      </c>
      <c r="K906" t="s">
        <v>21605</v>
      </c>
      <c r="L906" t="s">
        <v>8651</v>
      </c>
      <c r="M906" t="s">
        <v>22</v>
      </c>
      <c r="N906">
        <v>739</v>
      </c>
      <c r="O906" t="s">
        <v>4515</v>
      </c>
      <c r="P906">
        <v>9540138</v>
      </c>
    </row>
    <row r="907" spans="1:16" x14ac:dyDescent="0.25">
      <c r="A907" t="s">
        <v>21606</v>
      </c>
      <c r="B907" t="s">
        <v>21607</v>
      </c>
      <c r="C907" t="s">
        <v>30368</v>
      </c>
      <c r="D907" t="s">
        <v>27772</v>
      </c>
      <c r="E907">
        <v>479</v>
      </c>
      <c r="F907">
        <v>469.42</v>
      </c>
      <c r="G907" t="s">
        <v>5829</v>
      </c>
      <c r="H907" t="s">
        <v>8661</v>
      </c>
      <c r="I907" t="s">
        <v>21608</v>
      </c>
      <c r="J907" t="s">
        <v>21609</v>
      </c>
      <c r="K907" t="s">
        <v>21610</v>
      </c>
      <c r="L907" t="s">
        <v>7663</v>
      </c>
      <c r="M907" t="s">
        <v>22</v>
      </c>
      <c r="N907">
        <v>709</v>
      </c>
      <c r="O907" t="s">
        <v>4515</v>
      </c>
      <c r="P907">
        <v>9540135</v>
      </c>
    </row>
    <row r="908" spans="1:16" x14ac:dyDescent="0.25">
      <c r="A908" t="s">
        <v>21611</v>
      </c>
      <c r="B908" t="s">
        <v>21612</v>
      </c>
      <c r="C908" t="s">
        <v>30369</v>
      </c>
      <c r="D908" t="s">
        <v>27773</v>
      </c>
      <c r="E908">
        <v>429</v>
      </c>
      <c r="F908">
        <v>420.42</v>
      </c>
      <c r="G908" t="s">
        <v>5829</v>
      </c>
      <c r="H908" t="s">
        <v>9204</v>
      </c>
      <c r="I908" t="s">
        <v>21613</v>
      </c>
      <c r="J908" t="s">
        <v>21614</v>
      </c>
      <c r="K908" t="s">
        <v>21615</v>
      </c>
      <c r="L908" t="s">
        <v>9208</v>
      </c>
      <c r="M908" t="s">
        <v>22</v>
      </c>
      <c r="N908">
        <v>635</v>
      </c>
      <c r="O908" t="s">
        <v>4515</v>
      </c>
      <c r="P908">
        <v>9540125</v>
      </c>
    </row>
    <row r="909" spans="1:16" x14ac:dyDescent="0.25">
      <c r="A909" t="s">
        <v>21616</v>
      </c>
      <c r="B909" t="s">
        <v>21617</v>
      </c>
      <c r="C909" t="s">
        <v>30370</v>
      </c>
      <c r="D909" t="s">
        <v>27774</v>
      </c>
      <c r="E909">
        <v>389</v>
      </c>
      <c r="F909">
        <v>381.22</v>
      </c>
      <c r="G909" t="s">
        <v>5829</v>
      </c>
      <c r="H909" t="s">
        <v>886</v>
      </c>
      <c r="I909" t="s">
        <v>21618</v>
      </c>
      <c r="J909" t="s">
        <v>21619</v>
      </c>
      <c r="K909" t="s">
        <v>21620</v>
      </c>
      <c r="L909" t="s">
        <v>890</v>
      </c>
      <c r="M909" t="s">
        <v>22</v>
      </c>
      <c r="N909">
        <v>579</v>
      </c>
      <c r="O909" t="s">
        <v>21621</v>
      </c>
      <c r="P909" t="s">
        <v>21622</v>
      </c>
    </row>
    <row r="910" spans="1:16" x14ac:dyDescent="0.25">
      <c r="A910" t="s">
        <v>21623</v>
      </c>
      <c r="B910" t="s">
        <v>21624</v>
      </c>
      <c r="C910" t="s">
        <v>30371</v>
      </c>
      <c r="D910" t="s">
        <v>27775</v>
      </c>
      <c r="E910">
        <v>409</v>
      </c>
      <c r="F910">
        <v>400.82</v>
      </c>
      <c r="G910" t="s">
        <v>5829</v>
      </c>
      <c r="H910" t="s">
        <v>886</v>
      </c>
      <c r="I910" t="s">
        <v>21625</v>
      </c>
      <c r="J910" t="s">
        <v>21626</v>
      </c>
      <c r="K910" t="s">
        <v>21627</v>
      </c>
      <c r="L910" t="s">
        <v>890</v>
      </c>
      <c r="M910" t="s">
        <v>22</v>
      </c>
      <c r="N910">
        <v>609</v>
      </c>
      <c r="O910" t="s">
        <v>21628</v>
      </c>
      <c r="P910" t="s">
        <v>21629</v>
      </c>
    </row>
    <row r="911" spans="1:16" x14ac:dyDescent="0.25">
      <c r="A911" t="s">
        <v>21630</v>
      </c>
      <c r="B911" t="s">
        <v>21631</v>
      </c>
      <c r="C911" t="s">
        <v>30372</v>
      </c>
      <c r="D911" t="s">
        <v>27776</v>
      </c>
      <c r="E911">
        <v>499</v>
      </c>
      <c r="F911">
        <v>489.02</v>
      </c>
      <c r="G911" t="s">
        <v>5829</v>
      </c>
      <c r="H911" t="s">
        <v>8647</v>
      </c>
      <c r="I911" t="s">
        <v>21632</v>
      </c>
      <c r="J911" t="s">
        <v>21633</v>
      </c>
      <c r="K911" t="s">
        <v>21634</v>
      </c>
      <c r="L911" t="s">
        <v>8651</v>
      </c>
      <c r="M911" t="s">
        <v>22</v>
      </c>
      <c r="N911">
        <v>739</v>
      </c>
      <c r="O911" t="s">
        <v>4515</v>
      </c>
      <c r="P911">
        <v>9540238</v>
      </c>
    </row>
    <row r="912" spans="1:16" x14ac:dyDescent="0.25">
      <c r="A912" t="s">
        <v>21635</v>
      </c>
      <c r="B912" t="s">
        <v>21636</v>
      </c>
      <c r="C912" t="s">
        <v>30373</v>
      </c>
      <c r="D912" t="s">
        <v>27777</v>
      </c>
      <c r="E912">
        <v>479</v>
      </c>
      <c r="F912">
        <v>469.42</v>
      </c>
      <c r="G912" t="s">
        <v>5829</v>
      </c>
      <c r="H912" t="s">
        <v>8661</v>
      </c>
      <c r="I912" t="s">
        <v>21637</v>
      </c>
      <c r="J912" t="s">
        <v>21638</v>
      </c>
      <c r="K912" t="s">
        <v>21639</v>
      </c>
      <c r="L912" t="s">
        <v>7663</v>
      </c>
      <c r="M912" t="s">
        <v>22</v>
      </c>
      <c r="N912">
        <v>709</v>
      </c>
      <c r="O912" t="s">
        <v>4515</v>
      </c>
      <c r="P912">
        <v>9540235</v>
      </c>
    </row>
    <row r="913" spans="1:16" x14ac:dyDescent="0.25">
      <c r="A913" t="s">
        <v>21640</v>
      </c>
      <c r="B913" t="s">
        <v>21641</v>
      </c>
      <c r="C913" t="s">
        <v>30374</v>
      </c>
      <c r="D913" t="s">
        <v>27778</v>
      </c>
      <c r="E913">
        <v>429</v>
      </c>
      <c r="F913">
        <v>420.42</v>
      </c>
      <c r="G913" t="s">
        <v>5829</v>
      </c>
      <c r="H913" t="s">
        <v>9204</v>
      </c>
      <c r="I913" t="s">
        <v>21642</v>
      </c>
      <c r="J913" t="s">
        <v>21643</v>
      </c>
      <c r="K913" t="s">
        <v>21644</v>
      </c>
      <c r="L913" t="s">
        <v>9208</v>
      </c>
      <c r="M913" t="s">
        <v>22</v>
      </c>
      <c r="N913">
        <v>635</v>
      </c>
      <c r="O913" t="s">
        <v>4515</v>
      </c>
      <c r="P913">
        <v>9540225</v>
      </c>
    </row>
    <row r="914" spans="1:16" x14ac:dyDescent="0.25">
      <c r="A914" t="s">
        <v>21645</v>
      </c>
      <c r="B914" t="s">
        <v>21646</v>
      </c>
      <c r="C914" t="s">
        <v>30375</v>
      </c>
      <c r="D914" t="s">
        <v>27779</v>
      </c>
      <c r="E914">
        <v>499</v>
      </c>
      <c r="F914">
        <v>489.02</v>
      </c>
      <c r="G914" t="s">
        <v>5829</v>
      </c>
      <c r="H914" t="s">
        <v>8647</v>
      </c>
      <c r="I914" t="s">
        <v>21647</v>
      </c>
      <c r="J914" t="s">
        <v>21648</v>
      </c>
      <c r="K914" t="s">
        <v>21649</v>
      </c>
      <c r="L914" t="s">
        <v>8651</v>
      </c>
      <c r="M914" t="s">
        <v>22</v>
      </c>
      <c r="N914">
        <v>739</v>
      </c>
      <c r="O914" t="s">
        <v>4541</v>
      </c>
      <c r="P914">
        <v>9910138</v>
      </c>
    </row>
    <row r="915" spans="1:16" x14ac:dyDescent="0.25">
      <c r="A915" t="s">
        <v>21650</v>
      </c>
      <c r="B915" t="s">
        <v>21651</v>
      </c>
      <c r="C915" t="s">
        <v>30376</v>
      </c>
      <c r="D915" t="s">
        <v>27780</v>
      </c>
      <c r="E915">
        <v>479</v>
      </c>
      <c r="F915">
        <v>469.42</v>
      </c>
      <c r="G915" t="s">
        <v>5829</v>
      </c>
      <c r="H915" t="s">
        <v>8661</v>
      </c>
      <c r="I915" t="s">
        <v>21652</v>
      </c>
      <c r="J915" t="s">
        <v>21653</v>
      </c>
      <c r="K915" t="s">
        <v>21654</v>
      </c>
      <c r="L915" t="s">
        <v>7663</v>
      </c>
      <c r="M915" t="s">
        <v>22</v>
      </c>
      <c r="N915">
        <v>709</v>
      </c>
      <c r="O915" t="s">
        <v>4541</v>
      </c>
      <c r="P915">
        <v>9910135</v>
      </c>
    </row>
    <row r="916" spans="1:16" x14ac:dyDescent="0.25">
      <c r="A916" t="s">
        <v>21655</v>
      </c>
      <c r="B916" t="s">
        <v>21656</v>
      </c>
      <c r="C916" t="s">
        <v>30377</v>
      </c>
      <c r="D916" t="s">
        <v>27781</v>
      </c>
      <c r="E916">
        <v>459</v>
      </c>
      <c r="F916">
        <v>449.82</v>
      </c>
      <c r="G916" t="s">
        <v>5829</v>
      </c>
      <c r="H916" t="s">
        <v>8640</v>
      </c>
      <c r="I916" t="s">
        <v>21657</v>
      </c>
      <c r="J916" t="s">
        <v>21658</v>
      </c>
      <c r="K916" t="s">
        <v>21659</v>
      </c>
      <c r="L916" t="s">
        <v>8644</v>
      </c>
      <c r="M916" t="s">
        <v>22</v>
      </c>
      <c r="N916">
        <v>679</v>
      </c>
      <c r="O916" t="s">
        <v>4541</v>
      </c>
      <c r="P916">
        <v>9910115</v>
      </c>
    </row>
    <row r="917" spans="1:16" x14ac:dyDescent="0.25">
      <c r="A917" t="s">
        <v>21660</v>
      </c>
      <c r="B917" t="s">
        <v>21661</v>
      </c>
      <c r="C917" t="s">
        <v>30378</v>
      </c>
      <c r="D917" t="s">
        <v>27782</v>
      </c>
      <c r="E917">
        <v>545</v>
      </c>
      <c r="F917">
        <v>534.1</v>
      </c>
      <c r="G917" t="s">
        <v>5829</v>
      </c>
      <c r="H917" t="s">
        <v>8647</v>
      </c>
      <c r="I917" t="s">
        <v>21662</v>
      </c>
      <c r="J917" t="s">
        <v>21663</v>
      </c>
      <c r="K917" t="s">
        <v>21664</v>
      </c>
      <c r="L917" t="s">
        <v>8651</v>
      </c>
      <c r="M917" t="s">
        <v>22</v>
      </c>
      <c r="N917">
        <v>809</v>
      </c>
      <c r="O917" t="s">
        <v>4548</v>
      </c>
      <c r="P917">
        <v>3410438</v>
      </c>
    </row>
    <row r="918" spans="1:16" x14ac:dyDescent="0.25">
      <c r="A918" t="s">
        <v>21665</v>
      </c>
      <c r="B918" t="s">
        <v>21666</v>
      </c>
      <c r="C918" t="s">
        <v>30379</v>
      </c>
      <c r="D918" t="s">
        <v>27783</v>
      </c>
      <c r="E918">
        <v>505</v>
      </c>
      <c r="F918">
        <v>494.9</v>
      </c>
      <c r="G918" t="s">
        <v>5829</v>
      </c>
      <c r="H918" t="s">
        <v>8661</v>
      </c>
      <c r="I918" t="s">
        <v>21667</v>
      </c>
      <c r="J918" t="s">
        <v>21668</v>
      </c>
      <c r="K918" t="s">
        <v>21669</v>
      </c>
      <c r="L918" t="s">
        <v>7663</v>
      </c>
      <c r="M918" t="s">
        <v>22</v>
      </c>
      <c r="N918">
        <v>749</v>
      </c>
      <c r="O918" t="s">
        <v>4548</v>
      </c>
      <c r="P918">
        <v>3410435</v>
      </c>
    </row>
    <row r="919" spans="1:16" x14ac:dyDescent="0.25">
      <c r="A919" t="s">
        <v>21670</v>
      </c>
      <c r="B919" t="s">
        <v>21671</v>
      </c>
      <c r="C919" t="s">
        <v>30380</v>
      </c>
      <c r="D919" t="s">
        <v>27784</v>
      </c>
      <c r="E919">
        <v>409</v>
      </c>
      <c r="F919">
        <v>400.82</v>
      </c>
      <c r="G919" t="s">
        <v>5829</v>
      </c>
      <c r="H919" t="s">
        <v>886</v>
      </c>
      <c r="I919" t="s">
        <v>21672</v>
      </c>
      <c r="J919" t="s">
        <v>21673</v>
      </c>
      <c r="K919" t="s">
        <v>21674</v>
      </c>
      <c r="L919" t="s">
        <v>890</v>
      </c>
      <c r="M919" t="s">
        <v>22</v>
      </c>
      <c r="N919">
        <v>609</v>
      </c>
      <c r="O919" t="s">
        <v>21675</v>
      </c>
      <c r="P919" t="s">
        <v>21676</v>
      </c>
    </row>
    <row r="920" spans="1:16" x14ac:dyDescent="0.25">
      <c r="A920" t="s">
        <v>21677</v>
      </c>
      <c r="B920" t="s">
        <v>21678</v>
      </c>
      <c r="C920" t="s">
        <v>30381</v>
      </c>
      <c r="D920" t="s">
        <v>27785</v>
      </c>
      <c r="E920">
        <v>619</v>
      </c>
      <c r="F920">
        <v>606.62</v>
      </c>
      <c r="G920" t="s">
        <v>5829</v>
      </c>
      <c r="H920" t="s">
        <v>8661</v>
      </c>
      <c r="I920" t="s">
        <v>21679</v>
      </c>
      <c r="J920" t="s">
        <v>21680</v>
      </c>
      <c r="K920" t="s">
        <v>21681</v>
      </c>
      <c r="L920" t="s">
        <v>7663</v>
      </c>
      <c r="M920" t="s">
        <v>22</v>
      </c>
      <c r="N920">
        <v>919</v>
      </c>
      <c r="O920" t="s">
        <v>4555</v>
      </c>
      <c r="P920">
        <v>3870135</v>
      </c>
    </row>
    <row r="921" spans="1:16" x14ac:dyDescent="0.25">
      <c r="A921" t="s">
        <v>21682</v>
      </c>
      <c r="B921" t="s">
        <v>21683</v>
      </c>
      <c r="C921" t="s">
        <v>30382</v>
      </c>
      <c r="D921" t="s">
        <v>27786</v>
      </c>
      <c r="E921">
        <v>649</v>
      </c>
      <c r="F921">
        <v>636.02</v>
      </c>
      <c r="G921" t="s">
        <v>5829</v>
      </c>
      <c r="H921" t="s">
        <v>9204</v>
      </c>
      <c r="I921" t="s">
        <v>21684</v>
      </c>
      <c r="J921" t="s">
        <v>21685</v>
      </c>
      <c r="K921" t="s">
        <v>21686</v>
      </c>
      <c r="L921" t="s">
        <v>9208</v>
      </c>
      <c r="M921" t="s">
        <v>22</v>
      </c>
      <c r="N921">
        <v>965</v>
      </c>
      <c r="O921" t="s">
        <v>5392</v>
      </c>
      <c r="P921">
        <v>2920098</v>
      </c>
    </row>
    <row r="922" spans="1:16" x14ac:dyDescent="0.25">
      <c r="A922" t="s">
        <v>21687</v>
      </c>
      <c r="B922" t="s">
        <v>21688</v>
      </c>
      <c r="C922" t="s">
        <v>30383</v>
      </c>
      <c r="D922" t="s">
        <v>27787</v>
      </c>
      <c r="E922">
        <v>659</v>
      </c>
      <c r="F922">
        <v>645.82000000000005</v>
      </c>
      <c r="G922" t="s">
        <v>5829</v>
      </c>
      <c r="H922" t="s">
        <v>9187</v>
      </c>
      <c r="I922" t="s">
        <v>21689</v>
      </c>
      <c r="J922" t="s">
        <v>21690</v>
      </c>
      <c r="K922" t="s">
        <v>21691</v>
      </c>
      <c r="L922" t="s">
        <v>9191</v>
      </c>
      <c r="M922" t="s">
        <v>22</v>
      </c>
      <c r="N922">
        <v>979</v>
      </c>
      <c r="O922" t="s">
        <v>5405</v>
      </c>
      <c r="P922">
        <v>2610488</v>
      </c>
    </row>
    <row r="923" spans="1:16" x14ac:dyDescent="0.25">
      <c r="A923" t="s">
        <v>21692</v>
      </c>
      <c r="B923" t="s">
        <v>21693</v>
      </c>
      <c r="C923" t="s">
        <v>30384</v>
      </c>
      <c r="D923" t="s">
        <v>27788</v>
      </c>
      <c r="E923">
        <v>489</v>
      </c>
      <c r="F923">
        <v>479.22</v>
      </c>
      <c r="G923" t="s">
        <v>5829</v>
      </c>
      <c r="H923" t="s">
        <v>9204</v>
      </c>
      <c r="I923" t="s">
        <v>21694</v>
      </c>
      <c r="J923" t="s">
        <v>21695</v>
      </c>
      <c r="K923" t="s">
        <v>21696</v>
      </c>
      <c r="L923" t="s">
        <v>9208</v>
      </c>
      <c r="M923" t="s">
        <v>22</v>
      </c>
      <c r="N923">
        <v>725</v>
      </c>
      <c r="O923" t="s">
        <v>5405</v>
      </c>
      <c r="P923">
        <v>2610425</v>
      </c>
    </row>
    <row r="924" spans="1:16" x14ac:dyDescent="0.25">
      <c r="A924" t="s">
        <v>21697</v>
      </c>
      <c r="B924" t="s">
        <v>21698</v>
      </c>
      <c r="C924" t="s">
        <v>30385</v>
      </c>
      <c r="D924" t="s">
        <v>27789</v>
      </c>
      <c r="E924">
        <v>659</v>
      </c>
      <c r="F924">
        <v>645.82000000000005</v>
      </c>
      <c r="G924" t="s">
        <v>5829</v>
      </c>
      <c r="H924" t="s">
        <v>9187</v>
      </c>
      <c r="I924" t="s">
        <v>21699</v>
      </c>
      <c r="J924" t="s">
        <v>21700</v>
      </c>
      <c r="K924" t="s">
        <v>21701</v>
      </c>
      <c r="L924" t="s">
        <v>9191</v>
      </c>
      <c r="M924" t="s">
        <v>22</v>
      </c>
      <c r="N924">
        <v>979</v>
      </c>
      <c r="O924" t="s">
        <v>5412</v>
      </c>
      <c r="P924">
        <v>2610588</v>
      </c>
    </row>
    <row r="925" spans="1:16" x14ac:dyDescent="0.25">
      <c r="A925" t="s">
        <v>21702</v>
      </c>
      <c r="B925" t="s">
        <v>21703</v>
      </c>
      <c r="C925" t="s">
        <v>30386</v>
      </c>
      <c r="D925" t="s">
        <v>27790</v>
      </c>
      <c r="E925">
        <v>489</v>
      </c>
      <c r="F925">
        <v>479.22</v>
      </c>
      <c r="G925" t="s">
        <v>5829</v>
      </c>
      <c r="H925" t="s">
        <v>9204</v>
      </c>
      <c r="I925" t="s">
        <v>21704</v>
      </c>
      <c r="J925" t="s">
        <v>21705</v>
      </c>
      <c r="K925" t="s">
        <v>21706</v>
      </c>
      <c r="L925" t="s">
        <v>9208</v>
      </c>
      <c r="M925" t="s">
        <v>22</v>
      </c>
      <c r="N925">
        <v>725</v>
      </c>
      <c r="O925" t="s">
        <v>5412</v>
      </c>
      <c r="P925">
        <v>2610525</v>
      </c>
    </row>
    <row r="926" spans="1:16" x14ac:dyDescent="0.25">
      <c r="A926" t="s">
        <v>21707</v>
      </c>
      <c r="B926" t="s">
        <v>21708</v>
      </c>
      <c r="C926" t="s">
        <v>30387</v>
      </c>
      <c r="D926" t="s">
        <v>27791</v>
      </c>
      <c r="E926">
        <v>1069</v>
      </c>
      <c r="F926">
        <v>1047.6199999999999</v>
      </c>
      <c r="G926" t="s">
        <v>5829</v>
      </c>
      <c r="H926" t="s">
        <v>8647</v>
      </c>
      <c r="I926" t="s">
        <v>21709</v>
      </c>
      <c r="J926" t="s">
        <v>21710</v>
      </c>
      <c r="K926" t="s">
        <v>21711</v>
      </c>
      <c r="L926" t="s">
        <v>8651</v>
      </c>
      <c r="M926" t="s">
        <v>22</v>
      </c>
      <c r="N926">
        <v>1585</v>
      </c>
      <c r="O926" t="s">
        <v>4562</v>
      </c>
      <c r="P926">
        <v>2730038</v>
      </c>
    </row>
    <row r="927" spans="1:16" x14ac:dyDescent="0.25">
      <c r="A927" t="s">
        <v>21712</v>
      </c>
      <c r="B927" t="s">
        <v>21713</v>
      </c>
      <c r="C927" t="s">
        <v>30388</v>
      </c>
      <c r="D927" t="s">
        <v>27792</v>
      </c>
      <c r="E927">
        <v>1029</v>
      </c>
      <c r="F927">
        <v>1008.42</v>
      </c>
      <c r="G927" t="s">
        <v>5829</v>
      </c>
      <c r="H927" t="s">
        <v>8661</v>
      </c>
      <c r="I927" t="s">
        <v>21714</v>
      </c>
      <c r="J927" t="s">
        <v>21715</v>
      </c>
      <c r="K927" t="s">
        <v>21716</v>
      </c>
      <c r="L927" t="s">
        <v>7663</v>
      </c>
      <c r="M927" t="s">
        <v>22</v>
      </c>
      <c r="N927">
        <v>1525</v>
      </c>
      <c r="O927" t="s">
        <v>4562</v>
      </c>
      <c r="P927">
        <v>2730035</v>
      </c>
    </row>
    <row r="928" spans="1:16" x14ac:dyDescent="0.25">
      <c r="A928" t="s">
        <v>21717</v>
      </c>
      <c r="B928" t="s">
        <v>21718</v>
      </c>
      <c r="C928" t="s">
        <v>30389</v>
      </c>
      <c r="D928" t="s">
        <v>27793</v>
      </c>
      <c r="E928">
        <v>489</v>
      </c>
      <c r="F928">
        <v>479.22</v>
      </c>
      <c r="G928" t="s">
        <v>5829</v>
      </c>
      <c r="H928" t="s">
        <v>9204</v>
      </c>
      <c r="I928" t="s">
        <v>21719</v>
      </c>
      <c r="J928" t="s">
        <v>21720</v>
      </c>
      <c r="K928" t="s">
        <v>21721</v>
      </c>
      <c r="L928" t="s">
        <v>9208</v>
      </c>
      <c r="M928" t="s">
        <v>22</v>
      </c>
      <c r="N928">
        <v>725</v>
      </c>
      <c r="O928" t="s">
        <v>2632</v>
      </c>
      <c r="P928">
        <v>5120225</v>
      </c>
    </row>
    <row r="929" spans="1:16" x14ac:dyDescent="0.25">
      <c r="A929" t="s">
        <v>21722</v>
      </c>
      <c r="B929" t="s">
        <v>21723</v>
      </c>
      <c r="C929" t="s">
        <v>30390</v>
      </c>
      <c r="D929" t="s">
        <v>27794</v>
      </c>
      <c r="E929">
        <v>529</v>
      </c>
      <c r="F929">
        <v>518.41999999999996</v>
      </c>
      <c r="G929" t="s">
        <v>5829</v>
      </c>
      <c r="H929" t="s">
        <v>9204</v>
      </c>
      <c r="I929" t="s">
        <v>21724</v>
      </c>
      <c r="J929" t="s">
        <v>21725</v>
      </c>
      <c r="K929" t="s">
        <v>21726</v>
      </c>
      <c r="L929" t="s">
        <v>9208</v>
      </c>
      <c r="M929" t="s">
        <v>22</v>
      </c>
      <c r="N929">
        <v>785</v>
      </c>
      <c r="O929" t="s">
        <v>4633</v>
      </c>
      <c r="P929">
        <v>4180061</v>
      </c>
    </row>
    <row r="930" spans="1:16" x14ac:dyDescent="0.25">
      <c r="A930" t="s">
        <v>21727</v>
      </c>
      <c r="B930" t="s">
        <v>21728</v>
      </c>
      <c r="C930" t="s">
        <v>30391</v>
      </c>
      <c r="D930" t="s">
        <v>27795</v>
      </c>
      <c r="E930">
        <v>575</v>
      </c>
      <c r="F930">
        <v>563.5</v>
      </c>
      <c r="G930" t="s">
        <v>5829</v>
      </c>
      <c r="H930" t="s">
        <v>9204</v>
      </c>
      <c r="I930" t="s">
        <v>21729</v>
      </c>
      <c r="J930" t="s">
        <v>21730</v>
      </c>
      <c r="K930" t="s">
        <v>21731</v>
      </c>
      <c r="L930" t="s">
        <v>9208</v>
      </c>
      <c r="M930" t="s">
        <v>22</v>
      </c>
      <c r="N930">
        <v>855</v>
      </c>
      <c r="O930" t="s">
        <v>4684</v>
      </c>
      <c r="P930">
        <v>5740398</v>
      </c>
    </row>
    <row r="931" spans="1:16" x14ac:dyDescent="0.25">
      <c r="A931" t="s">
        <v>21732</v>
      </c>
      <c r="B931" t="s">
        <v>21733</v>
      </c>
      <c r="C931" t="s">
        <v>30392</v>
      </c>
      <c r="D931" t="s">
        <v>27796</v>
      </c>
      <c r="E931">
        <v>575</v>
      </c>
      <c r="F931">
        <v>563.5</v>
      </c>
      <c r="G931" t="s">
        <v>5829</v>
      </c>
      <c r="H931" t="s">
        <v>9204</v>
      </c>
      <c r="I931" t="s">
        <v>21734</v>
      </c>
      <c r="J931" t="s">
        <v>21735</v>
      </c>
      <c r="K931" t="s">
        <v>21736</v>
      </c>
      <c r="L931" t="s">
        <v>9208</v>
      </c>
      <c r="M931" t="s">
        <v>22</v>
      </c>
      <c r="N931">
        <v>855</v>
      </c>
      <c r="O931" t="s">
        <v>4684</v>
      </c>
      <c r="P931">
        <v>5740198</v>
      </c>
    </row>
    <row r="932" spans="1:16" x14ac:dyDescent="0.25">
      <c r="A932" t="s">
        <v>21737</v>
      </c>
      <c r="B932" t="s">
        <v>21738</v>
      </c>
      <c r="C932" t="s">
        <v>30393</v>
      </c>
      <c r="D932" t="s">
        <v>27797</v>
      </c>
      <c r="E932">
        <v>255</v>
      </c>
      <c r="F932">
        <v>249.9</v>
      </c>
      <c r="G932" t="s">
        <v>5829</v>
      </c>
      <c r="H932" t="s">
        <v>9381</v>
      </c>
      <c r="I932" t="s">
        <v>21739</v>
      </c>
      <c r="J932" t="s">
        <v>21740</v>
      </c>
      <c r="K932" t="s">
        <v>21741</v>
      </c>
      <c r="L932" t="s">
        <v>9382</v>
      </c>
      <c r="M932" t="s">
        <v>22</v>
      </c>
      <c r="N932">
        <v>379</v>
      </c>
      <c r="O932" t="s">
        <v>21742</v>
      </c>
      <c r="P932">
        <v>8700260</v>
      </c>
    </row>
    <row r="933" spans="1:16" x14ac:dyDescent="0.25">
      <c r="A933" t="s">
        <v>21743</v>
      </c>
      <c r="B933" t="s">
        <v>21744</v>
      </c>
      <c r="C933" t="s">
        <v>30394</v>
      </c>
      <c r="D933" t="s">
        <v>27798</v>
      </c>
      <c r="E933">
        <v>359</v>
      </c>
      <c r="F933">
        <v>351.82</v>
      </c>
      <c r="G933" t="s">
        <v>5829</v>
      </c>
      <c r="H933" t="s">
        <v>9381</v>
      </c>
      <c r="I933" t="s">
        <v>21745</v>
      </c>
      <c r="J933" t="s">
        <v>21746</v>
      </c>
      <c r="K933" t="s">
        <v>21747</v>
      </c>
      <c r="L933" t="s">
        <v>9382</v>
      </c>
      <c r="M933" t="s">
        <v>22</v>
      </c>
      <c r="N933">
        <v>535</v>
      </c>
      <c r="O933" t="s">
        <v>21748</v>
      </c>
      <c r="P933">
        <v>3623060</v>
      </c>
    </row>
    <row r="934" spans="1:16" x14ac:dyDescent="0.25">
      <c r="A934" t="s">
        <v>21749</v>
      </c>
      <c r="B934" t="s">
        <v>21750</v>
      </c>
      <c r="C934" t="s">
        <v>30395</v>
      </c>
      <c r="D934" t="s">
        <v>27799</v>
      </c>
      <c r="E934">
        <v>359</v>
      </c>
      <c r="F934">
        <v>351.82</v>
      </c>
      <c r="G934" t="s">
        <v>5829</v>
      </c>
      <c r="H934" t="s">
        <v>9381</v>
      </c>
      <c r="I934" t="s">
        <v>21751</v>
      </c>
      <c r="J934" t="s">
        <v>21752</v>
      </c>
      <c r="K934" t="s">
        <v>21753</v>
      </c>
      <c r="L934" t="s">
        <v>9382</v>
      </c>
      <c r="M934" t="s">
        <v>22</v>
      </c>
      <c r="N934">
        <v>535</v>
      </c>
      <c r="O934" t="s">
        <v>21748</v>
      </c>
      <c r="P934">
        <v>3623260</v>
      </c>
    </row>
    <row r="935" spans="1:16" x14ac:dyDescent="0.25">
      <c r="A935" t="s">
        <v>21754</v>
      </c>
      <c r="B935" t="s">
        <v>21755</v>
      </c>
      <c r="C935" t="s">
        <v>30396</v>
      </c>
      <c r="D935" t="s">
        <v>27800</v>
      </c>
      <c r="E935">
        <v>105</v>
      </c>
      <c r="F935">
        <v>102.9</v>
      </c>
      <c r="G935" t="s">
        <v>5829</v>
      </c>
      <c r="H935" t="s">
        <v>9381</v>
      </c>
      <c r="I935" t="s">
        <v>21756</v>
      </c>
      <c r="J935" t="s">
        <v>21757</v>
      </c>
      <c r="K935" t="s">
        <v>21758</v>
      </c>
      <c r="L935" t="s">
        <v>9382</v>
      </c>
      <c r="M935" t="s">
        <v>22</v>
      </c>
      <c r="N935">
        <v>159</v>
      </c>
      <c r="O935" t="s">
        <v>21759</v>
      </c>
      <c r="P935">
        <v>5330360</v>
      </c>
    </row>
    <row r="936" spans="1:16" x14ac:dyDescent="0.25">
      <c r="A936" t="s">
        <v>21760</v>
      </c>
      <c r="B936" t="s">
        <v>21761</v>
      </c>
      <c r="C936" t="s">
        <v>30397</v>
      </c>
      <c r="D936" t="s">
        <v>27801</v>
      </c>
      <c r="E936">
        <v>105</v>
      </c>
      <c r="F936">
        <v>102.9</v>
      </c>
      <c r="G936" t="s">
        <v>5829</v>
      </c>
      <c r="H936" t="s">
        <v>9381</v>
      </c>
      <c r="I936" t="s">
        <v>21762</v>
      </c>
      <c r="J936" t="s">
        <v>21763</v>
      </c>
      <c r="K936" t="s">
        <v>21764</v>
      </c>
      <c r="L936" t="s">
        <v>9382</v>
      </c>
      <c r="M936" t="s">
        <v>22</v>
      </c>
      <c r="N936">
        <v>159</v>
      </c>
      <c r="O936" t="s">
        <v>21759</v>
      </c>
      <c r="P936">
        <v>5330260</v>
      </c>
    </row>
    <row r="937" spans="1:16" x14ac:dyDescent="0.25">
      <c r="A937" t="s">
        <v>21765</v>
      </c>
      <c r="B937" t="s">
        <v>21766</v>
      </c>
      <c r="C937" t="s">
        <v>30398</v>
      </c>
      <c r="D937" t="s">
        <v>27802</v>
      </c>
      <c r="E937">
        <v>355</v>
      </c>
      <c r="F937">
        <v>347.9</v>
      </c>
      <c r="G937" t="s">
        <v>5829</v>
      </c>
      <c r="H937" t="s">
        <v>9381</v>
      </c>
      <c r="I937" t="s">
        <v>21767</v>
      </c>
      <c r="J937" t="s">
        <v>21768</v>
      </c>
      <c r="K937" t="s">
        <v>21769</v>
      </c>
      <c r="L937" t="s">
        <v>9382</v>
      </c>
      <c r="M937" t="s">
        <v>22</v>
      </c>
      <c r="N937">
        <v>529</v>
      </c>
      <c r="O937" t="s">
        <v>21770</v>
      </c>
      <c r="P937">
        <v>3620721</v>
      </c>
    </row>
    <row r="938" spans="1:16" x14ac:dyDescent="0.25">
      <c r="A938" t="s">
        <v>21771</v>
      </c>
      <c r="B938" t="s">
        <v>21772</v>
      </c>
      <c r="C938" t="s">
        <v>30399</v>
      </c>
      <c r="D938" t="s">
        <v>27803</v>
      </c>
      <c r="E938">
        <v>359</v>
      </c>
      <c r="F938">
        <v>351.82</v>
      </c>
      <c r="G938" t="s">
        <v>5829</v>
      </c>
      <c r="H938" t="s">
        <v>9381</v>
      </c>
      <c r="I938" t="s">
        <v>21773</v>
      </c>
      <c r="J938" t="s">
        <v>21774</v>
      </c>
      <c r="K938" t="s">
        <v>21775</v>
      </c>
      <c r="L938" t="s">
        <v>9382</v>
      </c>
      <c r="M938" t="s">
        <v>22</v>
      </c>
      <c r="N938">
        <v>535</v>
      </c>
      <c r="O938" t="s">
        <v>21748</v>
      </c>
      <c r="P938">
        <v>3623160</v>
      </c>
    </row>
    <row r="939" spans="1:16" x14ac:dyDescent="0.25">
      <c r="A939" t="s">
        <v>21776</v>
      </c>
      <c r="B939" t="s">
        <v>21777</v>
      </c>
      <c r="C939" t="s">
        <v>30400</v>
      </c>
      <c r="D939" t="s">
        <v>27804</v>
      </c>
      <c r="E939">
        <v>105</v>
      </c>
      <c r="F939">
        <v>102.9</v>
      </c>
      <c r="G939" t="s">
        <v>5829</v>
      </c>
      <c r="H939" t="s">
        <v>9381</v>
      </c>
      <c r="I939" t="s">
        <v>21778</v>
      </c>
      <c r="J939" t="s">
        <v>21779</v>
      </c>
      <c r="K939" t="s">
        <v>21780</v>
      </c>
      <c r="L939" t="s">
        <v>9382</v>
      </c>
      <c r="M939" t="s">
        <v>22</v>
      </c>
      <c r="N939">
        <v>159</v>
      </c>
      <c r="O939" t="s">
        <v>21759</v>
      </c>
      <c r="P939">
        <v>5330560</v>
      </c>
    </row>
    <row r="940" spans="1:16" x14ac:dyDescent="0.25">
      <c r="A940" t="s">
        <v>21781</v>
      </c>
      <c r="B940" t="s">
        <v>21782</v>
      </c>
      <c r="C940" t="s">
        <v>30401</v>
      </c>
      <c r="D940" t="s">
        <v>27805</v>
      </c>
      <c r="E940">
        <v>485</v>
      </c>
      <c r="F940">
        <v>475.3</v>
      </c>
      <c r="G940" t="s">
        <v>5829</v>
      </c>
      <c r="H940" t="s">
        <v>9381</v>
      </c>
      <c r="I940" t="s">
        <v>21783</v>
      </c>
      <c r="J940" t="s">
        <v>21784</v>
      </c>
      <c r="K940" t="s">
        <v>21785</v>
      </c>
      <c r="L940" t="s">
        <v>9382</v>
      </c>
      <c r="M940" t="s">
        <v>22</v>
      </c>
      <c r="N940">
        <v>719</v>
      </c>
      <c r="O940" t="s">
        <v>21786</v>
      </c>
      <c r="P940">
        <v>2790121</v>
      </c>
    </row>
    <row r="941" spans="1:16" x14ac:dyDescent="0.25">
      <c r="A941" t="s">
        <v>21787</v>
      </c>
      <c r="B941" t="s">
        <v>21788</v>
      </c>
      <c r="C941" t="s">
        <v>30402</v>
      </c>
      <c r="D941" t="s">
        <v>27806</v>
      </c>
      <c r="E941">
        <v>645</v>
      </c>
      <c r="F941">
        <v>632.1</v>
      </c>
      <c r="G941" t="s">
        <v>5829</v>
      </c>
      <c r="H941" t="s">
        <v>9381</v>
      </c>
      <c r="I941" t="s">
        <v>21789</v>
      </c>
      <c r="J941" t="s">
        <v>21790</v>
      </c>
      <c r="K941" t="s">
        <v>21791</v>
      </c>
      <c r="L941" t="s">
        <v>9382</v>
      </c>
      <c r="M941" t="s">
        <v>22</v>
      </c>
      <c r="N941">
        <v>955</v>
      </c>
      <c r="O941" t="s">
        <v>21792</v>
      </c>
      <c r="P941">
        <v>2870122</v>
      </c>
    </row>
    <row r="942" spans="1:16" x14ac:dyDescent="0.25">
      <c r="A942" t="s">
        <v>21793</v>
      </c>
      <c r="B942" t="s">
        <v>21794</v>
      </c>
      <c r="C942" t="s">
        <v>30403</v>
      </c>
      <c r="D942" t="s">
        <v>27807</v>
      </c>
      <c r="E942">
        <v>459</v>
      </c>
      <c r="F942">
        <v>449.82</v>
      </c>
      <c r="G942" t="s">
        <v>5829</v>
      </c>
      <c r="H942" t="s">
        <v>9381</v>
      </c>
      <c r="I942" t="s">
        <v>21795</v>
      </c>
      <c r="J942" t="s">
        <v>21796</v>
      </c>
      <c r="K942" t="s">
        <v>21797</v>
      </c>
      <c r="L942" t="s">
        <v>9382</v>
      </c>
      <c r="M942" t="s">
        <v>22</v>
      </c>
      <c r="N942">
        <v>679</v>
      </c>
      <c r="O942" t="s">
        <v>21798</v>
      </c>
      <c r="P942">
        <v>2970121</v>
      </c>
    </row>
    <row r="943" spans="1:16" x14ac:dyDescent="0.25">
      <c r="A943" t="s">
        <v>21799</v>
      </c>
      <c r="B943" t="s">
        <v>21800</v>
      </c>
      <c r="C943" t="s">
        <v>30404</v>
      </c>
      <c r="D943" t="s">
        <v>27808</v>
      </c>
      <c r="E943">
        <v>435</v>
      </c>
      <c r="F943">
        <v>426.3</v>
      </c>
      <c r="G943" t="s">
        <v>5829</v>
      </c>
      <c r="H943" t="s">
        <v>9381</v>
      </c>
      <c r="I943" t="s">
        <v>21801</v>
      </c>
      <c r="J943" t="s">
        <v>21802</v>
      </c>
      <c r="K943" t="s">
        <v>21803</v>
      </c>
      <c r="L943" t="s">
        <v>9382</v>
      </c>
      <c r="M943" t="s">
        <v>22</v>
      </c>
      <c r="N943">
        <v>645</v>
      </c>
      <c r="O943" t="s">
        <v>21804</v>
      </c>
      <c r="P943">
        <v>6680221</v>
      </c>
    </row>
    <row r="944" spans="1:16" x14ac:dyDescent="0.25">
      <c r="A944" t="s">
        <v>21805</v>
      </c>
      <c r="B944" t="s">
        <v>21806</v>
      </c>
      <c r="C944" t="s">
        <v>30405</v>
      </c>
      <c r="D944" t="s">
        <v>27809</v>
      </c>
      <c r="E944">
        <v>439</v>
      </c>
      <c r="F944">
        <v>430.22</v>
      </c>
      <c r="G944" t="s">
        <v>5829</v>
      </c>
      <c r="H944" t="s">
        <v>9381</v>
      </c>
      <c r="I944" t="s">
        <v>21807</v>
      </c>
      <c r="J944" t="s">
        <v>21808</v>
      </c>
      <c r="K944" t="s">
        <v>21809</v>
      </c>
      <c r="L944" t="s">
        <v>9382</v>
      </c>
      <c r="M944" t="s">
        <v>22</v>
      </c>
      <c r="N944">
        <v>649</v>
      </c>
      <c r="O944" t="s">
        <v>21810</v>
      </c>
      <c r="P944">
        <v>7080421</v>
      </c>
    </row>
    <row r="945" spans="1:16" x14ac:dyDescent="0.25">
      <c r="A945" t="s">
        <v>21811</v>
      </c>
      <c r="B945" t="s">
        <v>21812</v>
      </c>
      <c r="C945" t="s">
        <v>30406</v>
      </c>
      <c r="D945" t="s">
        <v>27810</v>
      </c>
      <c r="E945">
        <v>439</v>
      </c>
      <c r="F945">
        <v>430.22</v>
      </c>
      <c r="G945" t="s">
        <v>5829</v>
      </c>
      <c r="H945" t="s">
        <v>9381</v>
      </c>
      <c r="I945" t="s">
        <v>21813</v>
      </c>
      <c r="J945" t="s">
        <v>21814</v>
      </c>
      <c r="K945" t="s">
        <v>21815</v>
      </c>
      <c r="L945" t="s">
        <v>9382</v>
      </c>
      <c r="M945" t="s">
        <v>22</v>
      </c>
      <c r="N945">
        <v>649</v>
      </c>
      <c r="O945" t="s">
        <v>15278</v>
      </c>
      <c r="P945">
        <v>8820221</v>
      </c>
    </row>
    <row r="946" spans="1:16" x14ac:dyDescent="0.25">
      <c r="A946" t="s">
        <v>21816</v>
      </c>
      <c r="B946" t="s">
        <v>21817</v>
      </c>
      <c r="C946" t="s">
        <v>30407</v>
      </c>
      <c r="D946" t="s">
        <v>27811</v>
      </c>
      <c r="E946">
        <v>485</v>
      </c>
      <c r="F946">
        <v>475.3</v>
      </c>
      <c r="G946" t="s">
        <v>5829</v>
      </c>
      <c r="H946" t="s">
        <v>9381</v>
      </c>
      <c r="I946" t="s">
        <v>21818</v>
      </c>
      <c r="J946" t="s">
        <v>21819</v>
      </c>
      <c r="K946" t="s">
        <v>21820</v>
      </c>
      <c r="L946" t="s">
        <v>9382</v>
      </c>
      <c r="M946" t="s">
        <v>22</v>
      </c>
      <c r="N946">
        <v>719</v>
      </c>
      <c r="O946" t="s">
        <v>21821</v>
      </c>
      <c r="P946">
        <v>8830244</v>
      </c>
    </row>
    <row r="947" spans="1:16" x14ac:dyDescent="0.25">
      <c r="A947" t="s">
        <v>21822</v>
      </c>
      <c r="B947" t="s">
        <v>21823</v>
      </c>
      <c r="C947" t="s">
        <v>30408</v>
      </c>
      <c r="D947" t="s">
        <v>27812</v>
      </c>
      <c r="E947">
        <v>485</v>
      </c>
      <c r="F947">
        <v>475.3</v>
      </c>
      <c r="G947" t="s">
        <v>5829</v>
      </c>
      <c r="H947" t="s">
        <v>9381</v>
      </c>
      <c r="I947" t="s">
        <v>21824</v>
      </c>
      <c r="J947" t="s">
        <v>21825</v>
      </c>
      <c r="K947" t="s">
        <v>21826</v>
      </c>
      <c r="L947" t="s">
        <v>9382</v>
      </c>
      <c r="M947" t="s">
        <v>22</v>
      </c>
      <c r="N947">
        <v>719</v>
      </c>
      <c r="O947" t="s">
        <v>21827</v>
      </c>
      <c r="P947">
        <v>2940121</v>
      </c>
    </row>
    <row r="948" spans="1:16" x14ac:dyDescent="0.25">
      <c r="A948" t="s">
        <v>21828</v>
      </c>
      <c r="B948" t="s">
        <v>21829</v>
      </c>
      <c r="C948" t="s">
        <v>30409</v>
      </c>
      <c r="D948" t="s">
        <v>27813</v>
      </c>
      <c r="E948">
        <v>535</v>
      </c>
      <c r="F948">
        <v>524.29999999999995</v>
      </c>
      <c r="G948" t="s">
        <v>5829</v>
      </c>
      <c r="H948" t="s">
        <v>9381</v>
      </c>
      <c r="I948" t="s">
        <v>21830</v>
      </c>
      <c r="J948" t="s">
        <v>21831</v>
      </c>
      <c r="K948" t="s">
        <v>21832</v>
      </c>
      <c r="L948" t="s">
        <v>9382</v>
      </c>
      <c r="M948" t="s">
        <v>22</v>
      </c>
      <c r="N948">
        <v>799</v>
      </c>
      <c r="O948" t="s">
        <v>21833</v>
      </c>
      <c r="P948">
        <v>2850122</v>
      </c>
    </row>
    <row r="949" spans="1:16" x14ac:dyDescent="0.25">
      <c r="A949" t="s">
        <v>21834</v>
      </c>
      <c r="B949" t="s">
        <v>21835</v>
      </c>
      <c r="C949" t="s">
        <v>30410</v>
      </c>
      <c r="D949" t="s">
        <v>27814</v>
      </c>
      <c r="E949">
        <v>625</v>
      </c>
      <c r="F949">
        <v>612.5</v>
      </c>
      <c r="G949" t="s">
        <v>5829</v>
      </c>
      <c r="H949" t="s">
        <v>9381</v>
      </c>
      <c r="I949" t="s">
        <v>21836</v>
      </c>
      <c r="J949" t="s">
        <v>21837</v>
      </c>
      <c r="K949" t="s">
        <v>21838</v>
      </c>
      <c r="L949" t="s">
        <v>9382</v>
      </c>
      <c r="M949" t="s">
        <v>22</v>
      </c>
      <c r="N949">
        <v>929</v>
      </c>
      <c r="O949" t="s">
        <v>21839</v>
      </c>
      <c r="P949">
        <v>6250121</v>
      </c>
    </row>
    <row r="950" spans="1:16" x14ac:dyDescent="0.25">
      <c r="A950" t="s">
        <v>21840</v>
      </c>
      <c r="B950" t="s">
        <v>21841</v>
      </c>
      <c r="C950" t="s">
        <v>30411</v>
      </c>
      <c r="D950" t="s">
        <v>27815</v>
      </c>
      <c r="E950">
        <v>355</v>
      </c>
      <c r="F950">
        <v>347.9</v>
      </c>
      <c r="G950" t="s">
        <v>5829</v>
      </c>
      <c r="H950" t="s">
        <v>9381</v>
      </c>
      <c r="I950" t="s">
        <v>21842</v>
      </c>
      <c r="J950" t="s">
        <v>21843</v>
      </c>
      <c r="K950" t="s">
        <v>21844</v>
      </c>
      <c r="L950" t="s">
        <v>9382</v>
      </c>
      <c r="M950" t="s">
        <v>22</v>
      </c>
      <c r="N950">
        <v>529</v>
      </c>
      <c r="O950" t="s">
        <v>21770</v>
      </c>
      <c r="P950">
        <v>3620621</v>
      </c>
    </row>
    <row r="951" spans="1:16" x14ac:dyDescent="0.25">
      <c r="A951" t="s">
        <v>21845</v>
      </c>
      <c r="B951" t="s">
        <v>21846</v>
      </c>
      <c r="C951" t="s">
        <v>30412</v>
      </c>
      <c r="D951" t="s">
        <v>27816</v>
      </c>
      <c r="E951">
        <v>355</v>
      </c>
      <c r="F951">
        <v>347.9</v>
      </c>
      <c r="G951" t="s">
        <v>5829</v>
      </c>
      <c r="H951" t="s">
        <v>9381</v>
      </c>
      <c r="I951" t="s">
        <v>21847</v>
      </c>
      <c r="J951" t="s">
        <v>21848</v>
      </c>
      <c r="K951" t="s">
        <v>21849</v>
      </c>
      <c r="L951" t="s">
        <v>9382</v>
      </c>
      <c r="M951" t="s">
        <v>22</v>
      </c>
      <c r="N951">
        <v>529</v>
      </c>
      <c r="O951" t="s">
        <v>21770</v>
      </c>
      <c r="P951">
        <v>3620821</v>
      </c>
    </row>
    <row r="952" spans="1:16" x14ac:dyDescent="0.25">
      <c r="A952" t="s">
        <v>21850</v>
      </c>
      <c r="B952" t="s">
        <v>21851</v>
      </c>
      <c r="C952" t="s">
        <v>30413</v>
      </c>
      <c r="D952" t="s">
        <v>27817</v>
      </c>
      <c r="E952">
        <v>359</v>
      </c>
      <c r="F952">
        <v>351.82</v>
      </c>
      <c r="G952" t="s">
        <v>5829</v>
      </c>
      <c r="H952" t="s">
        <v>9381</v>
      </c>
      <c r="I952" t="s">
        <v>21852</v>
      </c>
      <c r="J952" t="s">
        <v>21853</v>
      </c>
      <c r="K952" t="s">
        <v>21854</v>
      </c>
      <c r="L952" t="s">
        <v>9382</v>
      </c>
      <c r="M952" t="s">
        <v>22</v>
      </c>
      <c r="N952">
        <v>535</v>
      </c>
      <c r="O952" t="s">
        <v>21748</v>
      </c>
      <c r="P952">
        <v>3622960</v>
      </c>
    </row>
    <row r="953" spans="1:16" x14ac:dyDescent="0.25">
      <c r="A953" t="s">
        <v>21855</v>
      </c>
      <c r="B953" t="s">
        <v>21856</v>
      </c>
      <c r="C953" t="s">
        <v>30414</v>
      </c>
      <c r="D953" t="s">
        <v>27818</v>
      </c>
      <c r="E953">
        <v>439</v>
      </c>
      <c r="F953">
        <v>430.22</v>
      </c>
      <c r="G953" t="s">
        <v>5829</v>
      </c>
      <c r="H953" t="s">
        <v>9381</v>
      </c>
      <c r="I953" t="s">
        <v>21857</v>
      </c>
      <c r="J953" t="s">
        <v>21858</v>
      </c>
      <c r="K953" t="s">
        <v>21859</v>
      </c>
      <c r="L953" t="s">
        <v>9382</v>
      </c>
      <c r="M953" t="s">
        <v>22</v>
      </c>
      <c r="N953">
        <v>649</v>
      </c>
      <c r="O953" t="s">
        <v>21860</v>
      </c>
      <c r="P953" t="s">
        <v>21861</v>
      </c>
    </row>
    <row r="954" spans="1:16" x14ac:dyDescent="0.25">
      <c r="A954" t="s">
        <v>21862</v>
      </c>
      <c r="B954" t="s">
        <v>21863</v>
      </c>
      <c r="C954" t="s">
        <v>30415</v>
      </c>
      <c r="D954" t="s">
        <v>27819</v>
      </c>
      <c r="E954">
        <v>439</v>
      </c>
      <c r="F954">
        <v>430.22</v>
      </c>
      <c r="G954" t="s">
        <v>5829</v>
      </c>
      <c r="H954" t="s">
        <v>9381</v>
      </c>
      <c r="I954" t="s">
        <v>21864</v>
      </c>
      <c r="J954" t="s">
        <v>21865</v>
      </c>
      <c r="K954" t="s">
        <v>21866</v>
      </c>
      <c r="L954" t="s">
        <v>9382</v>
      </c>
      <c r="M954" t="s">
        <v>22</v>
      </c>
      <c r="N954">
        <v>649</v>
      </c>
      <c r="O954" t="s">
        <v>21867</v>
      </c>
      <c r="P954" t="s">
        <v>21868</v>
      </c>
    </row>
    <row r="955" spans="1:16" x14ac:dyDescent="0.25">
      <c r="A955" t="s">
        <v>21869</v>
      </c>
      <c r="B955" t="s">
        <v>21870</v>
      </c>
      <c r="C955" t="s">
        <v>30416</v>
      </c>
      <c r="D955" t="s">
        <v>27820</v>
      </c>
      <c r="E955">
        <v>439</v>
      </c>
      <c r="F955">
        <v>430.22</v>
      </c>
      <c r="G955" t="s">
        <v>5829</v>
      </c>
      <c r="H955" t="s">
        <v>9381</v>
      </c>
      <c r="I955" t="s">
        <v>21871</v>
      </c>
      <c r="J955" t="s">
        <v>21872</v>
      </c>
      <c r="K955" t="s">
        <v>21873</v>
      </c>
      <c r="L955" t="s">
        <v>9382</v>
      </c>
      <c r="M955" t="s">
        <v>22</v>
      </c>
      <c r="N955">
        <v>649</v>
      </c>
      <c r="O955" t="s">
        <v>21874</v>
      </c>
      <c r="P955" t="s">
        <v>21875</v>
      </c>
    </row>
    <row r="956" spans="1:16" x14ac:dyDescent="0.25">
      <c r="A956" t="s">
        <v>21876</v>
      </c>
      <c r="B956" t="s">
        <v>21877</v>
      </c>
      <c r="C956" t="s">
        <v>30417</v>
      </c>
      <c r="D956" t="s">
        <v>27821</v>
      </c>
      <c r="E956">
        <v>489</v>
      </c>
      <c r="F956">
        <v>479.22</v>
      </c>
      <c r="G956" t="s">
        <v>5829</v>
      </c>
      <c r="H956" t="s">
        <v>9381</v>
      </c>
      <c r="I956" t="s">
        <v>21878</v>
      </c>
      <c r="J956" t="s">
        <v>21879</v>
      </c>
      <c r="K956" t="s">
        <v>21880</v>
      </c>
      <c r="L956" t="s">
        <v>9382</v>
      </c>
      <c r="M956" t="s">
        <v>22</v>
      </c>
      <c r="N956">
        <v>729</v>
      </c>
      <c r="O956" t="s">
        <v>21881</v>
      </c>
      <c r="P956" t="s">
        <v>21882</v>
      </c>
    </row>
    <row r="957" spans="1:16" x14ac:dyDescent="0.25">
      <c r="A957" t="s">
        <v>21883</v>
      </c>
      <c r="B957" t="s">
        <v>21884</v>
      </c>
      <c r="C957" t="s">
        <v>30418</v>
      </c>
      <c r="D957" t="s">
        <v>28598</v>
      </c>
      <c r="E957">
        <v>509</v>
      </c>
      <c r="F957">
        <v>498.82</v>
      </c>
      <c r="G957" t="s">
        <v>5829</v>
      </c>
      <c r="H957" t="s">
        <v>9381</v>
      </c>
      <c r="I957" t="s">
        <v>21885</v>
      </c>
      <c r="J957" t="s">
        <v>21886</v>
      </c>
      <c r="K957" t="s">
        <v>21887</v>
      </c>
      <c r="L957" t="s">
        <v>9382</v>
      </c>
      <c r="M957" t="s">
        <v>22</v>
      </c>
      <c r="N957">
        <v>755</v>
      </c>
      <c r="O957" t="s">
        <v>21888</v>
      </c>
      <c r="P957">
        <v>3510021</v>
      </c>
    </row>
    <row r="958" spans="1:16" x14ac:dyDescent="0.25">
      <c r="A958" t="s">
        <v>21889</v>
      </c>
      <c r="B958" t="s">
        <v>21890</v>
      </c>
      <c r="C958" t="s">
        <v>30419</v>
      </c>
      <c r="D958" t="s">
        <v>28599</v>
      </c>
      <c r="E958">
        <v>379</v>
      </c>
      <c r="F958">
        <v>371.42</v>
      </c>
      <c r="G958" t="s">
        <v>5829</v>
      </c>
      <c r="H958" t="s">
        <v>9381</v>
      </c>
      <c r="I958" t="s">
        <v>21891</v>
      </c>
      <c r="J958" t="s">
        <v>21892</v>
      </c>
      <c r="K958" t="s">
        <v>21893</v>
      </c>
      <c r="L958" t="s">
        <v>9382</v>
      </c>
      <c r="M958" t="s">
        <v>22</v>
      </c>
      <c r="N958">
        <v>565</v>
      </c>
      <c r="O958" t="s">
        <v>21894</v>
      </c>
      <c r="P958">
        <v>3570146</v>
      </c>
    </row>
    <row r="959" spans="1:16" x14ac:dyDescent="0.25">
      <c r="A959" t="s">
        <v>21895</v>
      </c>
      <c r="B959" t="s">
        <v>21896</v>
      </c>
      <c r="C959" t="s">
        <v>30420</v>
      </c>
      <c r="D959" t="s">
        <v>28600</v>
      </c>
      <c r="E959">
        <v>425</v>
      </c>
      <c r="F959">
        <v>416.5</v>
      </c>
      <c r="G959" t="s">
        <v>5829</v>
      </c>
      <c r="H959" t="s">
        <v>9381</v>
      </c>
      <c r="I959" t="s">
        <v>21897</v>
      </c>
      <c r="J959" t="s">
        <v>21898</v>
      </c>
      <c r="K959" t="s">
        <v>21899</v>
      </c>
      <c r="L959" t="s">
        <v>9382</v>
      </c>
      <c r="M959" t="s">
        <v>22</v>
      </c>
      <c r="N959">
        <v>629</v>
      </c>
      <c r="O959" t="s">
        <v>21900</v>
      </c>
      <c r="P959">
        <v>4270060</v>
      </c>
    </row>
    <row r="960" spans="1:16" x14ac:dyDescent="0.25">
      <c r="A960" t="s">
        <v>21901</v>
      </c>
      <c r="B960" t="s">
        <v>21902</v>
      </c>
      <c r="C960" t="s">
        <v>30421</v>
      </c>
      <c r="D960" t="s">
        <v>28601</v>
      </c>
      <c r="E960">
        <v>535</v>
      </c>
      <c r="F960">
        <v>524.29999999999995</v>
      </c>
      <c r="G960" t="s">
        <v>5829</v>
      </c>
      <c r="H960" t="s">
        <v>9381</v>
      </c>
      <c r="I960" t="s">
        <v>21903</v>
      </c>
      <c r="J960" t="s">
        <v>21904</v>
      </c>
      <c r="K960" t="s">
        <v>21905</v>
      </c>
      <c r="L960" t="s">
        <v>9382</v>
      </c>
      <c r="M960" t="s">
        <v>22</v>
      </c>
      <c r="N960">
        <v>795</v>
      </c>
      <c r="O960" t="s">
        <v>21906</v>
      </c>
      <c r="P960">
        <v>8250021</v>
      </c>
    </row>
    <row r="961" spans="1:16" x14ac:dyDescent="0.25">
      <c r="A961" t="s">
        <v>21907</v>
      </c>
      <c r="B961" t="s">
        <v>21908</v>
      </c>
      <c r="C961" t="s">
        <v>30422</v>
      </c>
      <c r="D961" t="s">
        <v>27822</v>
      </c>
      <c r="E961">
        <v>549</v>
      </c>
      <c r="F961">
        <v>538.02</v>
      </c>
      <c r="G961" t="s">
        <v>5829</v>
      </c>
      <c r="H961" t="s">
        <v>9381</v>
      </c>
      <c r="I961" t="s">
        <v>21909</v>
      </c>
      <c r="J961" t="s">
        <v>21910</v>
      </c>
      <c r="K961" t="s">
        <v>21911</v>
      </c>
      <c r="L961" t="s">
        <v>9382</v>
      </c>
      <c r="M961" t="s">
        <v>22</v>
      </c>
      <c r="N961">
        <v>815</v>
      </c>
      <c r="O961" t="s">
        <v>21912</v>
      </c>
      <c r="P961">
        <v>3220221</v>
      </c>
    </row>
    <row r="962" spans="1:16" x14ac:dyDescent="0.25">
      <c r="A962" t="s">
        <v>21913</v>
      </c>
      <c r="B962" t="s">
        <v>21914</v>
      </c>
      <c r="C962" t="s">
        <v>30423</v>
      </c>
      <c r="D962" t="s">
        <v>27823</v>
      </c>
      <c r="E962">
        <v>245</v>
      </c>
      <c r="F962">
        <v>240.1</v>
      </c>
      <c r="G962" t="s">
        <v>5829</v>
      </c>
      <c r="H962" t="s">
        <v>9333</v>
      </c>
      <c r="I962" t="s">
        <v>21915</v>
      </c>
      <c r="J962" t="s">
        <v>21916</v>
      </c>
      <c r="K962" t="s">
        <v>21917</v>
      </c>
      <c r="L962" t="s">
        <v>14408</v>
      </c>
      <c r="M962" t="s">
        <v>22</v>
      </c>
      <c r="N962">
        <v>359</v>
      </c>
      <c r="O962" t="s">
        <v>18671</v>
      </c>
      <c r="P962" t="s">
        <v>21918</v>
      </c>
    </row>
    <row r="963" spans="1:16" x14ac:dyDescent="0.25">
      <c r="A963" t="s">
        <v>21919</v>
      </c>
      <c r="B963" t="s">
        <v>21920</v>
      </c>
      <c r="C963" t="s">
        <v>30424</v>
      </c>
      <c r="D963" t="s">
        <v>27824</v>
      </c>
      <c r="E963">
        <v>285</v>
      </c>
      <c r="F963">
        <v>279.3</v>
      </c>
      <c r="G963" t="s">
        <v>5829</v>
      </c>
      <c r="H963" t="s">
        <v>9333</v>
      </c>
      <c r="I963" t="s">
        <v>21921</v>
      </c>
      <c r="J963" t="s">
        <v>21922</v>
      </c>
      <c r="K963" t="s">
        <v>21923</v>
      </c>
      <c r="L963" t="s">
        <v>14408</v>
      </c>
      <c r="M963" t="s">
        <v>22</v>
      </c>
      <c r="N963">
        <v>419</v>
      </c>
      <c r="O963" t="s">
        <v>18887</v>
      </c>
      <c r="P963" t="s">
        <v>21924</v>
      </c>
    </row>
    <row r="964" spans="1:16" x14ac:dyDescent="0.25">
      <c r="A964" t="s">
        <v>21925</v>
      </c>
      <c r="B964" t="s">
        <v>21926</v>
      </c>
      <c r="C964" t="s">
        <v>30425</v>
      </c>
      <c r="D964" t="s">
        <v>27825</v>
      </c>
      <c r="E964">
        <v>439</v>
      </c>
      <c r="F964">
        <v>430.22</v>
      </c>
      <c r="G964" t="s">
        <v>5829</v>
      </c>
      <c r="H964" t="s">
        <v>9333</v>
      </c>
      <c r="I964" t="s">
        <v>21927</v>
      </c>
      <c r="J964" t="s">
        <v>21928</v>
      </c>
      <c r="K964" t="s">
        <v>21929</v>
      </c>
      <c r="L964" t="s">
        <v>14408</v>
      </c>
      <c r="M964" t="s">
        <v>22</v>
      </c>
      <c r="N964">
        <v>655</v>
      </c>
      <c r="O964" t="s">
        <v>21930</v>
      </c>
      <c r="P964" t="s">
        <v>21931</v>
      </c>
    </row>
    <row r="965" spans="1:16" x14ac:dyDescent="0.25">
      <c r="A965" t="s">
        <v>21932</v>
      </c>
      <c r="B965" t="s">
        <v>21933</v>
      </c>
      <c r="C965" t="s">
        <v>30426</v>
      </c>
      <c r="D965" t="s">
        <v>27826</v>
      </c>
      <c r="E965">
        <v>85</v>
      </c>
      <c r="F965">
        <v>83.3</v>
      </c>
      <c r="G965" t="s">
        <v>5829</v>
      </c>
      <c r="H965" t="s">
        <v>9333</v>
      </c>
      <c r="I965" t="s">
        <v>21934</v>
      </c>
      <c r="J965" t="s">
        <v>21935</v>
      </c>
      <c r="K965" t="s">
        <v>21936</v>
      </c>
      <c r="L965" t="s">
        <v>14408</v>
      </c>
      <c r="M965" t="s">
        <v>22</v>
      </c>
      <c r="N965">
        <v>129</v>
      </c>
      <c r="O965" t="s">
        <v>21937</v>
      </c>
      <c r="P965" t="s">
        <v>21938</v>
      </c>
    </row>
    <row r="966" spans="1:16" x14ac:dyDescent="0.25">
      <c r="A966" t="s">
        <v>21939</v>
      </c>
      <c r="B966" t="s">
        <v>21940</v>
      </c>
      <c r="C966" t="s">
        <v>30427</v>
      </c>
      <c r="D966" t="s">
        <v>27827</v>
      </c>
      <c r="E966">
        <v>59</v>
      </c>
      <c r="F966">
        <v>57.82</v>
      </c>
      <c r="G966" t="s">
        <v>5829</v>
      </c>
      <c r="H966" t="s">
        <v>9333</v>
      </c>
      <c r="I966" t="s">
        <v>21941</v>
      </c>
      <c r="J966" t="s">
        <v>21942</v>
      </c>
      <c r="K966" t="s">
        <v>21943</v>
      </c>
      <c r="L966" t="s">
        <v>14408</v>
      </c>
      <c r="M966" t="s">
        <v>22</v>
      </c>
      <c r="N966">
        <v>89</v>
      </c>
      <c r="O966" t="s">
        <v>21944</v>
      </c>
      <c r="P966" t="s">
        <v>21945</v>
      </c>
    </row>
    <row r="967" spans="1:16" x14ac:dyDescent="0.25">
      <c r="A967" t="s">
        <v>21946</v>
      </c>
      <c r="B967" t="s">
        <v>21947</v>
      </c>
      <c r="C967" t="s">
        <v>30428</v>
      </c>
      <c r="D967" t="s">
        <v>27828</v>
      </c>
      <c r="E967">
        <v>235</v>
      </c>
      <c r="F967">
        <v>230.3</v>
      </c>
      <c r="G967" t="s">
        <v>5829</v>
      </c>
      <c r="H967" t="s">
        <v>9333</v>
      </c>
      <c r="I967" t="s">
        <v>21948</v>
      </c>
      <c r="J967" t="s">
        <v>21949</v>
      </c>
      <c r="K967" t="s">
        <v>21950</v>
      </c>
      <c r="L967" t="s">
        <v>14408</v>
      </c>
      <c r="M967" t="s">
        <v>22</v>
      </c>
      <c r="N967">
        <v>349</v>
      </c>
      <c r="O967" t="s">
        <v>12498</v>
      </c>
      <c r="P967" t="s">
        <v>21951</v>
      </c>
    </row>
    <row r="968" spans="1:16" x14ac:dyDescent="0.25">
      <c r="A968" t="s">
        <v>21952</v>
      </c>
      <c r="B968" t="s">
        <v>21953</v>
      </c>
      <c r="C968" t="s">
        <v>30429</v>
      </c>
      <c r="D968" t="s">
        <v>27829</v>
      </c>
      <c r="E968">
        <v>339</v>
      </c>
      <c r="F968">
        <v>332.22</v>
      </c>
      <c r="G968" t="s">
        <v>5829</v>
      </c>
      <c r="H968" t="s">
        <v>9333</v>
      </c>
      <c r="I968" t="s">
        <v>21954</v>
      </c>
      <c r="J968" t="s">
        <v>21955</v>
      </c>
      <c r="K968" t="s">
        <v>21956</v>
      </c>
      <c r="L968" t="s">
        <v>14408</v>
      </c>
      <c r="M968" t="s">
        <v>22</v>
      </c>
      <c r="N968">
        <v>509</v>
      </c>
      <c r="O968" t="s">
        <v>12505</v>
      </c>
      <c r="P968" t="s">
        <v>21957</v>
      </c>
    </row>
    <row r="969" spans="1:16" x14ac:dyDescent="0.25">
      <c r="A969" t="s">
        <v>21958</v>
      </c>
      <c r="B969" t="s">
        <v>21959</v>
      </c>
      <c r="C969" t="s">
        <v>30430</v>
      </c>
      <c r="D969" t="s">
        <v>27830</v>
      </c>
      <c r="E969">
        <v>555</v>
      </c>
      <c r="F969">
        <v>543.9</v>
      </c>
      <c r="G969" t="s">
        <v>5829</v>
      </c>
      <c r="H969" t="s">
        <v>9333</v>
      </c>
      <c r="I969" t="s">
        <v>21960</v>
      </c>
      <c r="J969" t="s">
        <v>21961</v>
      </c>
      <c r="K969" t="s">
        <v>21962</v>
      </c>
      <c r="L969" t="s">
        <v>14408</v>
      </c>
      <c r="M969" t="s">
        <v>22</v>
      </c>
      <c r="N969">
        <v>829</v>
      </c>
      <c r="O969" t="s">
        <v>12426</v>
      </c>
      <c r="P969" t="s">
        <v>21963</v>
      </c>
    </row>
    <row r="970" spans="1:16" x14ac:dyDescent="0.25">
      <c r="A970" t="s">
        <v>21964</v>
      </c>
      <c r="B970" t="s">
        <v>21965</v>
      </c>
      <c r="C970" t="s">
        <v>30431</v>
      </c>
      <c r="D970" t="s">
        <v>27831</v>
      </c>
      <c r="E970">
        <v>655</v>
      </c>
      <c r="F970">
        <v>641.9</v>
      </c>
      <c r="G970" t="s">
        <v>5829</v>
      </c>
      <c r="H970" t="s">
        <v>9333</v>
      </c>
      <c r="I970" t="s">
        <v>21966</v>
      </c>
      <c r="J970" t="s">
        <v>21967</v>
      </c>
      <c r="K970" t="s">
        <v>21968</v>
      </c>
      <c r="L970" t="s">
        <v>14408</v>
      </c>
      <c r="M970" t="s">
        <v>22</v>
      </c>
      <c r="N970">
        <v>979</v>
      </c>
      <c r="O970" t="s">
        <v>12505</v>
      </c>
      <c r="P970" t="s">
        <v>21969</v>
      </c>
    </row>
    <row r="971" spans="1:16" x14ac:dyDescent="0.25">
      <c r="A971" t="s">
        <v>21970</v>
      </c>
      <c r="B971" t="s">
        <v>21971</v>
      </c>
      <c r="C971" t="s">
        <v>30432</v>
      </c>
      <c r="D971" t="s">
        <v>27832</v>
      </c>
      <c r="E971">
        <v>79</v>
      </c>
      <c r="F971">
        <v>77.42</v>
      </c>
      <c r="G971" t="s">
        <v>5829</v>
      </c>
      <c r="H971" t="s">
        <v>9333</v>
      </c>
      <c r="I971" t="s">
        <v>21972</v>
      </c>
      <c r="J971" t="s">
        <v>21973</v>
      </c>
      <c r="K971" t="s">
        <v>21974</v>
      </c>
      <c r="L971" t="s">
        <v>14408</v>
      </c>
      <c r="M971" t="s">
        <v>22</v>
      </c>
      <c r="N971">
        <v>119</v>
      </c>
      <c r="O971" t="s">
        <v>18778</v>
      </c>
      <c r="P971" t="s">
        <v>21975</v>
      </c>
    </row>
    <row r="972" spans="1:16" x14ac:dyDescent="0.25">
      <c r="A972" t="s">
        <v>21976</v>
      </c>
      <c r="B972" t="s">
        <v>21977</v>
      </c>
      <c r="C972" t="s">
        <v>30433</v>
      </c>
      <c r="D972" t="s">
        <v>27833</v>
      </c>
      <c r="E972">
        <v>655</v>
      </c>
      <c r="F972">
        <v>641.9</v>
      </c>
      <c r="G972" t="s">
        <v>5829</v>
      </c>
      <c r="H972" t="s">
        <v>9333</v>
      </c>
      <c r="I972" t="s">
        <v>21978</v>
      </c>
      <c r="J972" t="s">
        <v>21979</v>
      </c>
      <c r="K972" t="s">
        <v>21980</v>
      </c>
      <c r="L972" t="s">
        <v>14408</v>
      </c>
      <c r="M972" t="s">
        <v>22</v>
      </c>
      <c r="N972">
        <v>979</v>
      </c>
      <c r="O972" t="s">
        <v>21981</v>
      </c>
      <c r="P972" t="s">
        <v>21982</v>
      </c>
    </row>
    <row r="973" spans="1:16" x14ac:dyDescent="0.25">
      <c r="A973" t="s">
        <v>21983</v>
      </c>
      <c r="B973" t="s">
        <v>21984</v>
      </c>
      <c r="C973" t="s">
        <v>30434</v>
      </c>
      <c r="D973" t="s">
        <v>27834</v>
      </c>
      <c r="E973">
        <v>285</v>
      </c>
      <c r="F973">
        <v>279.3</v>
      </c>
      <c r="G973" t="s">
        <v>5829</v>
      </c>
      <c r="H973" t="s">
        <v>9333</v>
      </c>
      <c r="I973" t="s">
        <v>21985</v>
      </c>
      <c r="J973" t="s">
        <v>21986</v>
      </c>
      <c r="K973" t="s">
        <v>21987</v>
      </c>
      <c r="L973" t="s">
        <v>14408</v>
      </c>
      <c r="M973" t="s">
        <v>22</v>
      </c>
      <c r="N973">
        <v>419</v>
      </c>
      <c r="O973" t="s">
        <v>21981</v>
      </c>
      <c r="P973" t="s">
        <v>21988</v>
      </c>
    </row>
    <row r="974" spans="1:16" x14ac:dyDescent="0.25">
      <c r="A974" t="s">
        <v>21989</v>
      </c>
      <c r="B974" t="s">
        <v>21990</v>
      </c>
      <c r="C974" t="s">
        <v>30435</v>
      </c>
      <c r="D974" t="s">
        <v>27835</v>
      </c>
      <c r="E974">
        <v>749</v>
      </c>
      <c r="F974">
        <v>734.02</v>
      </c>
      <c r="G974" t="s">
        <v>5829</v>
      </c>
      <c r="H974" t="s">
        <v>9333</v>
      </c>
      <c r="I974" t="s">
        <v>21991</v>
      </c>
      <c r="J974" t="s">
        <v>21992</v>
      </c>
      <c r="K974" t="s">
        <v>21993</v>
      </c>
      <c r="L974" t="s">
        <v>14408</v>
      </c>
      <c r="M974" t="s">
        <v>22</v>
      </c>
      <c r="N974">
        <v>1119</v>
      </c>
      <c r="O974" t="s">
        <v>12435</v>
      </c>
      <c r="P974" t="s">
        <v>21994</v>
      </c>
    </row>
    <row r="975" spans="1:16" x14ac:dyDescent="0.25">
      <c r="A975" t="s">
        <v>21995</v>
      </c>
      <c r="B975" t="s">
        <v>21996</v>
      </c>
      <c r="C975" t="s">
        <v>30436</v>
      </c>
      <c r="D975" t="s">
        <v>27836</v>
      </c>
      <c r="E975">
        <v>555</v>
      </c>
      <c r="F975">
        <v>543.9</v>
      </c>
      <c r="G975" t="s">
        <v>5829</v>
      </c>
      <c r="H975" t="s">
        <v>9333</v>
      </c>
      <c r="I975" t="s">
        <v>21997</v>
      </c>
      <c r="J975" t="s">
        <v>21998</v>
      </c>
      <c r="K975" t="s">
        <v>21999</v>
      </c>
      <c r="L975" t="s">
        <v>14408</v>
      </c>
      <c r="M975" t="s">
        <v>22</v>
      </c>
      <c r="N975">
        <v>829</v>
      </c>
      <c r="O975" t="s">
        <v>22000</v>
      </c>
      <c r="P975" t="s">
        <v>22001</v>
      </c>
    </row>
    <row r="976" spans="1:16" x14ac:dyDescent="0.25">
      <c r="A976" t="s">
        <v>22002</v>
      </c>
      <c r="B976" t="s">
        <v>22003</v>
      </c>
      <c r="C976" t="s">
        <v>30437</v>
      </c>
      <c r="D976" t="s">
        <v>27837</v>
      </c>
      <c r="E976">
        <v>245</v>
      </c>
      <c r="F976">
        <v>240.1</v>
      </c>
      <c r="G976" t="s">
        <v>5829</v>
      </c>
      <c r="H976" t="s">
        <v>9333</v>
      </c>
      <c r="I976" t="s">
        <v>22004</v>
      </c>
      <c r="J976" t="s">
        <v>22005</v>
      </c>
      <c r="K976" t="s">
        <v>22006</v>
      </c>
      <c r="L976" t="s">
        <v>14408</v>
      </c>
      <c r="M976" t="s">
        <v>22</v>
      </c>
      <c r="N976">
        <v>359</v>
      </c>
      <c r="O976" t="s">
        <v>22000</v>
      </c>
      <c r="P976" t="s">
        <v>22007</v>
      </c>
    </row>
    <row r="977" spans="1:16" x14ac:dyDescent="0.25">
      <c r="A977" t="s">
        <v>22008</v>
      </c>
      <c r="B977" t="s">
        <v>22009</v>
      </c>
      <c r="C977" t="s">
        <v>30438</v>
      </c>
      <c r="D977" t="s">
        <v>27838</v>
      </c>
      <c r="E977">
        <v>465</v>
      </c>
      <c r="F977">
        <v>455.7</v>
      </c>
      <c r="G977" t="s">
        <v>5829</v>
      </c>
      <c r="H977" t="s">
        <v>9333</v>
      </c>
      <c r="I977" t="s">
        <v>22010</v>
      </c>
      <c r="J977" t="s">
        <v>22011</v>
      </c>
      <c r="K977" t="s">
        <v>22012</v>
      </c>
      <c r="L977" t="s">
        <v>14408</v>
      </c>
      <c r="M977" t="s">
        <v>22</v>
      </c>
      <c r="N977">
        <v>695</v>
      </c>
      <c r="O977" t="s">
        <v>22013</v>
      </c>
      <c r="P977" t="s">
        <v>22014</v>
      </c>
    </row>
    <row r="978" spans="1:16" x14ac:dyDescent="0.25">
      <c r="A978" t="s">
        <v>22015</v>
      </c>
      <c r="B978" t="s">
        <v>22016</v>
      </c>
      <c r="C978" t="s">
        <v>30439</v>
      </c>
      <c r="D978" t="s">
        <v>27839</v>
      </c>
      <c r="E978">
        <v>195</v>
      </c>
      <c r="F978">
        <v>191.1</v>
      </c>
      <c r="G978" t="s">
        <v>5829</v>
      </c>
      <c r="H978" t="s">
        <v>9333</v>
      </c>
      <c r="I978" t="s">
        <v>22017</v>
      </c>
      <c r="J978" t="s">
        <v>22018</v>
      </c>
      <c r="K978" t="s">
        <v>22019</v>
      </c>
      <c r="L978" t="s">
        <v>14408</v>
      </c>
      <c r="M978" t="s">
        <v>22</v>
      </c>
      <c r="N978">
        <v>289</v>
      </c>
      <c r="O978" t="s">
        <v>22013</v>
      </c>
      <c r="P978" t="s">
        <v>22020</v>
      </c>
    </row>
    <row r="979" spans="1:16" x14ac:dyDescent="0.25">
      <c r="A979" t="s">
        <v>22021</v>
      </c>
      <c r="B979" t="s">
        <v>22022</v>
      </c>
      <c r="C979" t="s">
        <v>30440</v>
      </c>
      <c r="D979" t="s">
        <v>28602</v>
      </c>
      <c r="E979">
        <v>155</v>
      </c>
      <c r="F979">
        <v>151.9</v>
      </c>
      <c r="G979" t="s">
        <v>5829</v>
      </c>
      <c r="H979" t="s">
        <v>9333</v>
      </c>
      <c r="I979" t="s">
        <v>22023</v>
      </c>
      <c r="J979" t="s">
        <v>22024</v>
      </c>
      <c r="K979" t="s">
        <v>22025</v>
      </c>
      <c r="L979" t="s">
        <v>14408</v>
      </c>
      <c r="M979" t="s">
        <v>22</v>
      </c>
      <c r="N979">
        <v>229</v>
      </c>
      <c r="O979" t="s">
        <v>22026</v>
      </c>
      <c r="P979" t="s">
        <v>22027</v>
      </c>
    </row>
    <row r="980" spans="1:16" x14ac:dyDescent="0.25">
      <c r="A980" t="s">
        <v>22028</v>
      </c>
      <c r="B980" t="s">
        <v>22029</v>
      </c>
      <c r="C980" t="s">
        <v>30441</v>
      </c>
      <c r="D980" t="s">
        <v>27840</v>
      </c>
      <c r="E980">
        <v>489</v>
      </c>
      <c r="F980">
        <v>479.22</v>
      </c>
      <c r="G980" t="s">
        <v>5829</v>
      </c>
      <c r="H980" t="s">
        <v>9333</v>
      </c>
      <c r="I980" t="s">
        <v>22030</v>
      </c>
      <c r="J980" t="s">
        <v>22031</v>
      </c>
      <c r="K980" t="s">
        <v>22032</v>
      </c>
      <c r="L980" t="s">
        <v>14408</v>
      </c>
      <c r="M980" t="s">
        <v>22</v>
      </c>
      <c r="N980">
        <v>729</v>
      </c>
      <c r="O980" t="s">
        <v>22033</v>
      </c>
      <c r="P980" t="s">
        <v>22034</v>
      </c>
    </row>
    <row r="981" spans="1:16" x14ac:dyDescent="0.25">
      <c r="A981" t="s">
        <v>22035</v>
      </c>
      <c r="B981" t="s">
        <v>22036</v>
      </c>
      <c r="C981" t="s">
        <v>30442</v>
      </c>
      <c r="D981" t="s">
        <v>27841</v>
      </c>
      <c r="E981">
        <v>219</v>
      </c>
      <c r="F981">
        <v>214.62</v>
      </c>
      <c r="G981" t="s">
        <v>5829</v>
      </c>
      <c r="H981" t="s">
        <v>9333</v>
      </c>
      <c r="I981" t="s">
        <v>22037</v>
      </c>
      <c r="J981" t="s">
        <v>22038</v>
      </c>
      <c r="K981" t="s">
        <v>22039</v>
      </c>
      <c r="L981" t="s">
        <v>14408</v>
      </c>
      <c r="M981" t="s">
        <v>22</v>
      </c>
      <c r="N981">
        <v>319</v>
      </c>
      <c r="O981" t="s">
        <v>22033</v>
      </c>
      <c r="P981" t="s">
        <v>22040</v>
      </c>
    </row>
    <row r="982" spans="1:16" x14ac:dyDescent="0.25">
      <c r="A982" t="s">
        <v>22041</v>
      </c>
      <c r="B982" t="s">
        <v>22042</v>
      </c>
      <c r="C982" t="s">
        <v>30443</v>
      </c>
      <c r="D982" t="s">
        <v>27842</v>
      </c>
      <c r="E982">
        <v>555</v>
      </c>
      <c r="F982">
        <v>543.9</v>
      </c>
      <c r="G982" t="s">
        <v>5829</v>
      </c>
      <c r="H982" t="s">
        <v>9333</v>
      </c>
      <c r="I982" t="s">
        <v>22043</v>
      </c>
      <c r="J982" t="s">
        <v>22044</v>
      </c>
      <c r="K982" t="s">
        <v>22045</v>
      </c>
      <c r="L982" t="s">
        <v>14408</v>
      </c>
      <c r="M982" t="s">
        <v>22</v>
      </c>
      <c r="N982">
        <v>829</v>
      </c>
      <c r="O982" t="s">
        <v>22046</v>
      </c>
      <c r="P982" t="s">
        <v>22047</v>
      </c>
    </row>
    <row r="983" spans="1:16" x14ac:dyDescent="0.25">
      <c r="A983" t="s">
        <v>22048</v>
      </c>
      <c r="B983" t="s">
        <v>22049</v>
      </c>
      <c r="C983" t="s">
        <v>30444</v>
      </c>
      <c r="D983" t="s">
        <v>27843</v>
      </c>
      <c r="E983">
        <v>245</v>
      </c>
      <c r="F983">
        <v>240.1</v>
      </c>
      <c r="G983" t="s">
        <v>5829</v>
      </c>
      <c r="H983" t="s">
        <v>9333</v>
      </c>
      <c r="I983" t="s">
        <v>22050</v>
      </c>
      <c r="J983" t="s">
        <v>22051</v>
      </c>
      <c r="K983" t="s">
        <v>22052</v>
      </c>
      <c r="L983" t="s">
        <v>14408</v>
      </c>
      <c r="M983" t="s">
        <v>22</v>
      </c>
      <c r="N983">
        <v>359</v>
      </c>
      <c r="O983" t="s">
        <v>22046</v>
      </c>
      <c r="P983" t="s">
        <v>22053</v>
      </c>
    </row>
    <row r="984" spans="1:16" x14ac:dyDescent="0.25">
      <c r="A984" t="s">
        <v>22054</v>
      </c>
      <c r="B984" t="s">
        <v>22055</v>
      </c>
      <c r="C984" t="s">
        <v>30445</v>
      </c>
      <c r="D984" t="s">
        <v>27844</v>
      </c>
      <c r="E984">
        <v>259</v>
      </c>
      <c r="F984">
        <v>253.82</v>
      </c>
      <c r="G984" t="s">
        <v>5829</v>
      </c>
      <c r="H984" t="s">
        <v>9333</v>
      </c>
      <c r="I984" t="s">
        <v>22056</v>
      </c>
      <c r="J984" t="s">
        <v>22057</v>
      </c>
      <c r="K984" t="s">
        <v>22058</v>
      </c>
      <c r="L984" t="s">
        <v>14408</v>
      </c>
      <c r="M984" t="s">
        <v>22</v>
      </c>
      <c r="N984">
        <v>379</v>
      </c>
      <c r="O984" t="s">
        <v>22059</v>
      </c>
      <c r="P984" t="s">
        <v>22060</v>
      </c>
    </row>
    <row r="985" spans="1:16" x14ac:dyDescent="0.25">
      <c r="A985" t="s">
        <v>22061</v>
      </c>
      <c r="B985" t="s">
        <v>22062</v>
      </c>
      <c r="C985" t="s">
        <v>30446</v>
      </c>
      <c r="D985" t="s">
        <v>27845</v>
      </c>
      <c r="E985">
        <v>419</v>
      </c>
      <c r="F985">
        <v>410.62</v>
      </c>
      <c r="G985" t="s">
        <v>5829</v>
      </c>
      <c r="H985" t="s">
        <v>9333</v>
      </c>
      <c r="I985" t="s">
        <v>22063</v>
      </c>
      <c r="J985" t="s">
        <v>22064</v>
      </c>
      <c r="K985" t="s">
        <v>22065</v>
      </c>
      <c r="L985" t="s">
        <v>14408</v>
      </c>
      <c r="M985" t="s">
        <v>22</v>
      </c>
      <c r="N985">
        <v>625</v>
      </c>
      <c r="O985" t="s">
        <v>22066</v>
      </c>
      <c r="P985" t="s">
        <v>22067</v>
      </c>
    </row>
    <row r="986" spans="1:16" x14ac:dyDescent="0.25">
      <c r="A986" t="s">
        <v>22068</v>
      </c>
      <c r="B986" t="s">
        <v>22069</v>
      </c>
      <c r="C986" t="s">
        <v>30447</v>
      </c>
      <c r="D986" t="s">
        <v>27846</v>
      </c>
      <c r="E986">
        <v>555</v>
      </c>
      <c r="F986">
        <v>543.9</v>
      </c>
      <c r="G986" t="s">
        <v>5829</v>
      </c>
      <c r="H986" t="s">
        <v>9333</v>
      </c>
      <c r="I986" t="s">
        <v>22070</v>
      </c>
      <c r="J986" t="s">
        <v>22071</v>
      </c>
      <c r="K986" t="s">
        <v>22072</v>
      </c>
      <c r="L986" t="s">
        <v>14408</v>
      </c>
      <c r="M986" t="s">
        <v>22</v>
      </c>
      <c r="N986">
        <v>829</v>
      </c>
      <c r="O986" t="s">
        <v>18839</v>
      </c>
      <c r="P986" t="s">
        <v>22073</v>
      </c>
    </row>
    <row r="987" spans="1:16" x14ac:dyDescent="0.25">
      <c r="A987" t="s">
        <v>22074</v>
      </c>
      <c r="B987" t="s">
        <v>22075</v>
      </c>
      <c r="C987" t="s">
        <v>30448</v>
      </c>
      <c r="D987" t="s">
        <v>27847</v>
      </c>
      <c r="E987">
        <v>365</v>
      </c>
      <c r="F987">
        <v>357.7</v>
      </c>
      <c r="G987" t="s">
        <v>5829</v>
      </c>
      <c r="H987" t="s">
        <v>9333</v>
      </c>
      <c r="I987" t="s">
        <v>22076</v>
      </c>
      <c r="J987" t="s">
        <v>22077</v>
      </c>
      <c r="K987" t="s">
        <v>22078</v>
      </c>
      <c r="L987" t="s">
        <v>14408</v>
      </c>
      <c r="M987" t="s">
        <v>22</v>
      </c>
      <c r="N987">
        <v>545</v>
      </c>
      <c r="O987" t="s">
        <v>22079</v>
      </c>
      <c r="P987" t="s">
        <v>22080</v>
      </c>
    </row>
    <row r="988" spans="1:16" x14ac:dyDescent="0.25">
      <c r="A988" t="s">
        <v>22081</v>
      </c>
      <c r="B988" t="s">
        <v>22082</v>
      </c>
      <c r="C988" t="s">
        <v>30449</v>
      </c>
      <c r="D988" t="s">
        <v>27848</v>
      </c>
      <c r="E988">
        <v>179</v>
      </c>
      <c r="F988">
        <v>175.42</v>
      </c>
      <c r="G988" t="s">
        <v>5829</v>
      </c>
      <c r="H988" t="s">
        <v>9333</v>
      </c>
      <c r="I988" t="s">
        <v>22083</v>
      </c>
      <c r="J988" t="s">
        <v>22084</v>
      </c>
      <c r="K988" t="s">
        <v>22085</v>
      </c>
      <c r="L988" t="s">
        <v>14408</v>
      </c>
      <c r="M988" t="s">
        <v>22</v>
      </c>
      <c r="N988">
        <v>269</v>
      </c>
      <c r="O988" t="s">
        <v>22079</v>
      </c>
      <c r="P988" t="s">
        <v>22086</v>
      </c>
    </row>
    <row r="989" spans="1:16" x14ac:dyDescent="0.25">
      <c r="A989" t="s">
        <v>22087</v>
      </c>
      <c r="B989" t="s">
        <v>22088</v>
      </c>
      <c r="C989" t="s">
        <v>30450</v>
      </c>
      <c r="D989" t="s">
        <v>27849</v>
      </c>
      <c r="E989">
        <v>195</v>
      </c>
      <c r="F989">
        <v>191.1</v>
      </c>
      <c r="G989" t="s">
        <v>5829</v>
      </c>
      <c r="H989" t="s">
        <v>9333</v>
      </c>
      <c r="I989" t="s">
        <v>22089</v>
      </c>
      <c r="J989" t="s">
        <v>22090</v>
      </c>
      <c r="K989" t="s">
        <v>22091</v>
      </c>
      <c r="L989" t="s">
        <v>14408</v>
      </c>
      <c r="M989" t="s">
        <v>22</v>
      </c>
      <c r="N989">
        <v>289</v>
      </c>
      <c r="O989" t="s">
        <v>18859</v>
      </c>
      <c r="P989" t="s">
        <v>22092</v>
      </c>
    </row>
    <row r="990" spans="1:16" x14ac:dyDescent="0.25">
      <c r="A990" t="s">
        <v>22093</v>
      </c>
      <c r="B990" t="s">
        <v>22094</v>
      </c>
      <c r="C990" t="s">
        <v>30451</v>
      </c>
      <c r="D990" t="s">
        <v>27850</v>
      </c>
      <c r="E990">
        <v>465</v>
      </c>
      <c r="F990">
        <v>455.7</v>
      </c>
      <c r="G990" t="s">
        <v>5829</v>
      </c>
      <c r="H990" t="s">
        <v>9333</v>
      </c>
      <c r="I990" t="s">
        <v>22095</v>
      </c>
      <c r="J990" t="s">
        <v>22096</v>
      </c>
      <c r="K990" t="s">
        <v>22097</v>
      </c>
      <c r="L990" t="s">
        <v>14408</v>
      </c>
      <c r="M990" t="s">
        <v>22</v>
      </c>
      <c r="N990">
        <v>695</v>
      </c>
      <c r="O990" t="s">
        <v>18859</v>
      </c>
      <c r="P990" t="s">
        <v>22098</v>
      </c>
    </row>
    <row r="991" spans="1:16" x14ac:dyDescent="0.25">
      <c r="A991" t="s">
        <v>22099</v>
      </c>
      <c r="B991" t="s">
        <v>22100</v>
      </c>
      <c r="C991" t="s">
        <v>30452</v>
      </c>
      <c r="D991" t="s">
        <v>27851</v>
      </c>
      <c r="E991">
        <v>195</v>
      </c>
      <c r="F991">
        <v>191.1</v>
      </c>
      <c r="G991" t="s">
        <v>5829</v>
      </c>
      <c r="H991" t="s">
        <v>9333</v>
      </c>
      <c r="I991" t="s">
        <v>22101</v>
      </c>
      <c r="J991" t="s">
        <v>22102</v>
      </c>
      <c r="K991" t="s">
        <v>22103</v>
      </c>
      <c r="L991" t="s">
        <v>14408</v>
      </c>
      <c r="M991" t="s">
        <v>22</v>
      </c>
      <c r="N991">
        <v>289</v>
      </c>
      <c r="O991" t="s">
        <v>18859</v>
      </c>
      <c r="P991" t="s">
        <v>22104</v>
      </c>
    </row>
    <row r="992" spans="1:16" x14ac:dyDescent="0.25">
      <c r="A992" t="s">
        <v>22105</v>
      </c>
      <c r="B992" t="s">
        <v>22106</v>
      </c>
      <c r="C992" t="s">
        <v>30453</v>
      </c>
      <c r="D992" t="s">
        <v>27852</v>
      </c>
      <c r="E992">
        <v>129</v>
      </c>
      <c r="F992">
        <v>126.42</v>
      </c>
      <c r="G992" t="s">
        <v>5829</v>
      </c>
      <c r="H992" t="s">
        <v>9333</v>
      </c>
      <c r="I992" t="s">
        <v>22107</v>
      </c>
      <c r="J992" t="s">
        <v>22108</v>
      </c>
      <c r="K992" t="s">
        <v>22109</v>
      </c>
      <c r="L992" t="s">
        <v>14408</v>
      </c>
      <c r="M992" t="s">
        <v>22</v>
      </c>
      <c r="N992">
        <v>189</v>
      </c>
      <c r="O992" t="s">
        <v>18866</v>
      </c>
      <c r="P992" t="s">
        <v>22110</v>
      </c>
    </row>
    <row r="993" spans="1:16" x14ac:dyDescent="0.25">
      <c r="A993" t="s">
        <v>22111</v>
      </c>
      <c r="B993" t="s">
        <v>22112</v>
      </c>
      <c r="C993" t="s">
        <v>30454</v>
      </c>
      <c r="D993" t="s">
        <v>27853</v>
      </c>
      <c r="E993">
        <v>129</v>
      </c>
      <c r="F993">
        <v>126.42</v>
      </c>
      <c r="G993" t="s">
        <v>5829</v>
      </c>
      <c r="H993" t="s">
        <v>9333</v>
      </c>
      <c r="I993" t="s">
        <v>22113</v>
      </c>
      <c r="J993" t="s">
        <v>22114</v>
      </c>
      <c r="K993" t="s">
        <v>22115</v>
      </c>
      <c r="L993" t="s">
        <v>14408</v>
      </c>
      <c r="M993" t="s">
        <v>22</v>
      </c>
      <c r="N993">
        <v>189</v>
      </c>
      <c r="O993" t="s">
        <v>18866</v>
      </c>
      <c r="P993" t="s">
        <v>22116</v>
      </c>
    </row>
    <row r="994" spans="1:16" x14ac:dyDescent="0.25">
      <c r="A994" t="s">
        <v>22117</v>
      </c>
      <c r="B994" t="s">
        <v>22118</v>
      </c>
      <c r="C994" t="s">
        <v>30455</v>
      </c>
      <c r="D994" t="s">
        <v>27854</v>
      </c>
      <c r="E994">
        <v>129</v>
      </c>
      <c r="F994">
        <v>126.42</v>
      </c>
      <c r="G994" t="s">
        <v>5829</v>
      </c>
      <c r="H994" t="s">
        <v>9333</v>
      </c>
      <c r="I994" t="s">
        <v>22119</v>
      </c>
      <c r="J994" t="s">
        <v>22120</v>
      </c>
      <c r="K994" t="s">
        <v>22121</v>
      </c>
      <c r="L994" t="s">
        <v>14408</v>
      </c>
      <c r="M994" t="s">
        <v>22</v>
      </c>
      <c r="N994">
        <v>189</v>
      </c>
      <c r="O994" t="s">
        <v>18866</v>
      </c>
      <c r="P994" t="s">
        <v>22122</v>
      </c>
    </row>
    <row r="995" spans="1:16" x14ac:dyDescent="0.25">
      <c r="A995" t="s">
        <v>22123</v>
      </c>
      <c r="B995" t="s">
        <v>22124</v>
      </c>
      <c r="C995" t="s">
        <v>30456</v>
      </c>
      <c r="D995" t="s">
        <v>27855</v>
      </c>
      <c r="E995">
        <v>129</v>
      </c>
      <c r="F995">
        <v>126.42</v>
      </c>
      <c r="G995" t="s">
        <v>5829</v>
      </c>
      <c r="H995" t="s">
        <v>9333</v>
      </c>
      <c r="I995" t="s">
        <v>22125</v>
      </c>
      <c r="J995" t="s">
        <v>22126</v>
      </c>
      <c r="K995" t="s">
        <v>22127</v>
      </c>
      <c r="L995" t="s">
        <v>14408</v>
      </c>
      <c r="M995" t="s">
        <v>22</v>
      </c>
      <c r="N995">
        <v>189</v>
      </c>
      <c r="O995" t="s">
        <v>18866</v>
      </c>
      <c r="P995" t="s">
        <v>22128</v>
      </c>
    </row>
    <row r="996" spans="1:16" x14ac:dyDescent="0.25">
      <c r="A996" t="s">
        <v>22129</v>
      </c>
      <c r="B996" t="s">
        <v>22130</v>
      </c>
      <c r="C996" t="s">
        <v>30457</v>
      </c>
      <c r="D996" t="s">
        <v>27856</v>
      </c>
      <c r="E996">
        <v>399</v>
      </c>
      <c r="F996">
        <v>391.02</v>
      </c>
      <c r="G996" t="s">
        <v>5829</v>
      </c>
      <c r="H996" t="s">
        <v>9333</v>
      </c>
      <c r="I996" t="s">
        <v>22131</v>
      </c>
      <c r="J996" t="s">
        <v>22132</v>
      </c>
      <c r="K996" t="s">
        <v>22133</v>
      </c>
      <c r="L996" t="s">
        <v>14408</v>
      </c>
      <c r="M996" t="s">
        <v>22</v>
      </c>
      <c r="N996">
        <v>595</v>
      </c>
      <c r="O996" t="s">
        <v>22134</v>
      </c>
      <c r="P996" t="s">
        <v>22135</v>
      </c>
    </row>
    <row r="997" spans="1:16" x14ac:dyDescent="0.25">
      <c r="A997" t="s">
        <v>22136</v>
      </c>
      <c r="B997" t="s">
        <v>22137</v>
      </c>
      <c r="C997" t="s">
        <v>30458</v>
      </c>
      <c r="D997" t="s">
        <v>27857</v>
      </c>
      <c r="E997">
        <v>339</v>
      </c>
      <c r="F997">
        <v>332.22</v>
      </c>
      <c r="G997" t="s">
        <v>5829</v>
      </c>
      <c r="H997" t="s">
        <v>9333</v>
      </c>
      <c r="I997" t="s">
        <v>22138</v>
      </c>
      <c r="J997" t="s">
        <v>22139</v>
      </c>
      <c r="K997" t="s">
        <v>22140</v>
      </c>
      <c r="L997" t="s">
        <v>14408</v>
      </c>
      <c r="M997" t="s">
        <v>22</v>
      </c>
      <c r="N997">
        <v>509</v>
      </c>
      <c r="O997" t="s">
        <v>18880</v>
      </c>
      <c r="P997" t="s">
        <v>22141</v>
      </c>
    </row>
    <row r="998" spans="1:16" x14ac:dyDescent="0.25">
      <c r="A998" t="s">
        <v>22142</v>
      </c>
      <c r="B998" t="s">
        <v>22143</v>
      </c>
      <c r="C998" t="s">
        <v>30459</v>
      </c>
      <c r="D998" t="s">
        <v>27858</v>
      </c>
      <c r="E998">
        <v>555</v>
      </c>
      <c r="F998">
        <v>543.9</v>
      </c>
      <c r="G998" t="s">
        <v>5829</v>
      </c>
      <c r="H998" t="s">
        <v>9333</v>
      </c>
      <c r="I998" t="s">
        <v>22144</v>
      </c>
      <c r="J998" t="s">
        <v>22145</v>
      </c>
      <c r="K998" t="s">
        <v>22146</v>
      </c>
      <c r="L998" t="s">
        <v>14408</v>
      </c>
      <c r="M998" t="s">
        <v>22</v>
      </c>
      <c r="N998">
        <v>829</v>
      </c>
      <c r="O998" t="s">
        <v>18908</v>
      </c>
      <c r="P998" t="s">
        <v>22147</v>
      </c>
    </row>
    <row r="999" spans="1:16" x14ac:dyDescent="0.25">
      <c r="A999" t="s">
        <v>22148</v>
      </c>
      <c r="B999" t="s">
        <v>22149</v>
      </c>
      <c r="C999" t="s">
        <v>30460</v>
      </c>
      <c r="D999" t="s">
        <v>27859</v>
      </c>
      <c r="E999">
        <v>555</v>
      </c>
      <c r="F999">
        <v>543.9</v>
      </c>
      <c r="G999" t="s">
        <v>5829</v>
      </c>
      <c r="H999" t="s">
        <v>9333</v>
      </c>
      <c r="I999" t="s">
        <v>22150</v>
      </c>
      <c r="J999" t="s">
        <v>22151</v>
      </c>
      <c r="K999" t="s">
        <v>22152</v>
      </c>
      <c r="L999" t="s">
        <v>14408</v>
      </c>
      <c r="M999" t="s">
        <v>22</v>
      </c>
      <c r="N999">
        <v>829</v>
      </c>
      <c r="O999" t="s">
        <v>22153</v>
      </c>
      <c r="P999" t="s">
        <v>22154</v>
      </c>
    </row>
    <row r="1000" spans="1:16" x14ac:dyDescent="0.25">
      <c r="A1000" t="s">
        <v>22155</v>
      </c>
      <c r="B1000" t="s">
        <v>22156</v>
      </c>
      <c r="C1000" t="s">
        <v>30461</v>
      </c>
      <c r="D1000" t="s">
        <v>27860</v>
      </c>
      <c r="E1000">
        <v>245</v>
      </c>
      <c r="F1000">
        <v>240.1</v>
      </c>
      <c r="G1000" t="s">
        <v>5829</v>
      </c>
      <c r="H1000" t="s">
        <v>9333</v>
      </c>
      <c r="I1000" t="s">
        <v>22157</v>
      </c>
      <c r="J1000" t="s">
        <v>22158</v>
      </c>
      <c r="K1000" t="s">
        <v>22159</v>
      </c>
      <c r="L1000" t="s">
        <v>14408</v>
      </c>
      <c r="M1000" t="s">
        <v>22</v>
      </c>
      <c r="N1000">
        <v>359</v>
      </c>
      <c r="O1000" t="s">
        <v>22153</v>
      </c>
      <c r="P1000" t="s">
        <v>22160</v>
      </c>
    </row>
    <row r="1001" spans="1:16" x14ac:dyDescent="0.25">
      <c r="A1001" t="s">
        <v>22161</v>
      </c>
      <c r="B1001" t="s">
        <v>22162</v>
      </c>
      <c r="C1001" t="s">
        <v>30462</v>
      </c>
      <c r="D1001" t="s">
        <v>27861</v>
      </c>
      <c r="E1001">
        <v>169</v>
      </c>
      <c r="F1001">
        <v>165.62</v>
      </c>
      <c r="G1001" t="s">
        <v>5829</v>
      </c>
      <c r="H1001" t="s">
        <v>9333</v>
      </c>
      <c r="I1001" t="s">
        <v>22163</v>
      </c>
      <c r="J1001" t="s">
        <v>22164</v>
      </c>
      <c r="K1001" t="s">
        <v>22165</v>
      </c>
      <c r="L1001" t="s">
        <v>14408</v>
      </c>
      <c r="M1001" t="s">
        <v>22</v>
      </c>
      <c r="N1001">
        <v>255</v>
      </c>
      <c r="O1001" t="s">
        <v>18915</v>
      </c>
      <c r="P1001" t="s">
        <v>22166</v>
      </c>
    </row>
    <row r="1002" spans="1:16" x14ac:dyDescent="0.25">
      <c r="A1002" t="s">
        <v>22167</v>
      </c>
      <c r="B1002" t="s">
        <v>22168</v>
      </c>
      <c r="C1002" t="s">
        <v>30463</v>
      </c>
      <c r="D1002" t="s">
        <v>27862</v>
      </c>
      <c r="E1002">
        <v>219</v>
      </c>
      <c r="F1002">
        <v>214.62</v>
      </c>
      <c r="G1002" t="s">
        <v>5829</v>
      </c>
      <c r="H1002" t="s">
        <v>9333</v>
      </c>
      <c r="I1002" t="s">
        <v>22169</v>
      </c>
      <c r="J1002" t="s">
        <v>22170</v>
      </c>
      <c r="K1002" t="s">
        <v>22171</v>
      </c>
      <c r="L1002" t="s">
        <v>14408</v>
      </c>
      <c r="M1002" t="s">
        <v>22</v>
      </c>
      <c r="N1002">
        <v>319</v>
      </c>
      <c r="O1002" t="s">
        <v>22172</v>
      </c>
      <c r="P1002" t="s">
        <v>22173</v>
      </c>
    </row>
    <row r="1003" spans="1:16" x14ac:dyDescent="0.25">
      <c r="A1003" t="s">
        <v>22174</v>
      </c>
      <c r="B1003" t="s">
        <v>22175</v>
      </c>
      <c r="C1003" t="s">
        <v>30464</v>
      </c>
      <c r="D1003" t="s">
        <v>27863</v>
      </c>
      <c r="E1003">
        <v>339</v>
      </c>
      <c r="F1003">
        <v>332.22</v>
      </c>
      <c r="G1003" t="s">
        <v>5829</v>
      </c>
      <c r="H1003" t="s">
        <v>9333</v>
      </c>
      <c r="I1003" t="s">
        <v>22176</v>
      </c>
      <c r="J1003" t="s">
        <v>22177</v>
      </c>
      <c r="K1003" t="s">
        <v>22178</v>
      </c>
      <c r="L1003" t="s">
        <v>14408</v>
      </c>
      <c r="M1003" t="s">
        <v>22</v>
      </c>
      <c r="N1003">
        <v>509</v>
      </c>
      <c r="O1003" t="s">
        <v>18929</v>
      </c>
      <c r="P1003" t="s">
        <v>22179</v>
      </c>
    </row>
    <row r="1004" spans="1:16" x14ac:dyDescent="0.25">
      <c r="A1004" t="s">
        <v>22180</v>
      </c>
      <c r="B1004" t="s">
        <v>22181</v>
      </c>
      <c r="C1004" t="s">
        <v>30465</v>
      </c>
      <c r="D1004" t="s">
        <v>27864</v>
      </c>
      <c r="E1004">
        <v>169</v>
      </c>
      <c r="F1004">
        <v>165.62</v>
      </c>
      <c r="G1004" t="s">
        <v>5829</v>
      </c>
      <c r="H1004" t="s">
        <v>9333</v>
      </c>
      <c r="I1004" t="s">
        <v>22182</v>
      </c>
      <c r="J1004" t="s">
        <v>22183</v>
      </c>
      <c r="K1004" t="s">
        <v>22184</v>
      </c>
      <c r="L1004" t="s">
        <v>14408</v>
      </c>
      <c r="M1004" t="s">
        <v>22</v>
      </c>
      <c r="N1004">
        <v>255</v>
      </c>
      <c r="O1004" t="s">
        <v>18936</v>
      </c>
      <c r="P1004" t="s">
        <v>22185</v>
      </c>
    </row>
    <row r="1005" spans="1:16" x14ac:dyDescent="0.25">
      <c r="A1005" t="s">
        <v>22186</v>
      </c>
      <c r="B1005" t="s">
        <v>22187</v>
      </c>
      <c r="C1005" t="s">
        <v>30466</v>
      </c>
      <c r="D1005" t="s">
        <v>27865</v>
      </c>
      <c r="E1005">
        <v>429</v>
      </c>
      <c r="F1005">
        <v>420.42</v>
      </c>
      <c r="G1005" t="s">
        <v>5829</v>
      </c>
      <c r="H1005" t="s">
        <v>9333</v>
      </c>
      <c r="I1005" t="s">
        <v>22188</v>
      </c>
      <c r="J1005" t="s">
        <v>22189</v>
      </c>
      <c r="K1005" t="s">
        <v>22190</v>
      </c>
      <c r="L1005" t="s">
        <v>14408</v>
      </c>
      <c r="M1005" t="s">
        <v>22</v>
      </c>
      <c r="N1005">
        <v>639</v>
      </c>
      <c r="O1005" t="s">
        <v>22191</v>
      </c>
      <c r="P1005" t="s">
        <v>22192</v>
      </c>
    </row>
    <row r="1006" spans="1:16" x14ac:dyDescent="0.25">
      <c r="A1006" t="s">
        <v>22193</v>
      </c>
      <c r="B1006" t="s">
        <v>22194</v>
      </c>
      <c r="C1006" t="s">
        <v>30467</v>
      </c>
      <c r="D1006" t="s">
        <v>28603</v>
      </c>
      <c r="E1006">
        <v>365</v>
      </c>
      <c r="F1006">
        <v>357.7</v>
      </c>
      <c r="G1006" t="s">
        <v>5829</v>
      </c>
      <c r="H1006" t="s">
        <v>9333</v>
      </c>
      <c r="I1006" t="s">
        <v>22195</v>
      </c>
      <c r="J1006" t="s">
        <v>22196</v>
      </c>
      <c r="K1006" t="s">
        <v>22197</v>
      </c>
      <c r="L1006" t="s">
        <v>14408</v>
      </c>
      <c r="M1006" t="s">
        <v>22</v>
      </c>
      <c r="N1006">
        <v>545</v>
      </c>
      <c r="O1006" t="s">
        <v>18956</v>
      </c>
      <c r="P1006" t="s">
        <v>22198</v>
      </c>
    </row>
    <row r="1007" spans="1:16" x14ac:dyDescent="0.25">
      <c r="A1007" t="s">
        <v>22199</v>
      </c>
      <c r="B1007" t="s">
        <v>22200</v>
      </c>
      <c r="C1007" t="s">
        <v>30468</v>
      </c>
      <c r="D1007" t="s">
        <v>27866</v>
      </c>
      <c r="E1007">
        <v>375</v>
      </c>
      <c r="F1007">
        <v>367.5</v>
      </c>
      <c r="G1007" t="s">
        <v>5829</v>
      </c>
      <c r="H1007" t="s">
        <v>9333</v>
      </c>
      <c r="I1007" t="s">
        <v>22201</v>
      </c>
      <c r="J1007" t="s">
        <v>22202</v>
      </c>
      <c r="K1007" t="s">
        <v>22203</v>
      </c>
      <c r="L1007" t="s">
        <v>14408</v>
      </c>
      <c r="M1007" t="s">
        <v>22</v>
      </c>
      <c r="N1007">
        <v>559</v>
      </c>
      <c r="O1007" t="s">
        <v>22204</v>
      </c>
      <c r="P1007" t="s">
        <v>22205</v>
      </c>
    </row>
    <row r="1008" spans="1:16" x14ac:dyDescent="0.25">
      <c r="A1008" t="s">
        <v>22206</v>
      </c>
      <c r="B1008" t="s">
        <v>22207</v>
      </c>
      <c r="C1008" t="s">
        <v>30469</v>
      </c>
      <c r="D1008" t="s">
        <v>27867</v>
      </c>
      <c r="E1008">
        <v>195</v>
      </c>
      <c r="F1008">
        <v>191.1</v>
      </c>
      <c r="G1008" t="s">
        <v>5829</v>
      </c>
      <c r="H1008" t="s">
        <v>9333</v>
      </c>
      <c r="I1008" t="s">
        <v>22208</v>
      </c>
      <c r="J1008" t="s">
        <v>22209</v>
      </c>
      <c r="K1008" t="s">
        <v>22210</v>
      </c>
      <c r="L1008" t="s">
        <v>14408</v>
      </c>
      <c r="M1008" t="s">
        <v>22</v>
      </c>
      <c r="N1008">
        <v>289</v>
      </c>
      <c r="O1008" t="s">
        <v>22204</v>
      </c>
      <c r="P1008" t="s">
        <v>22211</v>
      </c>
    </row>
    <row r="1009" spans="1:16" x14ac:dyDescent="0.25">
      <c r="A1009" t="s">
        <v>22212</v>
      </c>
      <c r="B1009" t="s">
        <v>22213</v>
      </c>
      <c r="C1009" t="s">
        <v>30470</v>
      </c>
      <c r="D1009" t="s">
        <v>27868</v>
      </c>
      <c r="E1009">
        <v>205</v>
      </c>
      <c r="F1009">
        <v>200.9</v>
      </c>
      <c r="G1009" t="s">
        <v>5829</v>
      </c>
      <c r="H1009" t="s">
        <v>9333</v>
      </c>
      <c r="I1009" t="s">
        <v>22214</v>
      </c>
      <c r="J1009" t="s">
        <v>22215</v>
      </c>
      <c r="K1009" t="s">
        <v>22216</v>
      </c>
      <c r="L1009" t="s">
        <v>14408</v>
      </c>
      <c r="M1009" t="s">
        <v>22</v>
      </c>
      <c r="N1009">
        <v>299</v>
      </c>
      <c r="O1009" t="s">
        <v>21930</v>
      </c>
      <c r="P1009" t="s">
        <v>22217</v>
      </c>
    </row>
    <row r="1010" spans="1:16" x14ac:dyDescent="0.25">
      <c r="A1010" t="s">
        <v>22218</v>
      </c>
      <c r="B1010" t="s">
        <v>22219</v>
      </c>
      <c r="C1010" t="s">
        <v>30471</v>
      </c>
      <c r="D1010" t="s">
        <v>27869</v>
      </c>
      <c r="E1010">
        <v>195</v>
      </c>
      <c r="F1010">
        <v>191.1</v>
      </c>
      <c r="G1010" t="s">
        <v>5829</v>
      </c>
      <c r="H1010" t="s">
        <v>9333</v>
      </c>
      <c r="I1010" t="s">
        <v>22220</v>
      </c>
      <c r="J1010" t="s">
        <v>22221</v>
      </c>
      <c r="K1010" t="s">
        <v>22222</v>
      </c>
      <c r="L1010" t="s">
        <v>14408</v>
      </c>
      <c r="M1010" t="s">
        <v>22</v>
      </c>
      <c r="N1010">
        <v>289</v>
      </c>
      <c r="O1010" t="s">
        <v>22223</v>
      </c>
      <c r="P1010" t="s">
        <v>22224</v>
      </c>
    </row>
    <row r="1011" spans="1:16" x14ac:dyDescent="0.25">
      <c r="A1011" t="s">
        <v>22225</v>
      </c>
      <c r="B1011" t="s">
        <v>22226</v>
      </c>
      <c r="C1011" t="s">
        <v>30472</v>
      </c>
      <c r="D1011" t="s">
        <v>27870</v>
      </c>
      <c r="E1011">
        <v>415</v>
      </c>
      <c r="F1011">
        <v>406.7</v>
      </c>
      <c r="G1011" t="s">
        <v>5829</v>
      </c>
      <c r="H1011" t="s">
        <v>9333</v>
      </c>
      <c r="I1011" t="s">
        <v>22227</v>
      </c>
      <c r="J1011" t="s">
        <v>22228</v>
      </c>
      <c r="K1011" t="s">
        <v>22229</v>
      </c>
      <c r="L1011" t="s">
        <v>14408</v>
      </c>
      <c r="M1011" t="s">
        <v>22</v>
      </c>
      <c r="N1011">
        <v>619</v>
      </c>
      <c r="O1011" t="s">
        <v>22230</v>
      </c>
      <c r="P1011" t="s">
        <v>22231</v>
      </c>
    </row>
    <row r="1012" spans="1:16" x14ac:dyDescent="0.25">
      <c r="A1012" t="s">
        <v>22232</v>
      </c>
      <c r="B1012" t="s">
        <v>22233</v>
      </c>
      <c r="C1012" t="s">
        <v>30473</v>
      </c>
      <c r="D1012" t="s">
        <v>27871</v>
      </c>
      <c r="E1012">
        <v>119</v>
      </c>
      <c r="F1012">
        <v>116.62</v>
      </c>
      <c r="G1012" t="s">
        <v>5829</v>
      </c>
      <c r="H1012" t="s">
        <v>9333</v>
      </c>
      <c r="I1012" t="s">
        <v>22234</v>
      </c>
      <c r="J1012" t="s">
        <v>22235</v>
      </c>
      <c r="K1012" t="s">
        <v>22236</v>
      </c>
      <c r="L1012" t="s">
        <v>14408</v>
      </c>
      <c r="M1012" t="s">
        <v>22</v>
      </c>
      <c r="N1012">
        <v>179</v>
      </c>
      <c r="O1012" t="s">
        <v>18650</v>
      </c>
      <c r="P1012" t="s">
        <v>22237</v>
      </c>
    </row>
    <row r="1013" spans="1:16" x14ac:dyDescent="0.25">
      <c r="A1013" t="s">
        <v>22238</v>
      </c>
      <c r="B1013" t="s">
        <v>22239</v>
      </c>
      <c r="C1013" t="s">
        <v>30474</v>
      </c>
      <c r="D1013" t="s">
        <v>27872</v>
      </c>
      <c r="E1013">
        <v>119</v>
      </c>
      <c r="F1013">
        <v>116.62</v>
      </c>
      <c r="G1013" t="s">
        <v>5829</v>
      </c>
      <c r="H1013" t="s">
        <v>9333</v>
      </c>
      <c r="I1013" t="s">
        <v>22240</v>
      </c>
      <c r="J1013" t="s">
        <v>22241</v>
      </c>
      <c r="K1013" t="s">
        <v>22242</v>
      </c>
      <c r="L1013" t="s">
        <v>14408</v>
      </c>
      <c r="M1013" t="s">
        <v>22</v>
      </c>
      <c r="N1013">
        <v>179</v>
      </c>
      <c r="O1013" t="s">
        <v>18650</v>
      </c>
      <c r="P1013" t="s">
        <v>22243</v>
      </c>
    </row>
    <row r="1014" spans="1:16" x14ac:dyDescent="0.25">
      <c r="A1014" t="s">
        <v>22244</v>
      </c>
      <c r="B1014" t="s">
        <v>22245</v>
      </c>
      <c r="C1014" t="s">
        <v>30475</v>
      </c>
      <c r="D1014" t="s">
        <v>27873</v>
      </c>
      <c r="E1014">
        <v>119</v>
      </c>
      <c r="F1014">
        <v>116.62</v>
      </c>
      <c r="G1014" t="s">
        <v>5829</v>
      </c>
      <c r="H1014" t="s">
        <v>9333</v>
      </c>
      <c r="I1014" t="s">
        <v>22246</v>
      </c>
      <c r="J1014" t="s">
        <v>22247</v>
      </c>
      <c r="K1014" t="s">
        <v>22248</v>
      </c>
      <c r="L1014" t="s">
        <v>14408</v>
      </c>
      <c r="M1014" t="s">
        <v>22</v>
      </c>
      <c r="N1014">
        <v>179</v>
      </c>
      <c r="O1014" t="s">
        <v>18650</v>
      </c>
      <c r="P1014" t="s">
        <v>22249</v>
      </c>
    </row>
    <row r="1015" spans="1:16" x14ac:dyDescent="0.25">
      <c r="A1015" t="s">
        <v>22250</v>
      </c>
      <c r="B1015" t="s">
        <v>22251</v>
      </c>
      <c r="C1015" t="s">
        <v>30476</v>
      </c>
      <c r="D1015" t="s">
        <v>27874</v>
      </c>
      <c r="E1015">
        <v>119</v>
      </c>
      <c r="F1015">
        <v>116.62</v>
      </c>
      <c r="G1015" t="s">
        <v>5829</v>
      </c>
      <c r="H1015" t="s">
        <v>9333</v>
      </c>
      <c r="I1015" t="s">
        <v>22252</v>
      </c>
      <c r="J1015" t="s">
        <v>22253</v>
      </c>
      <c r="K1015" t="s">
        <v>22254</v>
      </c>
      <c r="L1015" t="s">
        <v>14408</v>
      </c>
      <c r="M1015" t="s">
        <v>22</v>
      </c>
      <c r="N1015">
        <v>179</v>
      </c>
      <c r="O1015" t="s">
        <v>18650</v>
      </c>
      <c r="P1015" t="s">
        <v>22255</v>
      </c>
    </row>
    <row r="1016" spans="1:16" x14ac:dyDescent="0.25">
      <c r="A1016" t="s">
        <v>22256</v>
      </c>
      <c r="B1016" t="s">
        <v>22257</v>
      </c>
      <c r="C1016" t="s">
        <v>30477</v>
      </c>
      <c r="D1016" t="s">
        <v>27875</v>
      </c>
      <c r="E1016">
        <v>119</v>
      </c>
      <c r="F1016">
        <v>116.62</v>
      </c>
      <c r="G1016" t="s">
        <v>5829</v>
      </c>
      <c r="H1016" t="s">
        <v>9333</v>
      </c>
      <c r="I1016" t="s">
        <v>22258</v>
      </c>
      <c r="J1016" t="s">
        <v>22259</v>
      </c>
      <c r="K1016" t="s">
        <v>22260</v>
      </c>
      <c r="L1016" t="s">
        <v>14408</v>
      </c>
      <c r="M1016" t="s">
        <v>22</v>
      </c>
      <c r="N1016">
        <v>179</v>
      </c>
      <c r="O1016" t="s">
        <v>18650</v>
      </c>
      <c r="P1016" t="s">
        <v>22261</v>
      </c>
    </row>
    <row r="1017" spans="1:16" x14ac:dyDescent="0.25">
      <c r="A1017" t="s">
        <v>22262</v>
      </c>
      <c r="B1017" t="s">
        <v>22263</v>
      </c>
      <c r="C1017" t="s">
        <v>30478</v>
      </c>
      <c r="D1017" t="s">
        <v>27876</v>
      </c>
      <c r="E1017">
        <v>119</v>
      </c>
      <c r="F1017">
        <v>116.62</v>
      </c>
      <c r="G1017" t="s">
        <v>5829</v>
      </c>
      <c r="H1017" t="s">
        <v>9333</v>
      </c>
      <c r="I1017" t="s">
        <v>22264</v>
      </c>
      <c r="J1017" t="s">
        <v>22265</v>
      </c>
      <c r="K1017" t="s">
        <v>22266</v>
      </c>
      <c r="L1017" t="s">
        <v>14408</v>
      </c>
      <c r="M1017" t="s">
        <v>22</v>
      </c>
      <c r="N1017">
        <v>179</v>
      </c>
      <c r="O1017" t="s">
        <v>18650</v>
      </c>
      <c r="P1017" t="s">
        <v>22267</v>
      </c>
    </row>
    <row r="1018" spans="1:16" x14ac:dyDescent="0.25">
      <c r="A1018" t="s">
        <v>22268</v>
      </c>
      <c r="B1018" t="s">
        <v>22269</v>
      </c>
      <c r="C1018" t="s">
        <v>30479</v>
      </c>
      <c r="D1018" t="s">
        <v>27877</v>
      </c>
      <c r="E1018">
        <v>119</v>
      </c>
      <c r="F1018">
        <v>116.62</v>
      </c>
      <c r="G1018" t="s">
        <v>5829</v>
      </c>
      <c r="H1018" t="s">
        <v>9333</v>
      </c>
      <c r="I1018" t="s">
        <v>22270</v>
      </c>
      <c r="J1018" t="s">
        <v>22271</v>
      </c>
      <c r="K1018" t="s">
        <v>22272</v>
      </c>
      <c r="L1018" t="s">
        <v>14408</v>
      </c>
      <c r="M1018" t="s">
        <v>22</v>
      </c>
      <c r="N1018">
        <v>179</v>
      </c>
      <c r="O1018" t="s">
        <v>18650</v>
      </c>
      <c r="P1018" t="s">
        <v>22273</v>
      </c>
    </row>
    <row r="1019" spans="1:16" x14ac:dyDescent="0.25">
      <c r="A1019" t="s">
        <v>22274</v>
      </c>
      <c r="B1019" t="s">
        <v>22275</v>
      </c>
      <c r="C1019" t="s">
        <v>30480</v>
      </c>
      <c r="D1019" t="s">
        <v>27878</v>
      </c>
      <c r="E1019">
        <v>89</v>
      </c>
      <c r="F1019">
        <v>87.22</v>
      </c>
      <c r="G1019" t="s">
        <v>5829</v>
      </c>
      <c r="H1019" t="s">
        <v>9333</v>
      </c>
      <c r="I1019" t="s">
        <v>22276</v>
      </c>
      <c r="J1019" t="s">
        <v>22277</v>
      </c>
      <c r="K1019" t="s">
        <v>22278</v>
      </c>
      <c r="L1019" t="s">
        <v>14408</v>
      </c>
      <c r="M1019" t="s">
        <v>22</v>
      </c>
      <c r="N1019">
        <v>129</v>
      </c>
      <c r="O1019" t="s">
        <v>15278</v>
      </c>
      <c r="P1019" t="s">
        <v>22279</v>
      </c>
    </row>
    <row r="1020" spans="1:16" x14ac:dyDescent="0.25">
      <c r="A1020" t="s">
        <v>22280</v>
      </c>
      <c r="B1020" t="s">
        <v>22281</v>
      </c>
      <c r="C1020" t="s">
        <v>30481</v>
      </c>
      <c r="D1020" t="s">
        <v>27879</v>
      </c>
      <c r="E1020">
        <v>89</v>
      </c>
      <c r="F1020">
        <v>87.22</v>
      </c>
      <c r="G1020" t="s">
        <v>5829</v>
      </c>
      <c r="H1020" t="s">
        <v>9333</v>
      </c>
      <c r="I1020" t="s">
        <v>22282</v>
      </c>
      <c r="J1020" t="s">
        <v>22283</v>
      </c>
      <c r="K1020" t="s">
        <v>22284</v>
      </c>
      <c r="L1020" t="s">
        <v>14408</v>
      </c>
      <c r="M1020" t="s">
        <v>22</v>
      </c>
      <c r="N1020">
        <v>129</v>
      </c>
      <c r="O1020" t="s">
        <v>15278</v>
      </c>
      <c r="P1020" t="s">
        <v>22285</v>
      </c>
    </row>
    <row r="1021" spans="1:16" x14ac:dyDescent="0.25">
      <c r="A1021" t="s">
        <v>22286</v>
      </c>
      <c r="B1021" t="s">
        <v>22287</v>
      </c>
      <c r="C1021" t="s">
        <v>30482</v>
      </c>
      <c r="D1021" t="s">
        <v>27880</v>
      </c>
      <c r="E1021">
        <v>89</v>
      </c>
      <c r="F1021">
        <v>87.22</v>
      </c>
      <c r="G1021" t="s">
        <v>5829</v>
      </c>
      <c r="H1021" t="s">
        <v>9333</v>
      </c>
      <c r="I1021" t="s">
        <v>22288</v>
      </c>
      <c r="J1021" t="s">
        <v>22289</v>
      </c>
      <c r="K1021" t="s">
        <v>22290</v>
      </c>
      <c r="L1021" t="s">
        <v>14408</v>
      </c>
      <c r="M1021" t="s">
        <v>22</v>
      </c>
      <c r="N1021">
        <v>129</v>
      </c>
      <c r="O1021" t="s">
        <v>15278</v>
      </c>
      <c r="P1021" t="s">
        <v>22291</v>
      </c>
    </row>
    <row r="1022" spans="1:16" x14ac:dyDescent="0.25">
      <c r="A1022" t="s">
        <v>22292</v>
      </c>
      <c r="B1022" t="s">
        <v>22293</v>
      </c>
      <c r="C1022" t="s">
        <v>30483</v>
      </c>
      <c r="D1022" t="s">
        <v>27881</v>
      </c>
      <c r="E1022">
        <v>89</v>
      </c>
      <c r="F1022">
        <v>87.22</v>
      </c>
      <c r="G1022" t="s">
        <v>5829</v>
      </c>
      <c r="H1022" t="s">
        <v>9333</v>
      </c>
      <c r="I1022" t="s">
        <v>22294</v>
      </c>
      <c r="J1022" t="s">
        <v>22295</v>
      </c>
      <c r="K1022" t="s">
        <v>22296</v>
      </c>
      <c r="L1022" t="s">
        <v>14408</v>
      </c>
      <c r="M1022" t="s">
        <v>22</v>
      </c>
      <c r="N1022">
        <v>129</v>
      </c>
      <c r="O1022" t="s">
        <v>15278</v>
      </c>
      <c r="P1022" t="s">
        <v>22297</v>
      </c>
    </row>
    <row r="1023" spans="1:16" x14ac:dyDescent="0.25">
      <c r="A1023" t="s">
        <v>22298</v>
      </c>
      <c r="B1023" t="s">
        <v>22299</v>
      </c>
      <c r="C1023" t="s">
        <v>30484</v>
      </c>
      <c r="D1023" t="s">
        <v>27882</v>
      </c>
      <c r="E1023">
        <v>59</v>
      </c>
      <c r="F1023">
        <v>57.82</v>
      </c>
      <c r="G1023" t="s">
        <v>5829</v>
      </c>
      <c r="H1023" t="s">
        <v>9333</v>
      </c>
      <c r="I1023" t="s">
        <v>22300</v>
      </c>
      <c r="J1023" t="s">
        <v>22301</v>
      </c>
      <c r="K1023" t="s">
        <v>22302</v>
      </c>
      <c r="L1023" t="s">
        <v>14408</v>
      </c>
      <c r="M1023" t="s">
        <v>22</v>
      </c>
      <c r="N1023">
        <v>89</v>
      </c>
      <c r="O1023" t="s">
        <v>22303</v>
      </c>
      <c r="P1023" t="s">
        <v>22304</v>
      </c>
    </row>
    <row r="1024" spans="1:16" x14ac:dyDescent="0.25">
      <c r="A1024" t="s">
        <v>22305</v>
      </c>
      <c r="B1024" t="s">
        <v>22306</v>
      </c>
      <c r="C1024" t="s">
        <v>30485</v>
      </c>
      <c r="D1024" t="s">
        <v>28604</v>
      </c>
      <c r="E1024">
        <v>405</v>
      </c>
      <c r="F1024">
        <v>396.9</v>
      </c>
      <c r="G1024" t="s">
        <v>5829</v>
      </c>
      <c r="H1024" t="s">
        <v>22307</v>
      </c>
      <c r="I1024" t="s">
        <v>22308</v>
      </c>
      <c r="J1024" t="s">
        <v>22309</v>
      </c>
      <c r="K1024" t="s">
        <v>22310</v>
      </c>
      <c r="L1024" t="s">
        <v>22311</v>
      </c>
      <c r="M1024" t="s">
        <v>22</v>
      </c>
      <c r="N1024">
        <v>599</v>
      </c>
      <c r="O1024" t="s">
        <v>431</v>
      </c>
      <c r="P1024" t="s">
        <v>22312</v>
      </c>
    </row>
    <row r="1025" spans="1:16" x14ac:dyDescent="0.25">
      <c r="A1025" t="s">
        <v>22313</v>
      </c>
      <c r="B1025" t="s">
        <v>22314</v>
      </c>
      <c r="C1025" t="s">
        <v>30486</v>
      </c>
      <c r="D1025" t="s">
        <v>28605</v>
      </c>
      <c r="E1025">
        <v>229</v>
      </c>
      <c r="F1025">
        <v>224.42</v>
      </c>
      <c r="G1025" t="s">
        <v>5829</v>
      </c>
      <c r="H1025" t="s">
        <v>9355</v>
      </c>
      <c r="I1025" t="s">
        <v>22315</v>
      </c>
      <c r="J1025" t="s">
        <v>22316</v>
      </c>
      <c r="K1025" t="s">
        <v>22317</v>
      </c>
      <c r="L1025" t="s">
        <v>9356</v>
      </c>
      <c r="M1025" t="s">
        <v>22</v>
      </c>
      <c r="N1025">
        <v>339</v>
      </c>
      <c r="O1025" t="s">
        <v>22318</v>
      </c>
      <c r="P1025" t="s">
        <v>22319</v>
      </c>
    </row>
    <row r="1026" spans="1:16" x14ac:dyDescent="0.25">
      <c r="A1026" t="s">
        <v>22320</v>
      </c>
      <c r="B1026" t="s">
        <v>22321</v>
      </c>
      <c r="C1026" t="s">
        <v>30487</v>
      </c>
      <c r="D1026" t="s">
        <v>28606</v>
      </c>
      <c r="E1026">
        <v>229</v>
      </c>
      <c r="F1026">
        <v>224.42</v>
      </c>
      <c r="G1026" t="s">
        <v>5829</v>
      </c>
      <c r="H1026" t="s">
        <v>9355</v>
      </c>
      <c r="I1026" t="s">
        <v>22322</v>
      </c>
      <c r="J1026" t="s">
        <v>22323</v>
      </c>
      <c r="K1026" t="s">
        <v>22324</v>
      </c>
      <c r="L1026" t="s">
        <v>9356</v>
      </c>
      <c r="M1026" t="s">
        <v>22</v>
      </c>
      <c r="N1026">
        <v>339</v>
      </c>
      <c r="O1026" t="s">
        <v>22325</v>
      </c>
      <c r="P1026" t="s">
        <v>22326</v>
      </c>
    </row>
    <row r="1027" spans="1:16" x14ac:dyDescent="0.25">
      <c r="A1027" t="s">
        <v>22327</v>
      </c>
      <c r="B1027" t="s">
        <v>22328</v>
      </c>
      <c r="C1027" t="s">
        <v>30488</v>
      </c>
      <c r="D1027" t="s">
        <v>28607</v>
      </c>
      <c r="E1027">
        <v>289</v>
      </c>
      <c r="F1027">
        <v>283.22000000000003</v>
      </c>
      <c r="G1027" t="s">
        <v>5829</v>
      </c>
      <c r="H1027" t="s">
        <v>9355</v>
      </c>
      <c r="I1027" t="s">
        <v>22329</v>
      </c>
      <c r="J1027" t="s">
        <v>22330</v>
      </c>
      <c r="K1027" t="s">
        <v>22331</v>
      </c>
      <c r="L1027" t="s">
        <v>9356</v>
      </c>
      <c r="M1027" t="s">
        <v>22</v>
      </c>
      <c r="N1027">
        <v>429</v>
      </c>
      <c r="O1027" t="s">
        <v>22332</v>
      </c>
      <c r="P1027" t="s">
        <v>22333</v>
      </c>
    </row>
    <row r="1028" spans="1:16" x14ac:dyDescent="0.25">
      <c r="A1028" t="s">
        <v>22334</v>
      </c>
      <c r="B1028" t="s">
        <v>22335</v>
      </c>
      <c r="C1028" t="s">
        <v>30489</v>
      </c>
      <c r="D1028" t="s">
        <v>28608</v>
      </c>
      <c r="E1028">
        <v>215</v>
      </c>
      <c r="F1028">
        <v>210.7</v>
      </c>
      <c r="G1028" t="s">
        <v>5829</v>
      </c>
      <c r="H1028" t="s">
        <v>9355</v>
      </c>
      <c r="I1028" t="s">
        <v>22336</v>
      </c>
      <c r="J1028" t="s">
        <v>22337</v>
      </c>
      <c r="K1028" t="s">
        <v>22338</v>
      </c>
      <c r="L1028" t="s">
        <v>9356</v>
      </c>
      <c r="M1028" t="s">
        <v>22</v>
      </c>
      <c r="N1028">
        <v>319</v>
      </c>
      <c r="O1028" t="s">
        <v>22339</v>
      </c>
      <c r="P1028" t="s">
        <v>22340</v>
      </c>
    </row>
    <row r="1029" spans="1:16" x14ac:dyDescent="0.25">
      <c r="A1029" t="s">
        <v>22341</v>
      </c>
      <c r="B1029" t="s">
        <v>22342</v>
      </c>
      <c r="C1029" t="s">
        <v>30490</v>
      </c>
      <c r="D1029" t="s">
        <v>28609</v>
      </c>
      <c r="E1029">
        <v>125</v>
      </c>
      <c r="F1029">
        <v>122.5</v>
      </c>
      <c r="G1029" t="s">
        <v>5829</v>
      </c>
      <c r="H1029" t="s">
        <v>9355</v>
      </c>
      <c r="I1029" t="s">
        <v>22343</v>
      </c>
      <c r="J1029" t="s">
        <v>22344</v>
      </c>
      <c r="K1029" t="s">
        <v>22345</v>
      </c>
      <c r="L1029" t="s">
        <v>9356</v>
      </c>
      <c r="M1029" t="s">
        <v>22</v>
      </c>
      <c r="N1029">
        <v>189</v>
      </c>
      <c r="O1029" t="s">
        <v>22346</v>
      </c>
      <c r="P1029" t="s">
        <v>22347</v>
      </c>
    </row>
    <row r="1030" spans="1:16" x14ac:dyDescent="0.25">
      <c r="A1030" t="s">
        <v>22348</v>
      </c>
      <c r="B1030" t="s">
        <v>22349</v>
      </c>
      <c r="C1030" t="s">
        <v>30491</v>
      </c>
      <c r="D1030" t="s">
        <v>28610</v>
      </c>
      <c r="E1030">
        <v>145</v>
      </c>
      <c r="F1030">
        <v>142.1</v>
      </c>
      <c r="G1030" t="s">
        <v>5829</v>
      </c>
      <c r="H1030" t="s">
        <v>9355</v>
      </c>
      <c r="I1030" t="s">
        <v>22350</v>
      </c>
      <c r="J1030" t="s">
        <v>22351</v>
      </c>
      <c r="K1030" t="s">
        <v>22352</v>
      </c>
      <c r="L1030" t="s">
        <v>9356</v>
      </c>
      <c r="M1030" t="s">
        <v>22</v>
      </c>
      <c r="N1030">
        <v>219</v>
      </c>
      <c r="O1030" t="s">
        <v>22353</v>
      </c>
      <c r="P1030" t="s">
        <v>22354</v>
      </c>
    </row>
    <row r="1031" spans="1:16" x14ac:dyDescent="0.25">
      <c r="A1031" t="s">
        <v>22355</v>
      </c>
      <c r="B1031" t="s">
        <v>22356</v>
      </c>
      <c r="C1031" t="s">
        <v>30492</v>
      </c>
      <c r="D1031" t="s">
        <v>28611</v>
      </c>
      <c r="E1031">
        <v>65</v>
      </c>
      <c r="F1031">
        <v>63.7</v>
      </c>
      <c r="G1031" t="s">
        <v>5829</v>
      </c>
      <c r="H1031" t="s">
        <v>9355</v>
      </c>
      <c r="I1031" t="s">
        <v>22357</v>
      </c>
      <c r="J1031" t="s">
        <v>22358</v>
      </c>
      <c r="K1031" t="s">
        <v>22359</v>
      </c>
      <c r="L1031" t="s">
        <v>9356</v>
      </c>
      <c r="M1031" t="s">
        <v>22</v>
      </c>
      <c r="N1031">
        <v>99</v>
      </c>
      <c r="O1031" t="s">
        <v>22360</v>
      </c>
      <c r="P1031" t="s">
        <v>22361</v>
      </c>
    </row>
    <row r="1032" spans="1:16" x14ac:dyDescent="0.25">
      <c r="A1032" t="s">
        <v>22364</v>
      </c>
      <c r="B1032" t="s">
        <v>22365</v>
      </c>
      <c r="C1032" t="s">
        <v>30493</v>
      </c>
      <c r="D1032" t="s">
        <v>28612</v>
      </c>
      <c r="E1032">
        <v>89</v>
      </c>
      <c r="F1032">
        <v>87.22</v>
      </c>
      <c r="G1032" t="s">
        <v>5829</v>
      </c>
      <c r="H1032" t="s">
        <v>22362</v>
      </c>
      <c r="I1032" t="s">
        <v>22366</v>
      </c>
      <c r="J1032" t="s">
        <v>22367</v>
      </c>
      <c r="K1032" t="s">
        <v>22368</v>
      </c>
      <c r="L1032" t="s">
        <v>22363</v>
      </c>
      <c r="M1032" t="s">
        <v>22</v>
      </c>
      <c r="N1032">
        <v>135</v>
      </c>
      <c r="O1032" t="s">
        <v>19062</v>
      </c>
      <c r="P1032" t="s">
        <v>22369</v>
      </c>
    </row>
    <row r="1033" spans="1:16" x14ac:dyDescent="0.25">
      <c r="A1033" t="s">
        <v>22370</v>
      </c>
      <c r="B1033" t="s">
        <v>22371</v>
      </c>
      <c r="C1033" t="s">
        <v>30494</v>
      </c>
      <c r="D1033" t="s">
        <v>27883</v>
      </c>
      <c r="E1033">
        <v>559</v>
      </c>
      <c r="F1033">
        <v>547.82000000000005</v>
      </c>
      <c r="G1033" t="s">
        <v>5829</v>
      </c>
      <c r="H1033" t="s">
        <v>8147</v>
      </c>
      <c r="I1033" t="s">
        <v>22372</v>
      </c>
      <c r="J1033" t="s">
        <v>22373</v>
      </c>
      <c r="K1033" t="s">
        <v>22374</v>
      </c>
      <c r="L1033" t="s">
        <v>19069</v>
      </c>
      <c r="M1033" t="s">
        <v>22</v>
      </c>
      <c r="N1033">
        <v>829</v>
      </c>
      <c r="O1033" t="s">
        <v>22375</v>
      </c>
      <c r="P1033" t="s">
        <v>22376</v>
      </c>
    </row>
    <row r="1034" spans="1:16" x14ac:dyDescent="0.25">
      <c r="A1034" t="s">
        <v>22378</v>
      </c>
      <c r="B1034" t="s">
        <v>22379</v>
      </c>
      <c r="C1034" t="s">
        <v>30495</v>
      </c>
      <c r="D1034" t="s">
        <v>27884</v>
      </c>
      <c r="E1034">
        <v>505</v>
      </c>
      <c r="F1034">
        <v>494.9</v>
      </c>
      <c r="G1034" t="s">
        <v>5829</v>
      </c>
      <c r="H1034" t="s">
        <v>8147</v>
      </c>
      <c r="I1034" t="s">
        <v>22380</v>
      </c>
      <c r="J1034" t="s">
        <v>22381</v>
      </c>
      <c r="K1034" t="s">
        <v>22382</v>
      </c>
      <c r="L1034" t="s">
        <v>19069</v>
      </c>
      <c r="M1034" t="s">
        <v>22</v>
      </c>
      <c r="N1034">
        <v>749</v>
      </c>
      <c r="O1034" t="s">
        <v>22383</v>
      </c>
      <c r="P1034" t="s">
        <v>22384</v>
      </c>
    </row>
    <row r="1035" spans="1:16" x14ac:dyDescent="0.25">
      <c r="A1035" t="s">
        <v>22385</v>
      </c>
      <c r="B1035" t="s">
        <v>22386</v>
      </c>
      <c r="C1035" t="s">
        <v>30496</v>
      </c>
      <c r="D1035" t="s">
        <v>27885</v>
      </c>
      <c r="E1035">
        <v>585</v>
      </c>
      <c r="F1035">
        <v>573.29999999999995</v>
      </c>
      <c r="G1035" t="s">
        <v>5829</v>
      </c>
      <c r="H1035" t="s">
        <v>8147</v>
      </c>
      <c r="I1035" t="s">
        <v>22387</v>
      </c>
      <c r="J1035" t="s">
        <v>22388</v>
      </c>
      <c r="K1035" t="s">
        <v>22389</v>
      </c>
      <c r="L1035" t="s">
        <v>19069</v>
      </c>
      <c r="M1035" t="s">
        <v>22</v>
      </c>
      <c r="N1035">
        <v>869</v>
      </c>
      <c r="O1035" t="s">
        <v>22383</v>
      </c>
      <c r="P1035" t="s">
        <v>22390</v>
      </c>
    </row>
    <row r="1036" spans="1:16" x14ac:dyDescent="0.25">
      <c r="A1036" t="s">
        <v>22391</v>
      </c>
      <c r="B1036" t="s">
        <v>22392</v>
      </c>
      <c r="C1036" t="s">
        <v>30497</v>
      </c>
      <c r="D1036" t="s">
        <v>28613</v>
      </c>
      <c r="E1036">
        <v>85</v>
      </c>
      <c r="F1036">
        <v>83.3</v>
      </c>
      <c r="G1036" t="s">
        <v>5829</v>
      </c>
      <c r="H1036" t="s">
        <v>19044</v>
      </c>
      <c r="I1036" t="s">
        <v>22393</v>
      </c>
      <c r="J1036" t="s">
        <v>22394</v>
      </c>
      <c r="K1036" t="s">
        <v>22395</v>
      </c>
      <c r="L1036" t="s">
        <v>19048</v>
      </c>
      <c r="M1036" t="s">
        <v>22</v>
      </c>
      <c r="N1036">
        <v>129</v>
      </c>
      <c r="O1036" t="s">
        <v>22396</v>
      </c>
      <c r="P1036" t="s">
        <v>22397</v>
      </c>
    </row>
    <row r="1037" spans="1:16" x14ac:dyDescent="0.25">
      <c r="A1037" t="s">
        <v>22398</v>
      </c>
      <c r="B1037" t="s">
        <v>22399</v>
      </c>
      <c r="C1037" t="s">
        <v>30498</v>
      </c>
      <c r="D1037" t="s">
        <v>28614</v>
      </c>
      <c r="E1037">
        <v>99</v>
      </c>
      <c r="F1037">
        <v>97.02</v>
      </c>
      <c r="G1037" t="s">
        <v>5829</v>
      </c>
      <c r="H1037" t="s">
        <v>19044</v>
      </c>
      <c r="I1037" t="s">
        <v>22400</v>
      </c>
      <c r="J1037" t="s">
        <v>22401</v>
      </c>
      <c r="K1037" t="s">
        <v>22402</v>
      </c>
      <c r="L1037" t="s">
        <v>19048</v>
      </c>
      <c r="M1037" t="s">
        <v>22</v>
      </c>
      <c r="N1037">
        <v>149</v>
      </c>
      <c r="O1037" t="s">
        <v>22403</v>
      </c>
      <c r="P1037" t="s">
        <v>22404</v>
      </c>
    </row>
    <row r="1038" spans="1:16" x14ac:dyDescent="0.25">
      <c r="A1038" t="s">
        <v>22405</v>
      </c>
      <c r="B1038" t="s">
        <v>22406</v>
      </c>
      <c r="C1038" t="s">
        <v>30499</v>
      </c>
      <c r="D1038" t="s">
        <v>28615</v>
      </c>
      <c r="E1038">
        <v>119</v>
      </c>
      <c r="F1038">
        <v>116.62</v>
      </c>
      <c r="G1038" t="s">
        <v>5829</v>
      </c>
      <c r="H1038" t="s">
        <v>19044</v>
      </c>
      <c r="I1038" t="s">
        <v>22407</v>
      </c>
      <c r="J1038" t="s">
        <v>22408</v>
      </c>
      <c r="K1038" t="s">
        <v>22409</v>
      </c>
      <c r="L1038" t="s">
        <v>19048</v>
      </c>
      <c r="M1038" t="s">
        <v>22</v>
      </c>
      <c r="N1038">
        <v>179</v>
      </c>
      <c r="O1038" t="s">
        <v>22410</v>
      </c>
      <c r="P1038" t="s">
        <v>22411</v>
      </c>
    </row>
    <row r="1039" spans="1:16" x14ac:dyDescent="0.25">
      <c r="A1039" t="s">
        <v>22412</v>
      </c>
      <c r="B1039" t="s">
        <v>22413</v>
      </c>
      <c r="C1039" t="s">
        <v>30500</v>
      </c>
      <c r="D1039" t="s">
        <v>28616</v>
      </c>
      <c r="E1039">
        <v>135</v>
      </c>
      <c r="F1039">
        <v>132.30000000000001</v>
      </c>
      <c r="G1039" t="s">
        <v>5829</v>
      </c>
      <c r="H1039" t="s">
        <v>19044</v>
      </c>
      <c r="I1039" t="s">
        <v>22414</v>
      </c>
      <c r="J1039" t="s">
        <v>22415</v>
      </c>
      <c r="K1039" t="s">
        <v>22416</v>
      </c>
      <c r="L1039" t="s">
        <v>19048</v>
      </c>
      <c r="M1039" t="s">
        <v>22</v>
      </c>
      <c r="N1039">
        <v>205</v>
      </c>
      <c r="O1039" t="s">
        <v>22417</v>
      </c>
      <c r="P1039" t="s">
        <v>22418</v>
      </c>
    </row>
    <row r="1040" spans="1:16" x14ac:dyDescent="0.25">
      <c r="A1040" t="s">
        <v>22419</v>
      </c>
      <c r="B1040" t="s">
        <v>22420</v>
      </c>
      <c r="C1040" t="s">
        <v>30501</v>
      </c>
      <c r="D1040" t="s">
        <v>28617</v>
      </c>
      <c r="E1040">
        <v>115</v>
      </c>
      <c r="F1040">
        <v>112.7</v>
      </c>
      <c r="G1040" t="s">
        <v>5829</v>
      </c>
      <c r="H1040" t="s">
        <v>19044</v>
      </c>
      <c r="I1040" t="s">
        <v>22421</v>
      </c>
      <c r="J1040" t="s">
        <v>22422</v>
      </c>
      <c r="K1040" t="s">
        <v>22423</v>
      </c>
      <c r="L1040" t="s">
        <v>19048</v>
      </c>
      <c r="M1040" t="s">
        <v>22</v>
      </c>
      <c r="N1040">
        <v>175</v>
      </c>
      <c r="O1040" t="s">
        <v>22424</v>
      </c>
      <c r="P1040" t="s">
        <v>22425</v>
      </c>
    </row>
    <row r="1041" spans="1:16" x14ac:dyDescent="0.25">
      <c r="A1041" t="s">
        <v>22426</v>
      </c>
      <c r="B1041" t="s">
        <v>22427</v>
      </c>
      <c r="C1041" t="s">
        <v>30502</v>
      </c>
      <c r="D1041" t="s">
        <v>28618</v>
      </c>
      <c r="E1041">
        <v>65</v>
      </c>
      <c r="F1041">
        <v>63.7</v>
      </c>
      <c r="G1041" t="s">
        <v>5829</v>
      </c>
      <c r="H1041" t="s">
        <v>19044</v>
      </c>
      <c r="I1041" t="s">
        <v>22428</v>
      </c>
      <c r="J1041" t="s">
        <v>22429</v>
      </c>
      <c r="K1041" t="s">
        <v>22430</v>
      </c>
      <c r="L1041" t="s">
        <v>19048</v>
      </c>
      <c r="M1041" t="s">
        <v>22</v>
      </c>
      <c r="N1041">
        <v>99</v>
      </c>
      <c r="O1041" t="s">
        <v>22431</v>
      </c>
      <c r="P1041" t="s">
        <v>22432</v>
      </c>
    </row>
    <row r="1042" spans="1:16" x14ac:dyDescent="0.25">
      <c r="A1042" t="s">
        <v>22433</v>
      </c>
      <c r="B1042" t="s">
        <v>22434</v>
      </c>
      <c r="C1042" t="s">
        <v>30503</v>
      </c>
      <c r="D1042" t="s">
        <v>28619</v>
      </c>
      <c r="E1042">
        <v>89</v>
      </c>
      <c r="F1042">
        <v>87.22</v>
      </c>
      <c r="G1042" t="s">
        <v>5829</v>
      </c>
      <c r="H1042" t="s">
        <v>19044</v>
      </c>
      <c r="I1042" t="s">
        <v>22435</v>
      </c>
      <c r="J1042" t="s">
        <v>22436</v>
      </c>
      <c r="K1042" t="s">
        <v>22437</v>
      </c>
      <c r="L1042" t="s">
        <v>19048</v>
      </c>
      <c r="M1042" t="s">
        <v>22</v>
      </c>
      <c r="N1042">
        <v>135</v>
      </c>
      <c r="O1042" t="s">
        <v>22438</v>
      </c>
      <c r="P1042" t="s">
        <v>22439</v>
      </c>
    </row>
    <row r="1043" spans="1:16" x14ac:dyDescent="0.25">
      <c r="A1043" t="s">
        <v>22440</v>
      </c>
      <c r="B1043" t="s">
        <v>22441</v>
      </c>
      <c r="C1043" t="s">
        <v>30504</v>
      </c>
      <c r="D1043" t="s">
        <v>28620</v>
      </c>
      <c r="E1043">
        <v>125</v>
      </c>
      <c r="F1043">
        <v>122.5</v>
      </c>
      <c r="G1043" t="s">
        <v>5829</v>
      </c>
      <c r="H1043" t="s">
        <v>19044</v>
      </c>
      <c r="I1043" t="s">
        <v>22442</v>
      </c>
      <c r="J1043" t="s">
        <v>22443</v>
      </c>
      <c r="K1043" t="s">
        <v>22444</v>
      </c>
      <c r="L1043" t="s">
        <v>19048</v>
      </c>
      <c r="M1043" t="s">
        <v>22</v>
      </c>
      <c r="N1043">
        <v>189</v>
      </c>
      <c r="O1043" t="s">
        <v>22445</v>
      </c>
      <c r="P1043" t="s">
        <v>22446</v>
      </c>
    </row>
    <row r="1044" spans="1:16" x14ac:dyDescent="0.25">
      <c r="A1044" t="s">
        <v>22447</v>
      </c>
      <c r="B1044" t="s">
        <v>22448</v>
      </c>
      <c r="C1044" t="s">
        <v>30505</v>
      </c>
      <c r="D1044" t="s">
        <v>28621</v>
      </c>
      <c r="E1044">
        <v>135</v>
      </c>
      <c r="F1044">
        <v>132.30000000000001</v>
      </c>
      <c r="G1044" t="s">
        <v>5829</v>
      </c>
      <c r="H1044" t="s">
        <v>19044</v>
      </c>
      <c r="I1044" t="s">
        <v>22449</v>
      </c>
      <c r="J1044" t="s">
        <v>22450</v>
      </c>
      <c r="K1044" t="s">
        <v>22451</v>
      </c>
      <c r="L1044" t="s">
        <v>19048</v>
      </c>
      <c r="M1044" t="s">
        <v>22</v>
      </c>
      <c r="N1044">
        <v>205</v>
      </c>
      <c r="O1044" t="s">
        <v>22452</v>
      </c>
      <c r="P1044" t="s">
        <v>22453</v>
      </c>
    </row>
    <row r="1045" spans="1:16" x14ac:dyDescent="0.25">
      <c r="A1045" t="s">
        <v>22454</v>
      </c>
      <c r="B1045" t="s">
        <v>22455</v>
      </c>
      <c r="C1045" t="s">
        <v>30506</v>
      </c>
      <c r="D1045" t="s">
        <v>28622</v>
      </c>
      <c r="E1045">
        <v>84</v>
      </c>
      <c r="F1045">
        <v>82.32</v>
      </c>
      <c r="G1045" t="s">
        <v>5829</v>
      </c>
      <c r="H1045" t="s">
        <v>19044</v>
      </c>
      <c r="I1045" t="s">
        <v>22456</v>
      </c>
      <c r="J1045" t="s">
        <v>22457</v>
      </c>
      <c r="K1045" t="s">
        <v>22458</v>
      </c>
      <c r="L1045" t="s">
        <v>19048</v>
      </c>
      <c r="M1045" t="s">
        <v>22</v>
      </c>
      <c r="N1045">
        <v>129</v>
      </c>
      <c r="O1045" t="s">
        <v>19102</v>
      </c>
      <c r="P1045" t="s">
        <v>22459</v>
      </c>
    </row>
    <row r="1046" spans="1:16" x14ac:dyDescent="0.25">
      <c r="A1046" t="s">
        <v>22460</v>
      </c>
      <c r="B1046" t="s">
        <v>22461</v>
      </c>
      <c r="C1046" t="s">
        <v>30507</v>
      </c>
      <c r="D1046" t="s">
        <v>28623</v>
      </c>
      <c r="E1046">
        <v>84</v>
      </c>
      <c r="F1046">
        <v>82.32</v>
      </c>
      <c r="G1046" t="s">
        <v>5829</v>
      </c>
      <c r="H1046" t="s">
        <v>19044</v>
      </c>
      <c r="I1046" t="s">
        <v>22462</v>
      </c>
      <c r="J1046" t="s">
        <v>22463</v>
      </c>
      <c r="K1046" t="s">
        <v>22464</v>
      </c>
      <c r="L1046" t="s">
        <v>19048</v>
      </c>
      <c r="M1046" t="s">
        <v>22</v>
      </c>
      <c r="N1046">
        <v>129</v>
      </c>
      <c r="O1046" t="s">
        <v>19102</v>
      </c>
      <c r="P1046" t="s">
        <v>22465</v>
      </c>
    </row>
    <row r="1047" spans="1:16" x14ac:dyDescent="0.25">
      <c r="A1047" t="s">
        <v>22466</v>
      </c>
      <c r="B1047" t="s">
        <v>22467</v>
      </c>
      <c r="C1047" t="s">
        <v>30508</v>
      </c>
      <c r="D1047" t="s">
        <v>28624</v>
      </c>
      <c r="E1047">
        <v>84</v>
      </c>
      <c r="F1047">
        <v>82.32</v>
      </c>
      <c r="G1047" t="s">
        <v>5829</v>
      </c>
      <c r="H1047" t="s">
        <v>19044</v>
      </c>
      <c r="I1047" t="s">
        <v>22468</v>
      </c>
      <c r="J1047" t="s">
        <v>22469</v>
      </c>
      <c r="K1047" t="s">
        <v>22470</v>
      </c>
      <c r="L1047" t="s">
        <v>19048</v>
      </c>
      <c r="M1047" t="s">
        <v>22</v>
      </c>
      <c r="N1047">
        <v>129</v>
      </c>
      <c r="O1047" t="s">
        <v>19109</v>
      </c>
      <c r="P1047" t="s">
        <v>22471</v>
      </c>
    </row>
    <row r="1048" spans="1:16" x14ac:dyDescent="0.25">
      <c r="A1048" t="s">
        <v>22472</v>
      </c>
      <c r="B1048" t="s">
        <v>22473</v>
      </c>
      <c r="C1048" t="s">
        <v>30509</v>
      </c>
      <c r="D1048" t="s">
        <v>28625</v>
      </c>
      <c r="E1048">
        <v>84</v>
      </c>
      <c r="F1048">
        <v>82.32</v>
      </c>
      <c r="G1048" t="s">
        <v>5829</v>
      </c>
      <c r="H1048" t="s">
        <v>19044</v>
      </c>
      <c r="I1048" t="s">
        <v>22474</v>
      </c>
      <c r="J1048" t="s">
        <v>22475</v>
      </c>
      <c r="K1048" t="s">
        <v>22476</v>
      </c>
      <c r="L1048" t="s">
        <v>19048</v>
      </c>
      <c r="M1048" t="s">
        <v>22</v>
      </c>
      <c r="N1048">
        <v>129</v>
      </c>
      <c r="O1048" t="s">
        <v>19095</v>
      </c>
      <c r="P1048" t="s">
        <v>22477</v>
      </c>
    </row>
    <row r="1049" spans="1:16" x14ac:dyDescent="0.25">
      <c r="A1049" t="s">
        <v>22478</v>
      </c>
      <c r="B1049" t="s">
        <v>22479</v>
      </c>
      <c r="C1049" t="s">
        <v>30510</v>
      </c>
      <c r="D1049" t="s">
        <v>28626</v>
      </c>
      <c r="E1049">
        <v>84</v>
      </c>
      <c r="F1049">
        <v>82.32</v>
      </c>
      <c r="G1049" t="s">
        <v>5829</v>
      </c>
      <c r="H1049" t="s">
        <v>19044</v>
      </c>
      <c r="I1049" t="s">
        <v>22480</v>
      </c>
      <c r="J1049" t="s">
        <v>22481</v>
      </c>
      <c r="K1049" t="s">
        <v>22482</v>
      </c>
      <c r="L1049" t="s">
        <v>19048</v>
      </c>
      <c r="M1049" t="s">
        <v>22</v>
      </c>
      <c r="N1049">
        <v>129</v>
      </c>
      <c r="O1049" t="s">
        <v>19095</v>
      </c>
      <c r="P1049" t="s">
        <v>22483</v>
      </c>
    </row>
    <row r="1050" spans="1:16" x14ac:dyDescent="0.25">
      <c r="A1050" t="s">
        <v>22484</v>
      </c>
      <c r="B1050" t="s">
        <v>22485</v>
      </c>
      <c r="C1050" t="s">
        <v>30511</v>
      </c>
      <c r="D1050" t="s">
        <v>28627</v>
      </c>
      <c r="E1050">
        <v>84</v>
      </c>
      <c r="F1050">
        <v>82.32</v>
      </c>
      <c r="G1050" t="s">
        <v>5829</v>
      </c>
      <c r="H1050" t="s">
        <v>19044</v>
      </c>
      <c r="I1050" t="s">
        <v>22486</v>
      </c>
      <c r="J1050" t="s">
        <v>22487</v>
      </c>
      <c r="K1050" t="s">
        <v>22488</v>
      </c>
      <c r="L1050" t="s">
        <v>19048</v>
      </c>
      <c r="M1050" t="s">
        <v>22</v>
      </c>
      <c r="N1050">
        <v>139</v>
      </c>
      <c r="O1050" t="s">
        <v>19095</v>
      </c>
      <c r="P1050" t="s">
        <v>22489</v>
      </c>
    </row>
    <row r="1051" spans="1:16" x14ac:dyDescent="0.25">
      <c r="A1051" t="s">
        <v>22490</v>
      </c>
      <c r="B1051" t="s">
        <v>22491</v>
      </c>
      <c r="C1051" t="s">
        <v>30512</v>
      </c>
      <c r="D1051" t="s">
        <v>28628</v>
      </c>
      <c r="E1051">
        <v>84</v>
      </c>
      <c r="F1051">
        <v>82.32</v>
      </c>
      <c r="G1051" t="s">
        <v>5829</v>
      </c>
      <c r="H1051" t="s">
        <v>19044</v>
      </c>
      <c r="I1051" t="s">
        <v>22492</v>
      </c>
      <c r="J1051" t="s">
        <v>22493</v>
      </c>
      <c r="K1051" t="s">
        <v>22494</v>
      </c>
      <c r="L1051" t="s">
        <v>19048</v>
      </c>
      <c r="M1051" t="s">
        <v>22</v>
      </c>
      <c r="N1051">
        <v>129</v>
      </c>
      <c r="O1051" t="s">
        <v>19162</v>
      </c>
      <c r="P1051" t="s">
        <v>22495</v>
      </c>
    </row>
    <row r="1052" spans="1:16" x14ac:dyDescent="0.25">
      <c r="A1052" t="s">
        <v>22496</v>
      </c>
      <c r="B1052" t="s">
        <v>22497</v>
      </c>
      <c r="C1052" t="s">
        <v>30513</v>
      </c>
      <c r="D1052" t="s">
        <v>28629</v>
      </c>
      <c r="E1052">
        <v>84</v>
      </c>
      <c r="F1052">
        <v>82.32</v>
      </c>
      <c r="G1052" t="s">
        <v>5829</v>
      </c>
      <c r="H1052" t="s">
        <v>19044</v>
      </c>
      <c r="I1052" t="s">
        <v>22498</v>
      </c>
      <c r="J1052" t="s">
        <v>22499</v>
      </c>
      <c r="K1052" t="s">
        <v>22500</v>
      </c>
      <c r="L1052" t="s">
        <v>19048</v>
      </c>
      <c r="M1052" t="s">
        <v>22</v>
      </c>
      <c r="N1052">
        <v>169</v>
      </c>
      <c r="O1052" t="s">
        <v>19169</v>
      </c>
      <c r="P1052" t="s">
        <v>22501</v>
      </c>
    </row>
    <row r="1053" spans="1:16" x14ac:dyDescent="0.25">
      <c r="A1053" t="s">
        <v>22502</v>
      </c>
      <c r="B1053" t="s">
        <v>22503</v>
      </c>
      <c r="C1053" t="s">
        <v>30514</v>
      </c>
      <c r="D1053" t="s">
        <v>28630</v>
      </c>
      <c r="E1053">
        <v>79</v>
      </c>
      <c r="F1053">
        <v>77.42</v>
      </c>
      <c r="G1053" t="s">
        <v>5829</v>
      </c>
      <c r="H1053" t="s">
        <v>19044</v>
      </c>
      <c r="I1053" t="s">
        <v>22504</v>
      </c>
      <c r="J1053" t="s">
        <v>22505</v>
      </c>
      <c r="K1053" t="s">
        <v>22506</v>
      </c>
      <c r="L1053" t="s">
        <v>19048</v>
      </c>
      <c r="M1053" t="s">
        <v>22</v>
      </c>
      <c r="N1053">
        <v>119</v>
      </c>
      <c r="O1053" t="s">
        <v>19128</v>
      </c>
      <c r="P1053" t="s">
        <v>22507</v>
      </c>
    </row>
    <row r="1054" spans="1:16" x14ac:dyDescent="0.25">
      <c r="A1054" t="s">
        <v>22508</v>
      </c>
      <c r="B1054" t="s">
        <v>22509</v>
      </c>
      <c r="C1054" t="s">
        <v>30515</v>
      </c>
      <c r="D1054" t="s">
        <v>28631</v>
      </c>
      <c r="E1054">
        <v>79</v>
      </c>
      <c r="F1054">
        <v>77.42</v>
      </c>
      <c r="G1054" t="s">
        <v>5829</v>
      </c>
      <c r="H1054" t="s">
        <v>19044</v>
      </c>
      <c r="I1054" t="s">
        <v>22510</v>
      </c>
      <c r="J1054" t="s">
        <v>22511</v>
      </c>
      <c r="K1054" t="s">
        <v>22512</v>
      </c>
      <c r="L1054" t="s">
        <v>19048</v>
      </c>
      <c r="M1054" t="s">
        <v>22</v>
      </c>
      <c r="N1054">
        <v>119</v>
      </c>
      <c r="O1054" t="s">
        <v>19128</v>
      </c>
      <c r="P1054" t="s">
        <v>22513</v>
      </c>
    </row>
    <row r="1055" spans="1:16" x14ac:dyDescent="0.25">
      <c r="A1055" t="s">
        <v>22514</v>
      </c>
      <c r="B1055" t="s">
        <v>22515</v>
      </c>
      <c r="C1055" t="s">
        <v>30516</v>
      </c>
      <c r="D1055" t="s">
        <v>28632</v>
      </c>
      <c r="E1055">
        <v>85</v>
      </c>
      <c r="F1055">
        <v>83.3</v>
      </c>
      <c r="G1055" t="s">
        <v>5829</v>
      </c>
      <c r="H1055" t="s">
        <v>19044</v>
      </c>
      <c r="I1055" t="s">
        <v>22516</v>
      </c>
      <c r="J1055" t="s">
        <v>22517</v>
      </c>
      <c r="K1055" t="s">
        <v>22518</v>
      </c>
      <c r="L1055" t="s">
        <v>19048</v>
      </c>
      <c r="M1055" t="s">
        <v>22</v>
      </c>
      <c r="N1055">
        <v>129</v>
      </c>
      <c r="O1055" t="s">
        <v>19155</v>
      </c>
      <c r="P1055" t="s">
        <v>22519</v>
      </c>
    </row>
    <row r="1056" spans="1:16" x14ac:dyDescent="0.25">
      <c r="A1056" t="s">
        <v>22520</v>
      </c>
      <c r="B1056" t="s">
        <v>22521</v>
      </c>
      <c r="C1056" t="s">
        <v>30517</v>
      </c>
      <c r="D1056" t="s">
        <v>27886</v>
      </c>
      <c r="E1056">
        <v>125</v>
      </c>
      <c r="F1056">
        <v>122.5</v>
      </c>
      <c r="G1056" t="s">
        <v>5829</v>
      </c>
      <c r="H1056" t="s">
        <v>9355</v>
      </c>
      <c r="I1056" t="s">
        <v>22522</v>
      </c>
      <c r="J1056" t="s">
        <v>22523</v>
      </c>
      <c r="K1056" t="s">
        <v>22524</v>
      </c>
      <c r="L1056" t="s">
        <v>9356</v>
      </c>
      <c r="M1056" t="s">
        <v>22</v>
      </c>
      <c r="N1056">
        <v>189</v>
      </c>
      <c r="O1056" t="s">
        <v>19253</v>
      </c>
      <c r="P1056" t="s">
        <v>22525</v>
      </c>
    </row>
    <row r="1057" spans="1:16" x14ac:dyDescent="0.25">
      <c r="A1057" t="s">
        <v>22526</v>
      </c>
      <c r="B1057" t="s">
        <v>22527</v>
      </c>
      <c r="C1057" t="s">
        <v>30518</v>
      </c>
      <c r="D1057" t="s">
        <v>27887</v>
      </c>
      <c r="E1057">
        <v>39</v>
      </c>
      <c r="F1057">
        <v>38.22</v>
      </c>
      <c r="G1057" t="s">
        <v>5829</v>
      </c>
      <c r="H1057" t="s">
        <v>9355</v>
      </c>
      <c r="I1057" t="s">
        <v>22528</v>
      </c>
      <c r="J1057" t="s">
        <v>22529</v>
      </c>
      <c r="K1057" t="s">
        <v>22530</v>
      </c>
      <c r="L1057" t="s">
        <v>9356</v>
      </c>
      <c r="M1057" t="s">
        <v>22</v>
      </c>
      <c r="N1057">
        <v>59</v>
      </c>
      <c r="O1057" t="s">
        <v>22531</v>
      </c>
      <c r="P1057" t="s">
        <v>22532</v>
      </c>
    </row>
    <row r="1058" spans="1:16" x14ac:dyDescent="0.25">
      <c r="A1058" t="s">
        <v>22533</v>
      </c>
      <c r="B1058" t="s">
        <v>22534</v>
      </c>
      <c r="C1058" t="s">
        <v>30519</v>
      </c>
      <c r="D1058" t="s">
        <v>27888</v>
      </c>
      <c r="E1058">
        <v>39</v>
      </c>
      <c r="F1058">
        <v>38.22</v>
      </c>
      <c r="G1058" t="s">
        <v>5829</v>
      </c>
      <c r="H1058" t="s">
        <v>9355</v>
      </c>
      <c r="I1058" t="s">
        <v>22535</v>
      </c>
      <c r="J1058" t="s">
        <v>22536</v>
      </c>
      <c r="K1058" t="s">
        <v>22537</v>
      </c>
      <c r="L1058" t="s">
        <v>9356</v>
      </c>
      <c r="M1058" t="s">
        <v>22</v>
      </c>
      <c r="N1058">
        <v>59</v>
      </c>
      <c r="O1058" t="s">
        <v>22531</v>
      </c>
      <c r="P1058" t="s">
        <v>22538</v>
      </c>
    </row>
    <row r="1059" spans="1:16" x14ac:dyDescent="0.25">
      <c r="A1059" t="s">
        <v>22539</v>
      </c>
      <c r="B1059" t="s">
        <v>22540</v>
      </c>
      <c r="C1059" t="s">
        <v>30520</v>
      </c>
      <c r="D1059" t="s">
        <v>27889</v>
      </c>
      <c r="E1059">
        <v>39</v>
      </c>
      <c r="F1059">
        <v>38.22</v>
      </c>
      <c r="G1059" t="s">
        <v>5829</v>
      </c>
      <c r="H1059" t="s">
        <v>9355</v>
      </c>
      <c r="I1059" t="s">
        <v>22541</v>
      </c>
      <c r="J1059" t="s">
        <v>22542</v>
      </c>
      <c r="K1059" t="s">
        <v>22543</v>
      </c>
      <c r="L1059" t="s">
        <v>9356</v>
      </c>
      <c r="M1059" t="s">
        <v>22</v>
      </c>
      <c r="N1059">
        <v>59</v>
      </c>
      <c r="O1059" t="s">
        <v>22544</v>
      </c>
      <c r="P1059" t="s">
        <v>22545</v>
      </c>
    </row>
    <row r="1060" spans="1:16" x14ac:dyDescent="0.25">
      <c r="A1060" t="s">
        <v>22546</v>
      </c>
      <c r="B1060" t="s">
        <v>22547</v>
      </c>
      <c r="C1060" t="s">
        <v>30521</v>
      </c>
      <c r="D1060" t="s">
        <v>27890</v>
      </c>
      <c r="E1060">
        <v>39</v>
      </c>
      <c r="F1060">
        <v>38.22</v>
      </c>
      <c r="G1060" t="s">
        <v>5829</v>
      </c>
      <c r="H1060" t="s">
        <v>9355</v>
      </c>
      <c r="I1060" t="s">
        <v>22548</v>
      </c>
      <c r="J1060" t="s">
        <v>22549</v>
      </c>
      <c r="K1060" t="s">
        <v>22550</v>
      </c>
      <c r="L1060" t="s">
        <v>9356</v>
      </c>
      <c r="M1060" t="s">
        <v>22</v>
      </c>
      <c r="N1060">
        <v>59</v>
      </c>
      <c r="O1060" t="s">
        <v>22544</v>
      </c>
      <c r="P1060" t="s">
        <v>22551</v>
      </c>
    </row>
    <row r="1061" spans="1:16" x14ac:dyDescent="0.25">
      <c r="A1061" t="s">
        <v>22552</v>
      </c>
      <c r="B1061" t="s">
        <v>22553</v>
      </c>
      <c r="C1061" t="s">
        <v>30522</v>
      </c>
      <c r="D1061" t="s">
        <v>27891</v>
      </c>
      <c r="E1061">
        <v>39</v>
      </c>
      <c r="F1061">
        <v>38.22</v>
      </c>
      <c r="G1061" t="s">
        <v>5829</v>
      </c>
      <c r="H1061" t="s">
        <v>9355</v>
      </c>
      <c r="I1061" t="s">
        <v>22554</v>
      </c>
      <c r="J1061" t="s">
        <v>22555</v>
      </c>
      <c r="K1061" t="s">
        <v>22556</v>
      </c>
      <c r="L1061" t="s">
        <v>9356</v>
      </c>
      <c r="M1061" t="s">
        <v>22</v>
      </c>
      <c r="N1061">
        <v>59</v>
      </c>
      <c r="O1061" t="s">
        <v>22557</v>
      </c>
      <c r="P1061" t="s">
        <v>22558</v>
      </c>
    </row>
    <row r="1062" spans="1:16" x14ac:dyDescent="0.25">
      <c r="A1062" t="s">
        <v>22559</v>
      </c>
      <c r="B1062" t="s">
        <v>22560</v>
      </c>
      <c r="C1062" t="s">
        <v>30523</v>
      </c>
      <c r="D1062" t="s">
        <v>27892</v>
      </c>
      <c r="E1062">
        <v>39</v>
      </c>
      <c r="F1062">
        <v>38.22</v>
      </c>
      <c r="G1062" t="s">
        <v>5829</v>
      </c>
      <c r="H1062" t="s">
        <v>9355</v>
      </c>
      <c r="I1062" t="s">
        <v>22561</v>
      </c>
      <c r="J1062" t="s">
        <v>22562</v>
      </c>
      <c r="K1062" t="s">
        <v>22563</v>
      </c>
      <c r="L1062" t="s">
        <v>9356</v>
      </c>
      <c r="M1062" t="s">
        <v>22</v>
      </c>
      <c r="N1062">
        <v>59</v>
      </c>
      <c r="O1062" t="s">
        <v>22564</v>
      </c>
      <c r="P1062" t="s">
        <v>22565</v>
      </c>
    </row>
    <row r="1063" spans="1:16" x14ac:dyDescent="0.25">
      <c r="A1063" t="s">
        <v>22566</v>
      </c>
      <c r="B1063" t="s">
        <v>22567</v>
      </c>
      <c r="C1063" t="s">
        <v>30524</v>
      </c>
      <c r="D1063" t="s">
        <v>27893</v>
      </c>
      <c r="E1063">
        <v>39</v>
      </c>
      <c r="F1063">
        <v>38.22</v>
      </c>
      <c r="G1063" t="s">
        <v>5829</v>
      </c>
      <c r="H1063" t="s">
        <v>9355</v>
      </c>
      <c r="I1063" t="s">
        <v>22568</v>
      </c>
      <c r="J1063" t="s">
        <v>22569</v>
      </c>
      <c r="K1063" t="s">
        <v>22570</v>
      </c>
      <c r="L1063" t="s">
        <v>9356</v>
      </c>
      <c r="M1063" t="s">
        <v>22</v>
      </c>
      <c r="N1063">
        <v>59</v>
      </c>
      <c r="O1063" t="s">
        <v>22571</v>
      </c>
      <c r="P1063" t="s">
        <v>22572</v>
      </c>
    </row>
    <row r="1064" spans="1:16" x14ac:dyDescent="0.25">
      <c r="A1064" t="s">
        <v>22573</v>
      </c>
      <c r="B1064" t="s">
        <v>22574</v>
      </c>
      <c r="C1064" t="s">
        <v>30525</v>
      </c>
      <c r="D1064" t="s">
        <v>27894</v>
      </c>
      <c r="E1064">
        <v>39</v>
      </c>
      <c r="F1064">
        <v>38.22</v>
      </c>
      <c r="G1064" t="s">
        <v>5829</v>
      </c>
      <c r="H1064" t="s">
        <v>9355</v>
      </c>
      <c r="I1064" t="s">
        <v>22575</v>
      </c>
      <c r="J1064" t="s">
        <v>22576</v>
      </c>
      <c r="K1064" t="s">
        <v>22577</v>
      </c>
      <c r="L1064" t="s">
        <v>9356</v>
      </c>
      <c r="M1064" t="s">
        <v>22</v>
      </c>
      <c r="N1064">
        <v>59</v>
      </c>
      <c r="O1064" t="s">
        <v>22571</v>
      </c>
      <c r="P1064" t="s">
        <v>22578</v>
      </c>
    </row>
    <row r="1065" spans="1:16" x14ac:dyDescent="0.25">
      <c r="A1065" t="s">
        <v>22579</v>
      </c>
      <c r="B1065" t="s">
        <v>22580</v>
      </c>
      <c r="C1065" t="s">
        <v>30526</v>
      </c>
      <c r="D1065" t="s">
        <v>27895</v>
      </c>
      <c r="E1065">
        <v>59</v>
      </c>
      <c r="F1065">
        <v>57.82</v>
      </c>
      <c r="G1065" t="s">
        <v>5829</v>
      </c>
      <c r="H1065" t="s">
        <v>9355</v>
      </c>
      <c r="I1065" t="s">
        <v>22581</v>
      </c>
      <c r="J1065" t="s">
        <v>22582</v>
      </c>
      <c r="K1065" t="s">
        <v>22583</v>
      </c>
      <c r="L1065" t="s">
        <v>9356</v>
      </c>
      <c r="M1065" t="s">
        <v>22</v>
      </c>
      <c r="N1065">
        <v>89</v>
      </c>
      <c r="O1065" t="s">
        <v>22571</v>
      </c>
      <c r="P1065" t="s">
        <v>22584</v>
      </c>
    </row>
    <row r="1066" spans="1:16" x14ac:dyDescent="0.25">
      <c r="A1066" t="s">
        <v>22585</v>
      </c>
      <c r="B1066" t="s">
        <v>22586</v>
      </c>
      <c r="C1066" t="s">
        <v>30527</v>
      </c>
      <c r="D1066" t="s">
        <v>27896</v>
      </c>
      <c r="E1066">
        <v>59</v>
      </c>
      <c r="F1066">
        <v>57.82</v>
      </c>
      <c r="G1066" t="s">
        <v>5829</v>
      </c>
      <c r="H1066" t="s">
        <v>9355</v>
      </c>
      <c r="I1066" t="s">
        <v>22587</v>
      </c>
      <c r="J1066" t="s">
        <v>22588</v>
      </c>
      <c r="K1066" t="s">
        <v>22589</v>
      </c>
      <c r="L1066" t="s">
        <v>9356</v>
      </c>
      <c r="M1066" t="s">
        <v>22</v>
      </c>
      <c r="N1066">
        <v>89</v>
      </c>
      <c r="O1066" t="s">
        <v>22590</v>
      </c>
      <c r="P1066" t="s">
        <v>22591</v>
      </c>
    </row>
    <row r="1067" spans="1:16" x14ac:dyDescent="0.25">
      <c r="A1067" t="s">
        <v>22592</v>
      </c>
      <c r="B1067" t="s">
        <v>22593</v>
      </c>
      <c r="C1067" t="s">
        <v>30528</v>
      </c>
      <c r="D1067" t="s">
        <v>27897</v>
      </c>
      <c r="E1067">
        <v>59</v>
      </c>
      <c r="F1067">
        <v>57.82</v>
      </c>
      <c r="G1067" t="s">
        <v>5829</v>
      </c>
      <c r="H1067" t="s">
        <v>9355</v>
      </c>
      <c r="I1067" t="s">
        <v>22594</v>
      </c>
      <c r="J1067" t="s">
        <v>22595</v>
      </c>
      <c r="K1067" t="s">
        <v>22596</v>
      </c>
      <c r="L1067" t="s">
        <v>9356</v>
      </c>
      <c r="M1067" t="s">
        <v>22</v>
      </c>
      <c r="N1067">
        <v>89</v>
      </c>
      <c r="O1067" t="s">
        <v>22590</v>
      </c>
      <c r="P1067" t="s">
        <v>22597</v>
      </c>
    </row>
    <row r="1068" spans="1:16" x14ac:dyDescent="0.25">
      <c r="A1068" t="s">
        <v>22599</v>
      </c>
      <c r="B1068" t="s">
        <v>22600</v>
      </c>
      <c r="C1068" t="s">
        <v>30529</v>
      </c>
      <c r="D1068" t="s">
        <v>27898</v>
      </c>
      <c r="E1068">
        <v>55</v>
      </c>
      <c r="F1068">
        <v>53.9</v>
      </c>
      <c r="G1068" t="s">
        <v>5829</v>
      </c>
      <c r="H1068" t="s">
        <v>9355</v>
      </c>
      <c r="I1068" t="s">
        <v>22601</v>
      </c>
      <c r="J1068" t="s">
        <v>22602</v>
      </c>
      <c r="K1068" t="s">
        <v>22603</v>
      </c>
      <c r="L1068" t="s">
        <v>9356</v>
      </c>
      <c r="M1068" t="s">
        <v>22</v>
      </c>
      <c r="N1068">
        <v>85</v>
      </c>
      <c r="O1068" t="s">
        <v>22598</v>
      </c>
      <c r="P1068" t="s">
        <v>22604</v>
      </c>
    </row>
    <row r="1069" spans="1:16" x14ac:dyDescent="0.25">
      <c r="A1069" t="s">
        <v>22605</v>
      </c>
      <c r="B1069" t="s">
        <v>22606</v>
      </c>
      <c r="C1069" t="s">
        <v>30530</v>
      </c>
      <c r="D1069" t="s">
        <v>27899</v>
      </c>
      <c r="E1069">
        <v>55</v>
      </c>
      <c r="F1069">
        <v>53.9</v>
      </c>
      <c r="G1069" t="s">
        <v>5829</v>
      </c>
      <c r="H1069" t="s">
        <v>9355</v>
      </c>
      <c r="I1069" t="s">
        <v>22607</v>
      </c>
      <c r="J1069" t="s">
        <v>22608</v>
      </c>
      <c r="K1069" t="s">
        <v>22609</v>
      </c>
      <c r="L1069" t="s">
        <v>9356</v>
      </c>
      <c r="M1069" t="s">
        <v>22</v>
      </c>
      <c r="N1069">
        <v>85</v>
      </c>
      <c r="O1069" t="s">
        <v>22610</v>
      </c>
      <c r="P1069" t="s">
        <v>22611</v>
      </c>
    </row>
    <row r="1070" spans="1:16" x14ac:dyDescent="0.25">
      <c r="A1070" t="s">
        <v>22612</v>
      </c>
      <c r="B1070" t="s">
        <v>22613</v>
      </c>
      <c r="C1070" t="s">
        <v>30531</v>
      </c>
      <c r="D1070" t="s">
        <v>27900</v>
      </c>
      <c r="E1070">
        <v>55</v>
      </c>
      <c r="F1070">
        <v>53.9</v>
      </c>
      <c r="G1070" t="s">
        <v>5829</v>
      </c>
      <c r="H1070" t="s">
        <v>9355</v>
      </c>
      <c r="I1070" t="s">
        <v>22614</v>
      </c>
      <c r="J1070" t="s">
        <v>22615</v>
      </c>
      <c r="K1070" t="s">
        <v>22616</v>
      </c>
      <c r="L1070" t="s">
        <v>9356</v>
      </c>
      <c r="M1070" t="s">
        <v>22</v>
      </c>
      <c r="N1070">
        <v>85</v>
      </c>
      <c r="O1070" t="s">
        <v>22610</v>
      </c>
      <c r="P1070" t="s">
        <v>22617</v>
      </c>
    </row>
    <row r="1071" spans="1:16" x14ac:dyDescent="0.25">
      <c r="A1071" t="s">
        <v>22618</v>
      </c>
      <c r="B1071" t="s">
        <v>22619</v>
      </c>
      <c r="C1071" t="s">
        <v>30532</v>
      </c>
      <c r="D1071" t="s">
        <v>27901</v>
      </c>
      <c r="E1071">
        <v>55</v>
      </c>
      <c r="F1071">
        <v>53.9</v>
      </c>
      <c r="G1071" t="s">
        <v>5829</v>
      </c>
      <c r="H1071" t="s">
        <v>9355</v>
      </c>
      <c r="I1071" t="s">
        <v>22620</v>
      </c>
      <c r="J1071" t="s">
        <v>22621</v>
      </c>
      <c r="K1071" t="s">
        <v>22622</v>
      </c>
      <c r="L1071" t="s">
        <v>9356</v>
      </c>
      <c r="M1071" t="s">
        <v>22</v>
      </c>
      <c r="N1071">
        <v>85</v>
      </c>
      <c r="O1071" t="s">
        <v>22610</v>
      </c>
      <c r="P1071" t="s">
        <v>22623</v>
      </c>
    </row>
    <row r="1072" spans="1:16" x14ac:dyDescent="0.25">
      <c r="A1072" t="s">
        <v>22624</v>
      </c>
      <c r="B1072" t="s">
        <v>22625</v>
      </c>
      <c r="C1072" t="s">
        <v>30533</v>
      </c>
      <c r="D1072" t="s">
        <v>27902</v>
      </c>
      <c r="E1072">
        <v>59</v>
      </c>
      <c r="F1072">
        <v>57.82</v>
      </c>
      <c r="G1072" t="s">
        <v>5829</v>
      </c>
      <c r="H1072" t="s">
        <v>9355</v>
      </c>
      <c r="I1072" t="s">
        <v>22626</v>
      </c>
      <c r="J1072" t="s">
        <v>22627</v>
      </c>
      <c r="K1072" t="s">
        <v>22628</v>
      </c>
      <c r="L1072" t="s">
        <v>9356</v>
      </c>
      <c r="M1072" t="s">
        <v>22</v>
      </c>
      <c r="N1072">
        <v>89</v>
      </c>
      <c r="O1072" t="s">
        <v>22629</v>
      </c>
      <c r="P1072" t="s">
        <v>22630</v>
      </c>
    </row>
    <row r="1073" spans="1:16" x14ac:dyDescent="0.25">
      <c r="A1073" t="s">
        <v>22631</v>
      </c>
      <c r="B1073" t="s">
        <v>22632</v>
      </c>
      <c r="C1073" t="s">
        <v>30534</v>
      </c>
      <c r="D1073" t="s">
        <v>27903</v>
      </c>
      <c r="E1073">
        <v>59</v>
      </c>
      <c r="F1073">
        <v>57.82</v>
      </c>
      <c r="G1073" t="s">
        <v>5829</v>
      </c>
      <c r="H1073" t="s">
        <v>9355</v>
      </c>
      <c r="I1073" t="s">
        <v>22633</v>
      </c>
      <c r="J1073" t="s">
        <v>22634</v>
      </c>
      <c r="K1073" t="s">
        <v>22635</v>
      </c>
      <c r="L1073" t="s">
        <v>9356</v>
      </c>
      <c r="M1073" t="s">
        <v>22</v>
      </c>
      <c r="N1073">
        <v>89</v>
      </c>
      <c r="O1073" t="s">
        <v>22636</v>
      </c>
      <c r="P1073" t="s">
        <v>22637</v>
      </c>
    </row>
    <row r="1074" spans="1:16" x14ac:dyDescent="0.25">
      <c r="A1074" t="s">
        <v>22638</v>
      </c>
      <c r="B1074" t="s">
        <v>22639</v>
      </c>
      <c r="C1074" t="s">
        <v>30535</v>
      </c>
      <c r="D1074" t="s">
        <v>27904</v>
      </c>
      <c r="E1074">
        <v>59</v>
      </c>
      <c r="F1074">
        <v>57.82</v>
      </c>
      <c r="G1074" t="s">
        <v>5829</v>
      </c>
      <c r="H1074" t="s">
        <v>9355</v>
      </c>
      <c r="I1074" t="s">
        <v>22640</v>
      </c>
      <c r="J1074" t="s">
        <v>22641</v>
      </c>
      <c r="K1074" t="s">
        <v>22642</v>
      </c>
      <c r="L1074" t="s">
        <v>9356</v>
      </c>
      <c r="M1074" t="s">
        <v>22</v>
      </c>
      <c r="N1074">
        <v>89</v>
      </c>
      <c r="O1074" t="s">
        <v>22643</v>
      </c>
      <c r="P1074" t="s">
        <v>22644</v>
      </c>
    </row>
    <row r="1075" spans="1:16" x14ac:dyDescent="0.25">
      <c r="A1075" t="s">
        <v>22645</v>
      </c>
      <c r="B1075" t="s">
        <v>22646</v>
      </c>
      <c r="C1075" t="s">
        <v>30536</v>
      </c>
      <c r="D1075" t="s">
        <v>27905</v>
      </c>
      <c r="E1075">
        <v>59</v>
      </c>
      <c r="F1075">
        <v>57.82</v>
      </c>
      <c r="G1075" t="s">
        <v>5829</v>
      </c>
      <c r="H1075" t="s">
        <v>9355</v>
      </c>
      <c r="I1075" t="s">
        <v>22647</v>
      </c>
      <c r="J1075" t="s">
        <v>22648</v>
      </c>
      <c r="K1075" t="s">
        <v>22649</v>
      </c>
      <c r="L1075" t="s">
        <v>9356</v>
      </c>
      <c r="M1075" t="s">
        <v>22</v>
      </c>
      <c r="N1075">
        <v>89</v>
      </c>
      <c r="O1075" t="s">
        <v>22650</v>
      </c>
      <c r="P1075" t="s">
        <v>22651</v>
      </c>
    </row>
    <row r="1076" spans="1:16" x14ac:dyDescent="0.25">
      <c r="A1076" t="s">
        <v>22652</v>
      </c>
      <c r="B1076" t="s">
        <v>22653</v>
      </c>
      <c r="C1076" t="s">
        <v>30537</v>
      </c>
      <c r="D1076" t="s">
        <v>28633</v>
      </c>
      <c r="E1076">
        <v>355</v>
      </c>
      <c r="F1076">
        <v>347.9</v>
      </c>
      <c r="G1076" t="s">
        <v>5829</v>
      </c>
      <c r="H1076" t="s">
        <v>9466</v>
      </c>
      <c r="I1076" t="s">
        <v>22654</v>
      </c>
      <c r="J1076" t="s">
        <v>22655</v>
      </c>
      <c r="K1076" t="s">
        <v>22656</v>
      </c>
      <c r="L1076" t="s">
        <v>9467</v>
      </c>
      <c r="M1076" t="s">
        <v>22</v>
      </c>
      <c r="N1076">
        <v>529</v>
      </c>
      <c r="O1076" t="s">
        <v>4172</v>
      </c>
      <c r="P1076" t="s">
        <v>22657</v>
      </c>
    </row>
    <row r="1077" spans="1:16" x14ac:dyDescent="0.25">
      <c r="A1077" t="s">
        <v>22658</v>
      </c>
      <c r="B1077" t="s">
        <v>22659</v>
      </c>
      <c r="C1077" t="s">
        <v>30538</v>
      </c>
      <c r="D1077" t="s">
        <v>28634</v>
      </c>
      <c r="E1077">
        <v>369</v>
      </c>
      <c r="F1077">
        <v>361.62</v>
      </c>
      <c r="G1077" t="s">
        <v>5829</v>
      </c>
      <c r="H1077" t="s">
        <v>9466</v>
      </c>
      <c r="I1077" t="s">
        <v>22660</v>
      </c>
      <c r="J1077" t="s">
        <v>22661</v>
      </c>
      <c r="K1077" t="s">
        <v>22662</v>
      </c>
      <c r="L1077" t="s">
        <v>9467</v>
      </c>
      <c r="M1077" t="s">
        <v>22</v>
      </c>
      <c r="N1077">
        <v>549</v>
      </c>
      <c r="O1077" t="s">
        <v>2433</v>
      </c>
      <c r="P1077" t="s">
        <v>22663</v>
      </c>
    </row>
    <row r="1078" spans="1:16" x14ac:dyDescent="0.25">
      <c r="A1078" t="s">
        <v>22664</v>
      </c>
      <c r="B1078" t="s">
        <v>22665</v>
      </c>
      <c r="C1078" t="s">
        <v>30539</v>
      </c>
      <c r="D1078" t="s">
        <v>28635</v>
      </c>
      <c r="E1078">
        <v>419</v>
      </c>
      <c r="F1078">
        <v>410.62</v>
      </c>
      <c r="G1078" t="s">
        <v>5829</v>
      </c>
      <c r="H1078" t="s">
        <v>8608</v>
      </c>
      <c r="I1078" t="s">
        <v>22666</v>
      </c>
      <c r="J1078" t="s">
        <v>22667</v>
      </c>
      <c r="K1078" t="s">
        <v>22668</v>
      </c>
      <c r="L1078" t="s">
        <v>9640</v>
      </c>
      <c r="M1078" t="s">
        <v>22</v>
      </c>
      <c r="N1078">
        <v>625</v>
      </c>
      <c r="O1078" t="s">
        <v>2991</v>
      </c>
      <c r="P1078" t="s">
        <v>22669</v>
      </c>
    </row>
    <row r="1079" spans="1:16" x14ac:dyDescent="0.25">
      <c r="A1079" t="s">
        <v>22670</v>
      </c>
      <c r="B1079" t="s">
        <v>22671</v>
      </c>
      <c r="C1079" t="s">
        <v>30540</v>
      </c>
      <c r="D1079" t="s">
        <v>28636</v>
      </c>
      <c r="E1079">
        <v>379</v>
      </c>
      <c r="F1079">
        <v>371.42</v>
      </c>
      <c r="G1079" t="s">
        <v>5829</v>
      </c>
      <c r="H1079" t="s">
        <v>8608</v>
      </c>
      <c r="I1079" t="s">
        <v>22672</v>
      </c>
      <c r="J1079" t="s">
        <v>22673</v>
      </c>
      <c r="K1079" t="s">
        <v>22674</v>
      </c>
      <c r="L1079" t="s">
        <v>9640</v>
      </c>
      <c r="M1079" t="s">
        <v>22</v>
      </c>
      <c r="N1079">
        <v>565</v>
      </c>
      <c r="O1079" t="s">
        <v>4232</v>
      </c>
      <c r="P1079" t="s">
        <v>22675</v>
      </c>
    </row>
    <row r="1080" spans="1:16" x14ac:dyDescent="0.25">
      <c r="A1080" t="s">
        <v>22676</v>
      </c>
      <c r="B1080" t="s">
        <v>22677</v>
      </c>
      <c r="C1080" t="s">
        <v>30541</v>
      </c>
      <c r="D1080" t="s">
        <v>28637</v>
      </c>
      <c r="E1080">
        <v>359</v>
      </c>
      <c r="F1080">
        <v>351.82</v>
      </c>
      <c r="G1080" t="s">
        <v>5829</v>
      </c>
      <c r="H1080" t="s">
        <v>8608</v>
      </c>
      <c r="I1080" t="s">
        <v>22678</v>
      </c>
      <c r="J1080" t="s">
        <v>22679</v>
      </c>
      <c r="K1080" t="s">
        <v>22680</v>
      </c>
      <c r="L1080" t="s">
        <v>9640</v>
      </c>
      <c r="M1080" t="s">
        <v>22</v>
      </c>
      <c r="N1080">
        <v>535</v>
      </c>
      <c r="O1080" t="s">
        <v>5231</v>
      </c>
      <c r="P1080" t="s">
        <v>22681</v>
      </c>
    </row>
    <row r="1081" spans="1:16" x14ac:dyDescent="0.25">
      <c r="A1081" t="s">
        <v>22682</v>
      </c>
      <c r="B1081" t="s">
        <v>22683</v>
      </c>
      <c r="C1081" t="s">
        <v>30542</v>
      </c>
      <c r="D1081" t="s">
        <v>28638</v>
      </c>
      <c r="E1081">
        <v>409</v>
      </c>
      <c r="F1081">
        <v>400.82</v>
      </c>
      <c r="G1081" t="s">
        <v>5829</v>
      </c>
      <c r="H1081" t="s">
        <v>8608</v>
      </c>
      <c r="I1081" t="s">
        <v>22684</v>
      </c>
      <c r="J1081" t="s">
        <v>22685</v>
      </c>
      <c r="K1081" t="s">
        <v>22686</v>
      </c>
      <c r="L1081" t="s">
        <v>9640</v>
      </c>
      <c r="M1081" t="s">
        <v>22</v>
      </c>
      <c r="N1081">
        <v>609</v>
      </c>
      <c r="O1081" t="s">
        <v>13225</v>
      </c>
      <c r="P1081" t="s">
        <v>22687</v>
      </c>
    </row>
    <row r="1082" spans="1:16" x14ac:dyDescent="0.25">
      <c r="A1082" t="s">
        <v>22690</v>
      </c>
      <c r="B1082" t="s">
        <v>22691</v>
      </c>
      <c r="C1082" t="s">
        <v>30544</v>
      </c>
      <c r="D1082" t="s">
        <v>27906</v>
      </c>
      <c r="E1082">
        <v>515</v>
      </c>
      <c r="F1082">
        <v>504.7</v>
      </c>
      <c r="G1082" t="s">
        <v>5829</v>
      </c>
      <c r="H1082" t="s">
        <v>22688</v>
      </c>
      <c r="I1082" t="s">
        <v>22692</v>
      </c>
      <c r="J1082" t="s">
        <v>22693</v>
      </c>
      <c r="K1082" t="s">
        <v>22694</v>
      </c>
      <c r="L1082" t="s">
        <v>22689</v>
      </c>
      <c r="M1082" t="s">
        <v>22</v>
      </c>
      <c r="N1082">
        <v>765</v>
      </c>
      <c r="O1082" t="s">
        <v>159</v>
      </c>
      <c r="P1082" t="s">
        <v>22695</v>
      </c>
    </row>
    <row r="1083" spans="1:16" x14ac:dyDescent="0.25">
      <c r="A1083" t="s">
        <v>22696</v>
      </c>
      <c r="B1083" t="s">
        <v>22697</v>
      </c>
      <c r="C1083" t="s">
        <v>30545</v>
      </c>
      <c r="D1083" t="s">
        <v>27907</v>
      </c>
      <c r="E1083">
        <v>509</v>
      </c>
      <c r="F1083">
        <v>498.82</v>
      </c>
      <c r="G1083" t="s">
        <v>5829</v>
      </c>
      <c r="H1083" t="s">
        <v>22688</v>
      </c>
      <c r="I1083" t="s">
        <v>22698</v>
      </c>
      <c r="J1083" t="s">
        <v>22699</v>
      </c>
      <c r="K1083" t="s">
        <v>22700</v>
      </c>
      <c r="L1083" t="s">
        <v>22689</v>
      </c>
      <c r="M1083" t="s">
        <v>22</v>
      </c>
      <c r="N1083">
        <v>755</v>
      </c>
      <c r="O1083" t="s">
        <v>22701</v>
      </c>
      <c r="P1083" t="s">
        <v>22702</v>
      </c>
    </row>
    <row r="1084" spans="1:16" x14ac:dyDescent="0.25">
      <c r="A1084" t="s">
        <v>22703</v>
      </c>
      <c r="B1084" t="s">
        <v>22704</v>
      </c>
      <c r="C1084" t="s">
        <v>30546</v>
      </c>
      <c r="D1084" t="s">
        <v>27908</v>
      </c>
      <c r="E1084">
        <v>425</v>
      </c>
      <c r="F1084">
        <v>416.5</v>
      </c>
      <c r="G1084" t="s">
        <v>5829</v>
      </c>
      <c r="H1084" t="s">
        <v>22688</v>
      </c>
      <c r="I1084" t="s">
        <v>22705</v>
      </c>
      <c r="J1084" t="s">
        <v>22706</v>
      </c>
      <c r="K1084" t="s">
        <v>22707</v>
      </c>
      <c r="L1084" t="s">
        <v>22689</v>
      </c>
      <c r="M1084" t="s">
        <v>22</v>
      </c>
      <c r="N1084">
        <v>629</v>
      </c>
      <c r="O1084" t="s">
        <v>181</v>
      </c>
      <c r="P1084" t="s">
        <v>22708</v>
      </c>
    </row>
    <row r="1085" spans="1:16" x14ac:dyDescent="0.25">
      <c r="A1085" t="s">
        <v>22709</v>
      </c>
      <c r="B1085" t="s">
        <v>22710</v>
      </c>
      <c r="C1085" t="s">
        <v>30547</v>
      </c>
      <c r="D1085" t="s">
        <v>28639</v>
      </c>
      <c r="E1085">
        <v>109</v>
      </c>
      <c r="F1085">
        <v>106.82</v>
      </c>
      <c r="G1085" t="s">
        <v>5829</v>
      </c>
      <c r="H1085" t="s">
        <v>9372</v>
      </c>
      <c r="I1085" t="s">
        <v>22711</v>
      </c>
      <c r="J1085" t="s">
        <v>22712</v>
      </c>
      <c r="K1085" t="s">
        <v>22713</v>
      </c>
      <c r="L1085" t="s">
        <v>9373</v>
      </c>
      <c r="M1085" t="s">
        <v>22</v>
      </c>
      <c r="N1085">
        <v>165</v>
      </c>
      <c r="O1085" t="s">
        <v>22714</v>
      </c>
      <c r="P1085" t="s">
        <v>22715</v>
      </c>
    </row>
    <row r="1086" spans="1:16" x14ac:dyDescent="0.25">
      <c r="A1086" t="s">
        <v>22716</v>
      </c>
      <c r="B1086" t="s">
        <v>22717</v>
      </c>
      <c r="C1086" t="s">
        <v>30548</v>
      </c>
      <c r="D1086" t="s">
        <v>28640</v>
      </c>
      <c r="E1086">
        <v>125</v>
      </c>
      <c r="F1086">
        <v>122.5</v>
      </c>
      <c r="G1086" t="s">
        <v>5829</v>
      </c>
      <c r="H1086" t="s">
        <v>9372</v>
      </c>
      <c r="I1086" t="s">
        <v>22718</v>
      </c>
      <c r="J1086" t="s">
        <v>22719</v>
      </c>
      <c r="K1086" t="s">
        <v>22720</v>
      </c>
      <c r="L1086" t="s">
        <v>9373</v>
      </c>
      <c r="M1086" t="s">
        <v>22</v>
      </c>
      <c r="N1086">
        <v>189</v>
      </c>
      <c r="O1086" t="s">
        <v>22721</v>
      </c>
      <c r="P1086" t="s">
        <v>22722</v>
      </c>
    </row>
    <row r="1087" spans="1:16" x14ac:dyDescent="0.25">
      <c r="A1087" t="s">
        <v>22723</v>
      </c>
      <c r="B1087" t="s">
        <v>22724</v>
      </c>
      <c r="C1087" t="s">
        <v>30549</v>
      </c>
      <c r="D1087" t="s">
        <v>28641</v>
      </c>
      <c r="E1087">
        <v>169</v>
      </c>
      <c r="F1087">
        <v>165.62</v>
      </c>
      <c r="G1087" t="s">
        <v>5829</v>
      </c>
      <c r="H1087" t="s">
        <v>9372</v>
      </c>
      <c r="I1087" t="s">
        <v>22725</v>
      </c>
      <c r="J1087" t="s">
        <v>22726</v>
      </c>
      <c r="K1087" t="s">
        <v>22727</v>
      </c>
      <c r="L1087" t="s">
        <v>9373</v>
      </c>
      <c r="M1087" t="s">
        <v>22</v>
      </c>
      <c r="N1087">
        <v>255</v>
      </c>
      <c r="O1087" t="s">
        <v>22728</v>
      </c>
      <c r="P1087" t="s">
        <v>22729</v>
      </c>
    </row>
    <row r="1088" spans="1:16" x14ac:dyDescent="0.25">
      <c r="A1088" t="s">
        <v>22730</v>
      </c>
      <c r="B1088" t="s">
        <v>22731</v>
      </c>
      <c r="C1088" t="s">
        <v>30550</v>
      </c>
      <c r="D1088" t="s">
        <v>28642</v>
      </c>
      <c r="E1088">
        <v>119</v>
      </c>
      <c r="F1088">
        <v>116.62</v>
      </c>
      <c r="G1088" t="s">
        <v>5829</v>
      </c>
      <c r="H1088" t="s">
        <v>9372</v>
      </c>
      <c r="I1088" t="s">
        <v>22732</v>
      </c>
      <c r="J1088" t="s">
        <v>22733</v>
      </c>
      <c r="K1088" t="s">
        <v>22734</v>
      </c>
      <c r="L1088" t="s">
        <v>9373</v>
      </c>
      <c r="M1088" t="s">
        <v>22</v>
      </c>
      <c r="N1088">
        <v>179</v>
      </c>
      <c r="O1088" t="s">
        <v>22735</v>
      </c>
      <c r="P1088" t="s">
        <v>22736</v>
      </c>
    </row>
    <row r="1089" spans="1:16" x14ac:dyDescent="0.25">
      <c r="A1089" t="s">
        <v>22737</v>
      </c>
      <c r="B1089" t="s">
        <v>22738</v>
      </c>
      <c r="C1089" t="s">
        <v>30551</v>
      </c>
      <c r="D1089" t="s">
        <v>28643</v>
      </c>
      <c r="E1089">
        <v>99</v>
      </c>
      <c r="F1089">
        <v>97.02</v>
      </c>
      <c r="G1089" t="s">
        <v>5829</v>
      </c>
      <c r="H1089" t="s">
        <v>9372</v>
      </c>
      <c r="I1089" t="s">
        <v>22739</v>
      </c>
      <c r="J1089" t="s">
        <v>22740</v>
      </c>
      <c r="K1089" t="s">
        <v>22741</v>
      </c>
      <c r="L1089" t="s">
        <v>9373</v>
      </c>
      <c r="M1089" t="s">
        <v>22</v>
      </c>
      <c r="N1089">
        <v>149</v>
      </c>
      <c r="O1089" t="s">
        <v>22742</v>
      </c>
      <c r="P1089" t="s">
        <v>22743</v>
      </c>
    </row>
    <row r="1090" spans="1:16" x14ac:dyDescent="0.25">
      <c r="A1090" t="s">
        <v>22744</v>
      </c>
      <c r="B1090" t="s">
        <v>22745</v>
      </c>
      <c r="C1090" t="s">
        <v>30552</v>
      </c>
      <c r="D1090" t="s">
        <v>28644</v>
      </c>
      <c r="E1090">
        <v>99</v>
      </c>
      <c r="F1090">
        <v>97.02</v>
      </c>
      <c r="G1090" t="s">
        <v>5829</v>
      </c>
      <c r="H1090" t="s">
        <v>9372</v>
      </c>
      <c r="I1090" t="s">
        <v>22746</v>
      </c>
      <c r="J1090" t="s">
        <v>22747</v>
      </c>
      <c r="K1090" t="s">
        <v>22748</v>
      </c>
      <c r="L1090" t="s">
        <v>9373</v>
      </c>
      <c r="M1090" t="s">
        <v>22</v>
      </c>
      <c r="N1090">
        <v>149</v>
      </c>
      <c r="O1090" t="s">
        <v>22742</v>
      </c>
      <c r="P1090" t="s">
        <v>22749</v>
      </c>
    </row>
    <row r="1091" spans="1:16" x14ac:dyDescent="0.25">
      <c r="A1091" t="s">
        <v>22750</v>
      </c>
      <c r="B1091" t="s">
        <v>22751</v>
      </c>
      <c r="C1091" t="s">
        <v>30553</v>
      </c>
      <c r="D1091" t="s">
        <v>28645</v>
      </c>
      <c r="E1091">
        <v>99</v>
      </c>
      <c r="F1091">
        <v>97.02</v>
      </c>
      <c r="G1091" t="s">
        <v>5829</v>
      </c>
      <c r="H1091" t="s">
        <v>9372</v>
      </c>
      <c r="I1091" t="s">
        <v>22752</v>
      </c>
      <c r="J1091" t="s">
        <v>22753</v>
      </c>
      <c r="K1091" t="s">
        <v>22754</v>
      </c>
      <c r="L1091" t="s">
        <v>9373</v>
      </c>
      <c r="M1091" t="s">
        <v>22</v>
      </c>
      <c r="N1091">
        <v>149</v>
      </c>
      <c r="O1091" t="s">
        <v>22742</v>
      </c>
      <c r="P1091" t="s">
        <v>22755</v>
      </c>
    </row>
    <row r="1092" spans="1:16" x14ac:dyDescent="0.25">
      <c r="A1092" t="s">
        <v>22756</v>
      </c>
      <c r="B1092" t="s">
        <v>22757</v>
      </c>
      <c r="C1092" t="s">
        <v>30554</v>
      </c>
      <c r="D1092" t="s">
        <v>28646</v>
      </c>
      <c r="E1092">
        <v>99</v>
      </c>
      <c r="F1092">
        <v>97.02</v>
      </c>
      <c r="G1092" t="s">
        <v>5829</v>
      </c>
      <c r="H1092" t="s">
        <v>9372</v>
      </c>
      <c r="I1092" t="s">
        <v>22758</v>
      </c>
      <c r="J1092" t="s">
        <v>22759</v>
      </c>
      <c r="K1092" t="s">
        <v>22760</v>
      </c>
      <c r="L1092" t="s">
        <v>9373</v>
      </c>
      <c r="M1092" t="s">
        <v>22</v>
      </c>
      <c r="N1092">
        <v>149</v>
      </c>
      <c r="O1092" t="s">
        <v>22742</v>
      </c>
      <c r="P1092" t="s">
        <v>22761</v>
      </c>
    </row>
    <row r="1093" spans="1:16" x14ac:dyDescent="0.25">
      <c r="A1093" t="s">
        <v>22762</v>
      </c>
      <c r="B1093" t="s">
        <v>22763</v>
      </c>
      <c r="C1093" t="s">
        <v>30555</v>
      </c>
      <c r="D1093" t="s">
        <v>28647</v>
      </c>
      <c r="E1093">
        <v>85</v>
      </c>
      <c r="F1093">
        <v>83.3</v>
      </c>
      <c r="G1093" t="s">
        <v>5829</v>
      </c>
      <c r="H1093" t="s">
        <v>9372</v>
      </c>
      <c r="I1093" t="s">
        <v>22764</v>
      </c>
      <c r="J1093" t="s">
        <v>22765</v>
      </c>
      <c r="K1093" t="s">
        <v>22766</v>
      </c>
      <c r="L1093" t="s">
        <v>9373</v>
      </c>
      <c r="M1093" t="s">
        <v>22</v>
      </c>
      <c r="N1093">
        <v>99</v>
      </c>
      <c r="O1093" t="s">
        <v>19553</v>
      </c>
      <c r="P1093" t="s">
        <v>22767</v>
      </c>
    </row>
    <row r="1094" spans="1:16" x14ac:dyDescent="0.25">
      <c r="A1094" t="s">
        <v>22768</v>
      </c>
      <c r="B1094" t="s">
        <v>22769</v>
      </c>
      <c r="C1094" t="s">
        <v>30556</v>
      </c>
      <c r="D1094" t="s">
        <v>28648</v>
      </c>
      <c r="E1094">
        <v>85</v>
      </c>
      <c r="F1094">
        <v>83.3</v>
      </c>
      <c r="G1094" t="s">
        <v>5829</v>
      </c>
      <c r="H1094" t="s">
        <v>9372</v>
      </c>
      <c r="I1094" t="s">
        <v>22770</v>
      </c>
      <c r="J1094" t="s">
        <v>22771</v>
      </c>
      <c r="K1094" t="s">
        <v>22772</v>
      </c>
      <c r="L1094" t="s">
        <v>9373</v>
      </c>
      <c r="M1094" t="s">
        <v>22</v>
      </c>
      <c r="N1094">
        <v>129</v>
      </c>
      <c r="O1094" t="s">
        <v>19560</v>
      </c>
      <c r="P1094" t="s">
        <v>22773</v>
      </c>
    </row>
    <row r="1095" spans="1:16" x14ac:dyDescent="0.25">
      <c r="A1095" t="s">
        <v>22774</v>
      </c>
      <c r="B1095" t="s">
        <v>22775</v>
      </c>
      <c r="C1095" t="s">
        <v>30557</v>
      </c>
      <c r="D1095" t="s">
        <v>28649</v>
      </c>
      <c r="E1095">
        <v>125</v>
      </c>
      <c r="F1095">
        <v>122.5</v>
      </c>
      <c r="G1095" t="s">
        <v>5829</v>
      </c>
      <c r="I1095" t="s">
        <v>22776</v>
      </c>
      <c r="J1095" t="s">
        <v>22777</v>
      </c>
      <c r="K1095" t="s">
        <v>22778</v>
      </c>
      <c r="L1095" t="s">
        <v>9336</v>
      </c>
      <c r="M1095" t="s">
        <v>22</v>
      </c>
      <c r="N1095">
        <v>189</v>
      </c>
      <c r="O1095" t="s">
        <v>22779</v>
      </c>
      <c r="P1095" t="s">
        <v>22780</v>
      </c>
    </row>
    <row r="1096" spans="1:16" x14ac:dyDescent="0.25">
      <c r="A1096" t="s">
        <v>22781</v>
      </c>
      <c r="B1096" t="s">
        <v>22782</v>
      </c>
      <c r="C1096" t="s">
        <v>30558</v>
      </c>
      <c r="D1096" t="s">
        <v>28650</v>
      </c>
      <c r="E1096">
        <v>69</v>
      </c>
      <c r="F1096">
        <v>67.62</v>
      </c>
      <c r="G1096" t="s">
        <v>5829</v>
      </c>
      <c r="I1096" t="s">
        <v>22783</v>
      </c>
      <c r="J1096" t="s">
        <v>22784</v>
      </c>
      <c r="K1096" t="s">
        <v>22785</v>
      </c>
      <c r="L1096" t="s">
        <v>9336</v>
      </c>
      <c r="M1096" t="s">
        <v>22</v>
      </c>
      <c r="N1096">
        <v>105</v>
      </c>
      <c r="O1096" t="s">
        <v>22786</v>
      </c>
      <c r="P1096" t="s">
        <v>22787</v>
      </c>
    </row>
    <row r="1097" spans="1:16" x14ac:dyDescent="0.25">
      <c r="A1097" t="s">
        <v>22788</v>
      </c>
      <c r="B1097" t="s">
        <v>22789</v>
      </c>
      <c r="C1097" t="s">
        <v>30559</v>
      </c>
      <c r="D1097" t="s">
        <v>28651</v>
      </c>
      <c r="E1097">
        <v>69</v>
      </c>
      <c r="F1097">
        <v>67.62</v>
      </c>
      <c r="G1097" t="s">
        <v>5829</v>
      </c>
      <c r="I1097" t="s">
        <v>22790</v>
      </c>
      <c r="J1097" t="s">
        <v>22791</v>
      </c>
      <c r="K1097" t="s">
        <v>22792</v>
      </c>
      <c r="L1097" t="s">
        <v>9336</v>
      </c>
      <c r="M1097" t="s">
        <v>22</v>
      </c>
      <c r="N1097">
        <v>105</v>
      </c>
      <c r="O1097" t="s">
        <v>22786</v>
      </c>
      <c r="P1097" t="s">
        <v>22793</v>
      </c>
    </row>
    <row r="1098" spans="1:16" x14ac:dyDescent="0.25">
      <c r="A1098" t="s">
        <v>22794</v>
      </c>
      <c r="B1098" t="s">
        <v>22795</v>
      </c>
      <c r="C1098" t="s">
        <v>30560</v>
      </c>
      <c r="D1098" t="s">
        <v>28652</v>
      </c>
      <c r="E1098">
        <v>89</v>
      </c>
      <c r="F1098">
        <v>87.22</v>
      </c>
      <c r="G1098" t="s">
        <v>5829</v>
      </c>
      <c r="I1098" t="s">
        <v>22796</v>
      </c>
      <c r="J1098" t="s">
        <v>22797</v>
      </c>
      <c r="K1098" t="s">
        <v>22798</v>
      </c>
      <c r="L1098" t="s">
        <v>9336</v>
      </c>
      <c r="M1098" t="s">
        <v>22</v>
      </c>
      <c r="N1098">
        <v>135</v>
      </c>
      <c r="O1098" t="s">
        <v>22799</v>
      </c>
      <c r="P1098" t="s">
        <v>22800</v>
      </c>
    </row>
    <row r="1099" spans="1:16" x14ac:dyDescent="0.25">
      <c r="A1099" t="s">
        <v>22801</v>
      </c>
      <c r="B1099" t="s">
        <v>22802</v>
      </c>
      <c r="C1099" t="s">
        <v>30561</v>
      </c>
      <c r="D1099" t="s">
        <v>28653</v>
      </c>
      <c r="E1099">
        <v>65</v>
      </c>
      <c r="F1099">
        <v>63.7</v>
      </c>
      <c r="G1099" t="s">
        <v>5829</v>
      </c>
      <c r="I1099" t="s">
        <v>22803</v>
      </c>
      <c r="J1099" t="s">
        <v>22804</v>
      </c>
      <c r="K1099" t="s">
        <v>22805</v>
      </c>
      <c r="L1099" t="s">
        <v>9336</v>
      </c>
      <c r="M1099" t="s">
        <v>22</v>
      </c>
      <c r="N1099">
        <v>99</v>
      </c>
      <c r="O1099" t="s">
        <v>22806</v>
      </c>
      <c r="P1099" t="s">
        <v>22807</v>
      </c>
    </row>
    <row r="1100" spans="1:16" x14ac:dyDescent="0.25">
      <c r="A1100" t="s">
        <v>22808</v>
      </c>
      <c r="B1100" t="s">
        <v>22809</v>
      </c>
      <c r="C1100" t="s">
        <v>30562</v>
      </c>
      <c r="D1100" t="s">
        <v>28654</v>
      </c>
      <c r="E1100">
        <v>119</v>
      </c>
      <c r="F1100">
        <v>116.62</v>
      </c>
      <c r="G1100" t="s">
        <v>5829</v>
      </c>
      <c r="I1100" t="s">
        <v>22810</v>
      </c>
      <c r="J1100" t="s">
        <v>22811</v>
      </c>
      <c r="K1100" t="s">
        <v>22812</v>
      </c>
      <c r="L1100" t="s">
        <v>9336</v>
      </c>
      <c r="M1100" t="s">
        <v>22</v>
      </c>
      <c r="N1100">
        <v>179</v>
      </c>
      <c r="O1100" t="s">
        <v>22813</v>
      </c>
      <c r="P1100" t="s">
        <v>22814</v>
      </c>
    </row>
    <row r="1101" spans="1:16" x14ac:dyDescent="0.25">
      <c r="A1101" t="s">
        <v>22815</v>
      </c>
      <c r="B1101" t="s">
        <v>22816</v>
      </c>
      <c r="C1101" t="s">
        <v>30563</v>
      </c>
      <c r="D1101" t="s">
        <v>27909</v>
      </c>
      <c r="E1101">
        <v>649</v>
      </c>
      <c r="F1101">
        <v>636.02</v>
      </c>
      <c r="G1101" t="s">
        <v>5829</v>
      </c>
      <c r="H1101" t="s">
        <v>9491</v>
      </c>
      <c r="I1101" t="s">
        <v>22817</v>
      </c>
      <c r="J1101" t="s">
        <v>22818</v>
      </c>
      <c r="K1101" t="s">
        <v>22819</v>
      </c>
      <c r="L1101" t="s">
        <v>9492</v>
      </c>
      <c r="M1101" t="s">
        <v>22</v>
      </c>
      <c r="N1101">
        <v>965</v>
      </c>
      <c r="O1101" t="s">
        <v>4326</v>
      </c>
      <c r="P1101" t="s">
        <v>22820</v>
      </c>
    </row>
    <row r="1102" spans="1:16" x14ac:dyDescent="0.25">
      <c r="A1102" t="s">
        <v>22821</v>
      </c>
      <c r="B1102" t="s">
        <v>22822</v>
      </c>
      <c r="C1102" t="s">
        <v>30564</v>
      </c>
      <c r="D1102" t="s">
        <v>27910</v>
      </c>
      <c r="E1102">
        <v>375</v>
      </c>
      <c r="F1102">
        <v>367.5</v>
      </c>
      <c r="G1102" t="s">
        <v>5829</v>
      </c>
      <c r="H1102" t="s">
        <v>9491</v>
      </c>
      <c r="I1102" t="s">
        <v>22823</v>
      </c>
      <c r="J1102" t="s">
        <v>22824</v>
      </c>
      <c r="K1102" t="s">
        <v>22825</v>
      </c>
      <c r="L1102" t="s">
        <v>9492</v>
      </c>
      <c r="M1102" t="s">
        <v>22</v>
      </c>
      <c r="N1102">
        <v>559</v>
      </c>
      <c r="O1102" t="s">
        <v>1575</v>
      </c>
      <c r="P1102" t="s">
        <v>22826</v>
      </c>
    </row>
    <row r="1103" spans="1:16" x14ac:dyDescent="0.25">
      <c r="A1103" t="s">
        <v>22827</v>
      </c>
      <c r="B1103" t="s">
        <v>22828</v>
      </c>
      <c r="C1103" t="s">
        <v>30565</v>
      </c>
      <c r="D1103" t="s">
        <v>28655</v>
      </c>
      <c r="E1103">
        <v>585</v>
      </c>
      <c r="F1103">
        <v>573.29999999999995</v>
      </c>
      <c r="G1103" t="s">
        <v>5829</v>
      </c>
      <c r="H1103" t="s">
        <v>9491</v>
      </c>
      <c r="I1103" t="s">
        <v>22829</v>
      </c>
      <c r="J1103" t="s">
        <v>22830</v>
      </c>
      <c r="K1103" t="s">
        <v>22831</v>
      </c>
      <c r="L1103" t="s">
        <v>9492</v>
      </c>
      <c r="M1103" t="s">
        <v>22</v>
      </c>
      <c r="N1103">
        <v>869</v>
      </c>
      <c r="O1103" t="s">
        <v>4232</v>
      </c>
      <c r="P1103" t="s">
        <v>22832</v>
      </c>
    </row>
    <row r="1104" spans="1:16" x14ac:dyDescent="0.25">
      <c r="A1104" t="s">
        <v>22833</v>
      </c>
      <c r="B1104" t="s">
        <v>22834</v>
      </c>
      <c r="C1104" t="s">
        <v>30566</v>
      </c>
      <c r="D1104" t="s">
        <v>27911</v>
      </c>
      <c r="E1104">
        <v>419</v>
      </c>
      <c r="F1104">
        <v>410.62</v>
      </c>
      <c r="G1104" t="s">
        <v>5829</v>
      </c>
      <c r="H1104" t="s">
        <v>9491</v>
      </c>
      <c r="I1104" t="s">
        <v>22835</v>
      </c>
      <c r="J1104" t="s">
        <v>22836</v>
      </c>
      <c r="K1104" t="s">
        <v>22837</v>
      </c>
      <c r="L1104" t="s">
        <v>9492</v>
      </c>
      <c r="M1104" t="s">
        <v>22</v>
      </c>
      <c r="N1104">
        <v>625</v>
      </c>
      <c r="O1104" t="s">
        <v>5231</v>
      </c>
      <c r="P1104" t="s">
        <v>22838</v>
      </c>
    </row>
    <row r="1105" spans="1:16" x14ac:dyDescent="0.25">
      <c r="A1105" t="s">
        <v>22839</v>
      </c>
      <c r="B1105" t="s">
        <v>22840</v>
      </c>
      <c r="C1105" t="s">
        <v>30567</v>
      </c>
      <c r="D1105" t="s">
        <v>27912</v>
      </c>
      <c r="E1105">
        <v>475</v>
      </c>
      <c r="F1105">
        <v>465.5</v>
      </c>
      <c r="G1105" t="s">
        <v>5829</v>
      </c>
      <c r="H1105" t="s">
        <v>9491</v>
      </c>
      <c r="I1105" t="s">
        <v>22841</v>
      </c>
      <c r="J1105" t="s">
        <v>22842</v>
      </c>
      <c r="K1105" t="s">
        <v>22843</v>
      </c>
      <c r="L1105" t="s">
        <v>9492</v>
      </c>
      <c r="M1105" t="s">
        <v>22</v>
      </c>
      <c r="N1105">
        <v>705</v>
      </c>
      <c r="O1105" t="s">
        <v>5484</v>
      </c>
      <c r="P1105" t="s">
        <v>22844</v>
      </c>
    </row>
    <row r="1106" spans="1:16" x14ac:dyDescent="0.25">
      <c r="A1106" t="s">
        <v>22845</v>
      </c>
      <c r="B1106" t="s">
        <v>22846</v>
      </c>
      <c r="C1106" t="s">
        <v>30568</v>
      </c>
      <c r="D1106" t="s">
        <v>27913</v>
      </c>
      <c r="E1106">
        <v>519</v>
      </c>
      <c r="F1106">
        <v>508.62</v>
      </c>
      <c r="G1106" t="s">
        <v>5829</v>
      </c>
      <c r="H1106" t="s">
        <v>9491</v>
      </c>
      <c r="I1106" t="s">
        <v>22847</v>
      </c>
      <c r="J1106" t="s">
        <v>22848</v>
      </c>
      <c r="K1106" t="s">
        <v>22849</v>
      </c>
      <c r="L1106" t="s">
        <v>9492</v>
      </c>
      <c r="M1106" t="s">
        <v>22</v>
      </c>
      <c r="N1106">
        <v>769</v>
      </c>
      <c r="O1106" t="s">
        <v>431</v>
      </c>
      <c r="P1106" t="s">
        <v>22850</v>
      </c>
    </row>
    <row r="1107" spans="1:16" x14ac:dyDescent="0.25">
      <c r="A1107" t="s">
        <v>22851</v>
      </c>
      <c r="B1107" t="s">
        <v>22852</v>
      </c>
      <c r="C1107" t="s">
        <v>30569</v>
      </c>
      <c r="D1107" t="s">
        <v>27914</v>
      </c>
      <c r="E1107">
        <v>649</v>
      </c>
      <c r="F1107">
        <v>636.02</v>
      </c>
      <c r="G1107" t="s">
        <v>5829</v>
      </c>
      <c r="H1107" t="s">
        <v>9491</v>
      </c>
      <c r="I1107" t="s">
        <v>22853</v>
      </c>
      <c r="J1107" t="s">
        <v>22854</v>
      </c>
      <c r="K1107" t="s">
        <v>22855</v>
      </c>
      <c r="L1107" t="s">
        <v>9492</v>
      </c>
      <c r="M1107" t="s">
        <v>22</v>
      </c>
      <c r="N1107">
        <v>965</v>
      </c>
      <c r="O1107" t="s">
        <v>5437</v>
      </c>
      <c r="P1107" t="s">
        <v>22856</v>
      </c>
    </row>
    <row r="1108" spans="1:16" x14ac:dyDescent="0.25">
      <c r="A1108" t="s">
        <v>22857</v>
      </c>
      <c r="B1108" t="s">
        <v>22858</v>
      </c>
      <c r="C1108" t="s">
        <v>30570</v>
      </c>
      <c r="D1108" t="s">
        <v>27915</v>
      </c>
      <c r="E1108">
        <v>559</v>
      </c>
      <c r="F1108">
        <v>547.82000000000005</v>
      </c>
      <c r="G1108" t="s">
        <v>5829</v>
      </c>
      <c r="H1108" t="s">
        <v>9491</v>
      </c>
      <c r="I1108" t="s">
        <v>22859</v>
      </c>
      <c r="J1108" t="s">
        <v>22860</v>
      </c>
      <c r="K1108" t="s">
        <v>22861</v>
      </c>
      <c r="L1108" t="s">
        <v>9492</v>
      </c>
      <c r="M1108" t="s">
        <v>22</v>
      </c>
      <c r="N1108">
        <v>829</v>
      </c>
      <c r="O1108" t="s">
        <v>4340</v>
      </c>
      <c r="P1108" t="s">
        <v>22862</v>
      </c>
    </row>
    <row r="1109" spans="1:16" x14ac:dyDescent="0.25">
      <c r="A1109" t="s">
        <v>22863</v>
      </c>
      <c r="B1109" t="s">
        <v>22864</v>
      </c>
      <c r="C1109" t="s">
        <v>30571</v>
      </c>
      <c r="D1109" t="s">
        <v>27916</v>
      </c>
      <c r="E1109">
        <v>389</v>
      </c>
      <c r="F1109">
        <v>381.22</v>
      </c>
      <c r="G1109" t="s">
        <v>5829</v>
      </c>
      <c r="H1109" t="s">
        <v>9491</v>
      </c>
      <c r="I1109" t="s">
        <v>22865</v>
      </c>
      <c r="J1109" t="s">
        <v>22866</v>
      </c>
      <c r="K1109" t="s">
        <v>22867</v>
      </c>
      <c r="L1109" t="s">
        <v>9492</v>
      </c>
      <c r="M1109" t="s">
        <v>22</v>
      </c>
      <c r="N1109">
        <v>579</v>
      </c>
      <c r="O1109" t="s">
        <v>4172</v>
      </c>
      <c r="P1109" t="s">
        <v>22868</v>
      </c>
    </row>
    <row r="1110" spans="1:16" x14ac:dyDescent="0.25">
      <c r="A1110" t="s">
        <v>22869</v>
      </c>
      <c r="B1110" t="s">
        <v>22870</v>
      </c>
      <c r="C1110" t="s">
        <v>30572</v>
      </c>
      <c r="D1110" t="s">
        <v>27917</v>
      </c>
      <c r="E1110">
        <v>419</v>
      </c>
      <c r="F1110">
        <v>410.62</v>
      </c>
      <c r="G1110" t="s">
        <v>5829</v>
      </c>
      <c r="H1110" t="s">
        <v>9491</v>
      </c>
      <c r="I1110" t="s">
        <v>22871</v>
      </c>
      <c r="J1110" t="s">
        <v>22872</v>
      </c>
      <c r="K1110" t="s">
        <v>22873</v>
      </c>
      <c r="L1110" t="s">
        <v>9492</v>
      </c>
      <c r="M1110" t="s">
        <v>22</v>
      </c>
      <c r="N1110">
        <v>625</v>
      </c>
      <c r="O1110" t="s">
        <v>2433</v>
      </c>
      <c r="P1110" t="s">
        <v>22874</v>
      </c>
    </row>
    <row r="1111" spans="1:16" x14ac:dyDescent="0.25">
      <c r="A1111" t="s">
        <v>22875</v>
      </c>
      <c r="B1111" t="s">
        <v>22876</v>
      </c>
      <c r="C1111" t="s">
        <v>30573</v>
      </c>
      <c r="D1111" t="s">
        <v>27918</v>
      </c>
      <c r="E1111">
        <v>519</v>
      </c>
      <c r="F1111">
        <v>508.62</v>
      </c>
      <c r="G1111" t="s">
        <v>5829</v>
      </c>
      <c r="H1111" t="s">
        <v>9491</v>
      </c>
      <c r="I1111" t="s">
        <v>22877</v>
      </c>
      <c r="J1111" t="s">
        <v>22878</v>
      </c>
      <c r="K1111" t="s">
        <v>22879</v>
      </c>
      <c r="L1111" t="s">
        <v>9492</v>
      </c>
      <c r="M1111" t="s">
        <v>22</v>
      </c>
      <c r="N1111">
        <v>769</v>
      </c>
      <c r="O1111" t="s">
        <v>5498</v>
      </c>
      <c r="P1111" t="s">
        <v>22880</v>
      </c>
    </row>
    <row r="1112" spans="1:16" x14ac:dyDescent="0.25">
      <c r="A1112" t="s">
        <v>22881</v>
      </c>
      <c r="B1112" t="s">
        <v>22882</v>
      </c>
      <c r="C1112" t="s">
        <v>30574</v>
      </c>
      <c r="D1112" t="s">
        <v>27919</v>
      </c>
      <c r="E1112">
        <v>1105</v>
      </c>
      <c r="F1112">
        <v>1082.9000000000001</v>
      </c>
      <c r="G1112" t="s">
        <v>5829</v>
      </c>
      <c r="H1112" t="s">
        <v>22883</v>
      </c>
      <c r="I1112" t="s">
        <v>22884</v>
      </c>
      <c r="J1112" t="s">
        <v>22885</v>
      </c>
      <c r="K1112" t="s">
        <v>22886</v>
      </c>
      <c r="L1112" t="s">
        <v>22887</v>
      </c>
      <c r="M1112" t="s">
        <v>22</v>
      </c>
      <c r="N1112">
        <v>1639</v>
      </c>
      <c r="O1112" t="s">
        <v>4326</v>
      </c>
      <c r="P1112" t="s">
        <v>22888</v>
      </c>
    </row>
    <row r="1113" spans="1:16" x14ac:dyDescent="0.25">
      <c r="A1113" t="s">
        <v>22889</v>
      </c>
      <c r="B1113" t="s">
        <v>22890</v>
      </c>
      <c r="C1113" t="s">
        <v>30575</v>
      </c>
      <c r="D1113" t="s">
        <v>28656</v>
      </c>
      <c r="E1113">
        <v>715</v>
      </c>
      <c r="F1113">
        <v>700.7</v>
      </c>
      <c r="G1113" t="s">
        <v>5829</v>
      </c>
      <c r="H1113" t="s">
        <v>6453</v>
      </c>
      <c r="I1113" t="s">
        <v>22891</v>
      </c>
      <c r="J1113" t="s">
        <v>22892</v>
      </c>
      <c r="K1113" t="s">
        <v>22893</v>
      </c>
      <c r="L1113" t="s">
        <v>6457</v>
      </c>
      <c r="M1113" t="s">
        <v>22</v>
      </c>
      <c r="N1113">
        <v>1059</v>
      </c>
      <c r="O1113" t="s">
        <v>4239</v>
      </c>
      <c r="P1113" t="s">
        <v>22894</v>
      </c>
    </row>
    <row r="1114" spans="1:16" x14ac:dyDescent="0.25">
      <c r="A1114" t="s">
        <v>22895</v>
      </c>
      <c r="B1114" t="s">
        <v>22896</v>
      </c>
      <c r="C1114" t="s">
        <v>30576</v>
      </c>
      <c r="D1114" t="s">
        <v>27920</v>
      </c>
      <c r="E1114">
        <v>109</v>
      </c>
      <c r="F1114">
        <v>106.82</v>
      </c>
      <c r="G1114" t="s">
        <v>5829</v>
      </c>
      <c r="H1114" t="s">
        <v>9212</v>
      </c>
      <c r="I1114" t="s">
        <v>22897</v>
      </c>
      <c r="J1114" t="s">
        <v>22898</v>
      </c>
      <c r="K1114" t="s">
        <v>22899</v>
      </c>
      <c r="L1114" t="s">
        <v>9216</v>
      </c>
      <c r="M1114" t="s">
        <v>22</v>
      </c>
      <c r="N1114">
        <v>159</v>
      </c>
      <c r="O1114" t="s">
        <v>22900</v>
      </c>
      <c r="P1114" t="s">
        <v>22901</v>
      </c>
    </row>
    <row r="1115" spans="1:16" x14ac:dyDescent="0.25">
      <c r="A1115" t="s">
        <v>22902</v>
      </c>
      <c r="B1115" t="s">
        <v>22903</v>
      </c>
      <c r="C1115" t="s">
        <v>30577</v>
      </c>
      <c r="D1115" t="s">
        <v>27921</v>
      </c>
      <c r="E1115">
        <v>295</v>
      </c>
      <c r="F1115">
        <v>289.10000000000002</v>
      </c>
      <c r="G1115" t="s">
        <v>5829</v>
      </c>
      <c r="H1115" t="s">
        <v>9212</v>
      </c>
      <c r="I1115" t="s">
        <v>22904</v>
      </c>
      <c r="J1115" t="s">
        <v>22905</v>
      </c>
      <c r="K1115" t="s">
        <v>22906</v>
      </c>
      <c r="L1115" t="s">
        <v>9216</v>
      </c>
      <c r="M1115" t="s">
        <v>22</v>
      </c>
      <c r="N1115">
        <v>439</v>
      </c>
      <c r="O1115" t="s">
        <v>22900</v>
      </c>
      <c r="P1115" t="s">
        <v>22907</v>
      </c>
    </row>
    <row r="1116" spans="1:16" x14ac:dyDescent="0.25">
      <c r="A1116" t="s">
        <v>22908</v>
      </c>
      <c r="B1116" t="s">
        <v>22909</v>
      </c>
      <c r="C1116" t="s">
        <v>30578</v>
      </c>
      <c r="D1116" t="s">
        <v>27922</v>
      </c>
      <c r="E1116">
        <v>95</v>
      </c>
      <c r="F1116">
        <v>93.1</v>
      </c>
      <c r="G1116" t="s">
        <v>5829</v>
      </c>
      <c r="H1116" t="s">
        <v>9212</v>
      </c>
      <c r="I1116" t="s">
        <v>22910</v>
      </c>
      <c r="J1116" t="s">
        <v>22911</v>
      </c>
      <c r="K1116" t="s">
        <v>22912</v>
      </c>
      <c r="L1116" t="s">
        <v>9216</v>
      </c>
      <c r="M1116" t="s">
        <v>22</v>
      </c>
      <c r="N1116">
        <v>139</v>
      </c>
      <c r="O1116" t="s">
        <v>22900</v>
      </c>
      <c r="P1116" t="s">
        <v>22913</v>
      </c>
    </row>
    <row r="1117" spans="1:16" x14ac:dyDescent="0.25">
      <c r="A1117" t="s">
        <v>22914</v>
      </c>
      <c r="B1117" t="s">
        <v>22915</v>
      </c>
      <c r="C1117" t="s">
        <v>30579</v>
      </c>
      <c r="D1117" t="s">
        <v>27923</v>
      </c>
      <c r="E1117">
        <v>315</v>
      </c>
      <c r="F1117">
        <v>308.7</v>
      </c>
      <c r="G1117" t="s">
        <v>5829</v>
      </c>
      <c r="H1117" t="s">
        <v>9212</v>
      </c>
      <c r="I1117" t="s">
        <v>22916</v>
      </c>
      <c r="J1117" t="s">
        <v>22917</v>
      </c>
      <c r="K1117" t="s">
        <v>22918</v>
      </c>
      <c r="L1117" t="s">
        <v>9216</v>
      </c>
      <c r="M1117" t="s">
        <v>22</v>
      </c>
      <c r="N1117">
        <v>469</v>
      </c>
      <c r="O1117" t="s">
        <v>22900</v>
      </c>
      <c r="P1117" t="s">
        <v>22919</v>
      </c>
    </row>
    <row r="1118" spans="1:16" x14ac:dyDescent="0.25">
      <c r="A1118" t="s">
        <v>22920</v>
      </c>
      <c r="B1118" t="s">
        <v>22921</v>
      </c>
      <c r="C1118" t="s">
        <v>30580</v>
      </c>
      <c r="D1118" t="s">
        <v>27924</v>
      </c>
      <c r="E1118">
        <v>335</v>
      </c>
      <c r="F1118">
        <v>328.3</v>
      </c>
      <c r="G1118" t="s">
        <v>5829</v>
      </c>
      <c r="H1118" t="s">
        <v>9212</v>
      </c>
      <c r="I1118" t="s">
        <v>22922</v>
      </c>
      <c r="J1118" t="s">
        <v>22923</v>
      </c>
      <c r="K1118" t="s">
        <v>22924</v>
      </c>
      <c r="L1118" t="s">
        <v>9216</v>
      </c>
      <c r="M1118" t="s">
        <v>22</v>
      </c>
      <c r="N1118">
        <v>499</v>
      </c>
      <c r="O1118" t="s">
        <v>22900</v>
      </c>
      <c r="P1118" t="s">
        <v>22925</v>
      </c>
    </row>
    <row r="1119" spans="1:16" x14ac:dyDescent="0.25">
      <c r="A1119" t="s">
        <v>22926</v>
      </c>
      <c r="B1119" t="s">
        <v>22927</v>
      </c>
      <c r="C1119" t="s">
        <v>30581</v>
      </c>
      <c r="D1119" t="s">
        <v>27925</v>
      </c>
      <c r="E1119">
        <v>299</v>
      </c>
      <c r="F1119">
        <v>293.02</v>
      </c>
      <c r="G1119" t="s">
        <v>5829</v>
      </c>
      <c r="H1119" t="s">
        <v>9212</v>
      </c>
      <c r="I1119" t="s">
        <v>22928</v>
      </c>
      <c r="J1119" t="s">
        <v>22929</v>
      </c>
      <c r="K1119" t="s">
        <v>22930</v>
      </c>
      <c r="L1119" t="s">
        <v>9216</v>
      </c>
      <c r="M1119" t="s">
        <v>22</v>
      </c>
      <c r="N1119">
        <v>445</v>
      </c>
      <c r="O1119" t="s">
        <v>22900</v>
      </c>
      <c r="P1119" t="s">
        <v>22931</v>
      </c>
    </row>
    <row r="1120" spans="1:16" x14ac:dyDescent="0.25">
      <c r="A1120" t="s">
        <v>22932</v>
      </c>
      <c r="B1120" t="s">
        <v>22933</v>
      </c>
      <c r="C1120" t="s">
        <v>30582</v>
      </c>
      <c r="D1120" t="s">
        <v>27926</v>
      </c>
      <c r="E1120">
        <v>349</v>
      </c>
      <c r="F1120">
        <v>342.02</v>
      </c>
      <c r="G1120" t="s">
        <v>5829</v>
      </c>
      <c r="H1120" t="s">
        <v>9212</v>
      </c>
      <c r="I1120" t="s">
        <v>22934</v>
      </c>
      <c r="J1120" t="s">
        <v>22935</v>
      </c>
      <c r="K1120" t="s">
        <v>22936</v>
      </c>
      <c r="L1120" t="s">
        <v>9216</v>
      </c>
      <c r="M1120" t="s">
        <v>22</v>
      </c>
      <c r="N1120">
        <v>519</v>
      </c>
      <c r="O1120" t="s">
        <v>22900</v>
      </c>
      <c r="P1120" t="s">
        <v>22937</v>
      </c>
    </row>
    <row r="1121" spans="1:16" x14ac:dyDescent="0.25">
      <c r="A1121" t="s">
        <v>22938</v>
      </c>
      <c r="B1121" t="s">
        <v>22939</v>
      </c>
      <c r="C1121" t="s">
        <v>30583</v>
      </c>
      <c r="D1121" t="s">
        <v>27927</v>
      </c>
      <c r="E1121">
        <v>1045</v>
      </c>
      <c r="F1121">
        <v>1024.0999999999999</v>
      </c>
      <c r="G1121" t="s">
        <v>5829</v>
      </c>
      <c r="H1121" t="s">
        <v>2745</v>
      </c>
      <c r="I1121" t="s">
        <v>22940</v>
      </c>
      <c r="J1121" t="s">
        <v>22941</v>
      </c>
      <c r="K1121" t="s">
        <v>22942</v>
      </c>
      <c r="L1121" t="s">
        <v>2746</v>
      </c>
      <c r="M1121" t="s">
        <v>22</v>
      </c>
      <c r="N1121">
        <v>1549</v>
      </c>
      <c r="O1121" t="s">
        <v>4239</v>
      </c>
      <c r="P1121" t="s">
        <v>22943</v>
      </c>
    </row>
    <row r="1122" spans="1:16" x14ac:dyDescent="0.25">
      <c r="A1122" t="s">
        <v>22944</v>
      </c>
      <c r="B1122" t="s">
        <v>22945</v>
      </c>
      <c r="C1122" t="s">
        <v>30584</v>
      </c>
      <c r="D1122" t="s">
        <v>28657</v>
      </c>
      <c r="E1122">
        <v>1415</v>
      </c>
      <c r="F1122">
        <v>1386.7</v>
      </c>
      <c r="G1122" t="s">
        <v>5829</v>
      </c>
      <c r="H1122" t="s">
        <v>2745</v>
      </c>
      <c r="I1122" t="s">
        <v>22946</v>
      </c>
      <c r="J1122" t="s">
        <v>22947</v>
      </c>
      <c r="K1122" t="s">
        <v>22948</v>
      </c>
      <c r="L1122" t="s">
        <v>2746</v>
      </c>
      <c r="M1122" t="s">
        <v>22</v>
      </c>
      <c r="N1122">
        <v>2095</v>
      </c>
      <c r="O1122" t="s">
        <v>2991</v>
      </c>
      <c r="P1122" t="s">
        <v>22949</v>
      </c>
    </row>
    <row r="1123" spans="1:16" x14ac:dyDescent="0.25">
      <c r="A1123" t="s">
        <v>22950</v>
      </c>
      <c r="B1123" t="s">
        <v>22951</v>
      </c>
      <c r="C1123" t="s">
        <v>30585</v>
      </c>
      <c r="D1123" t="s">
        <v>27928</v>
      </c>
      <c r="E1123">
        <v>1585</v>
      </c>
      <c r="F1123">
        <v>1553.3</v>
      </c>
      <c r="G1123" t="s">
        <v>5829</v>
      </c>
      <c r="H1123" t="s">
        <v>2745</v>
      </c>
      <c r="I1123" t="s">
        <v>22952</v>
      </c>
      <c r="J1123" t="s">
        <v>22953</v>
      </c>
      <c r="K1123" t="s">
        <v>22954</v>
      </c>
      <c r="L1123" t="s">
        <v>2746</v>
      </c>
      <c r="M1123" t="s">
        <v>22</v>
      </c>
      <c r="N1123">
        <v>2229</v>
      </c>
      <c r="O1123" t="s">
        <v>5026</v>
      </c>
      <c r="P1123" t="s">
        <v>22955</v>
      </c>
    </row>
    <row r="1124" spans="1:16" x14ac:dyDescent="0.25">
      <c r="A1124" t="s">
        <v>22956</v>
      </c>
      <c r="B1124" t="s">
        <v>22957</v>
      </c>
      <c r="C1124" t="s">
        <v>30586</v>
      </c>
      <c r="D1124" t="s">
        <v>28658</v>
      </c>
      <c r="E1124">
        <v>819</v>
      </c>
      <c r="F1124">
        <v>802.62</v>
      </c>
      <c r="G1124" t="s">
        <v>5829</v>
      </c>
      <c r="H1124" t="s">
        <v>2745</v>
      </c>
      <c r="I1124" t="s">
        <v>13899</v>
      </c>
      <c r="J1124" t="s">
        <v>22958</v>
      </c>
      <c r="K1124" t="s">
        <v>22959</v>
      </c>
      <c r="L1124" t="s">
        <v>2746</v>
      </c>
      <c r="M1124" t="s">
        <v>22</v>
      </c>
      <c r="N1124">
        <v>1189</v>
      </c>
      <c r="O1124" t="s">
        <v>13897</v>
      </c>
      <c r="P1124" t="s">
        <v>22960</v>
      </c>
    </row>
    <row r="1125" spans="1:16" x14ac:dyDescent="0.25">
      <c r="A1125" t="s">
        <v>22961</v>
      </c>
      <c r="B1125" t="s">
        <v>22962</v>
      </c>
      <c r="C1125" t="s">
        <v>30587</v>
      </c>
      <c r="D1125" t="s">
        <v>28659</v>
      </c>
      <c r="E1125">
        <v>1345</v>
      </c>
      <c r="F1125">
        <v>1318.1</v>
      </c>
      <c r="G1125" t="s">
        <v>5829</v>
      </c>
      <c r="H1125" t="s">
        <v>2745</v>
      </c>
      <c r="I1125" t="s">
        <v>22963</v>
      </c>
      <c r="J1125" t="s">
        <v>22964</v>
      </c>
      <c r="K1125" t="s">
        <v>22965</v>
      </c>
      <c r="L1125" t="s">
        <v>2746</v>
      </c>
      <c r="M1125" t="s">
        <v>22</v>
      </c>
      <c r="N1125">
        <v>1995</v>
      </c>
      <c r="O1125" t="s">
        <v>22966</v>
      </c>
      <c r="P1125" t="s">
        <v>22967</v>
      </c>
    </row>
    <row r="1126" spans="1:16" x14ac:dyDescent="0.25">
      <c r="A1126" t="s">
        <v>22968</v>
      </c>
      <c r="B1126" t="s">
        <v>22969</v>
      </c>
      <c r="C1126" t="s">
        <v>30588</v>
      </c>
      <c r="D1126" t="s">
        <v>27929</v>
      </c>
      <c r="E1126">
        <v>1321</v>
      </c>
      <c r="F1126">
        <v>1294.58</v>
      </c>
      <c r="G1126" t="s">
        <v>5829</v>
      </c>
      <c r="H1126" t="s">
        <v>2745</v>
      </c>
      <c r="I1126" t="s">
        <v>22970</v>
      </c>
      <c r="J1126" t="s">
        <v>22971</v>
      </c>
      <c r="K1126" t="s">
        <v>22972</v>
      </c>
      <c r="L1126" t="s">
        <v>2746</v>
      </c>
      <c r="M1126" t="s">
        <v>22</v>
      </c>
      <c r="N1126">
        <v>2019</v>
      </c>
      <c r="O1126" t="s">
        <v>5123</v>
      </c>
      <c r="P1126" t="s">
        <v>22973</v>
      </c>
    </row>
    <row r="1127" spans="1:16" x14ac:dyDescent="0.25">
      <c r="A1127" t="s">
        <v>22974</v>
      </c>
      <c r="B1127" t="s">
        <v>22975</v>
      </c>
      <c r="C1127" t="s">
        <v>30589</v>
      </c>
      <c r="D1127" t="s">
        <v>28660</v>
      </c>
      <c r="E1127">
        <v>1229</v>
      </c>
      <c r="F1127">
        <v>1204.42</v>
      </c>
      <c r="G1127" t="s">
        <v>5829</v>
      </c>
      <c r="H1127" t="s">
        <v>2745</v>
      </c>
      <c r="I1127" t="s">
        <v>22976</v>
      </c>
      <c r="J1127" t="s">
        <v>22977</v>
      </c>
      <c r="K1127" t="s">
        <v>22978</v>
      </c>
      <c r="L1127" t="s">
        <v>2746</v>
      </c>
      <c r="M1127" t="s">
        <v>22</v>
      </c>
      <c r="N1127">
        <v>1819</v>
      </c>
      <c r="O1127" t="s">
        <v>2991</v>
      </c>
      <c r="P1127" t="s">
        <v>22979</v>
      </c>
    </row>
    <row r="1128" spans="1:16" x14ac:dyDescent="0.25">
      <c r="A1128" t="s">
        <v>22980</v>
      </c>
      <c r="B1128" t="s">
        <v>22981</v>
      </c>
      <c r="C1128" t="s">
        <v>30590</v>
      </c>
      <c r="D1128" t="s">
        <v>28661</v>
      </c>
      <c r="E1128">
        <v>865</v>
      </c>
      <c r="F1128">
        <v>847.7</v>
      </c>
      <c r="G1128" t="s">
        <v>5829</v>
      </c>
      <c r="H1128" t="s">
        <v>2745</v>
      </c>
      <c r="I1128" t="s">
        <v>22982</v>
      </c>
      <c r="J1128" t="s">
        <v>22983</v>
      </c>
      <c r="K1128" t="s">
        <v>22984</v>
      </c>
      <c r="L1128" t="s">
        <v>2746</v>
      </c>
      <c r="M1128" t="s">
        <v>22</v>
      </c>
      <c r="N1128">
        <v>1285</v>
      </c>
      <c r="O1128" t="s">
        <v>2991</v>
      </c>
      <c r="P1128" t="s">
        <v>22985</v>
      </c>
    </row>
    <row r="1129" spans="1:16" x14ac:dyDescent="0.25">
      <c r="A1129" t="s">
        <v>22986</v>
      </c>
      <c r="B1129" t="s">
        <v>22987</v>
      </c>
      <c r="C1129" t="s">
        <v>30591</v>
      </c>
      <c r="D1129" t="s">
        <v>27930</v>
      </c>
      <c r="E1129">
        <v>1335</v>
      </c>
      <c r="F1129">
        <v>1308.3</v>
      </c>
      <c r="G1129" t="s">
        <v>5829</v>
      </c>
      <c r="H1129" t="s">
        <v>2745</v>
      </c>
      <c r="I1129" t="s">
        <v>22988</v>
      </c>
      <c r="J1129" t="s">
        <v>22989</v>
      </c>
      <c r="K1129" t="s">
        <v>22990</v>
      </c>
      <c r="L1129" t="s">
        <v>2746</v>
      </c>
      <c r="M1129" t="s">
        <v>22</v>
      </c>
      <c r="N1129">
        <v>1979</v>
      </c>
      <c r="O1129" t="s">
        <v>5117</v>
      </c>
      <c r="P1129" t="s">
        <v>22991</v>
      </c>
    </row>
    <row r="1130" spans="1:16" x14ac:dyDescent="0.25">
      <c r="A1130" t="s">
        <v>22992</v>
      </c>
      <c r="B1130" t="s">
        <v>22993</v>
      </c>
      <c r="C1130" t="s">
        <v>30592</v>
      </c>
      <c r="D1130" t="s">
        <v>27931</v>
      </c>
      <c r="E1130">
        <v>2099</v>
      </c>
      <c r="F1130">
        <v>2057.02</v>
      </c>
      <c r="G1130" t="s">
        <v>5829</v>
      </c>
      <c r="H1130" t="s">
        <v>2745</v>
      </c>
      <c r="I1130" t="s">
        <v>22994</v>
      </c>
      <c r="J1130" t="s">
        <v>22995</v>
      </c>
      <c r="K1130" t="s">
        <v>22996</v>
      </c>
      <c r="L1130" t="s">
        <v>2746</v>
      </c>
      <c r="M1130" t="s">
        <v>22</v>
      </c>
      <c r="N1130">
        <v>3195</v>
      </c>
      <c r="O1130" t="s">
        <v>1816</v>
      </c>
      <c r="P1130" t="s">
        <v>22997</v>
      </c>
    </row>
    <row r="1131" spans="1:16" x14ac:dyDescent="0.25">
      <c r="A1131" t="s">
        <v>22998</v>
      </c>
      <c r="B1131" t="s">
        <v>22999</v>
      </c>
      <c r="C1131" t="s">
        <v>30593</v>
      </c>
      <c r="D1131" t="s">
        <v>28662</v>
      </c>
      <c r="E1131">
        <v>925</v>
      </c>
      <c r="F1131">
        <v>906.5</v>
      </c>
      <c r="G1131" t="s">
        <v>5829</v>
      </c>
      <c r="H1131" t="s">
        <v>18299</v>
      </c>
      <c r="I1131" t="s">
        <v>23000</v>
      </c>
      <c r="J1131" t="s">
        <v>23001</v>
      </c>
      <c r="K1131" t="s">
        <v>23002</v>
      </c>
      <c r="L1131" t="s">
        <v>19798</v>
      </c>
      <c r="M1131" t="s">
        <v>22</v>
      </c>
      <c r="N1131">
        <v>1369</v>
      </c>
      <c r="O1131" t="s">
        <v>4232</v>
      </c>
      <c r="P1131" t="s">
        <v>23003</v>
      </c>
    </row>
    <row r="1132" spans="1:16" x14ac:dyDescent="0.25">
      <c r="A1132" t="s">
        <v>23004</v>
      </c>
      <c r="B1132" t="s">
        <v>23005</v>
      </c>
      <c r="C1132" t="s">
        <v>30594</v>
      </c>
      <c r="D1132" t="s">
        <v>27932</v>
      </c>
      <c r="E1132">
        <v>215</v>
      </c>
      <c r="F1132">
        <v>210.7</v>
      </c>
      <c r="G1132" t="s">
        <v>5829</v>
      </c>
      <c r="H1132" t="s">
        <v>18299</v>
      </c>
      <c r="I1132" t="s">
        <v>23006</v>
      </c>
      <c r="J1132" t="s">
        <v>23007</v>
      </c>
      <c r="K1132" t="s">
        <v>23008</v>
      </c>
      <c r="L1132" t="s">
        <v>19798</v>
      </c>
      <c r="M1132" t="s">
        <v>22</v>
      </c>
      <c r="N1132">
        <v>319</v>
      </c>
      <c r="O1132" t="s">
        <v>19799</v>
      </c>
      <c r="P1132" t="s">
        <v>23009</v>
      </c>
    </row>
    <row r="1133" spans="1:16" x14ac:dyDescent="0.25">
      <c r="A1133" t="s">
        <v>23010</v>
      </c>
      <c r="B1133" t="s">
        <v>23011</v>
      </c>
      <c r="C1133" t="s">
        <v>30595</v>
      </c>
      <c r="D1133" t="s">
        <v>27933</v>
      </c>
      <c r="E1133">
        <v>625</v>
      </c>
      <c r="F1133">
        <v>612.5</v>
      </c>
      <c r="G1133" t="s">
        <v>5829</v>
      </c>
      <c r="H1133" t="s">
        <v>18299</v>
      </c>
      <c r="I1133" t="s">
        <v>23012</v>
      </c>
      <c r="J1133" t="s">
        <v>23013</v>
      </c>
      <c r="K1133" t="s">
        <v>23014</v>
      </c>
      <c r="L1133" t="s">
        <v>19798</v>
      </c>
      <c r="M1133" t="s">
        <v>22</v>
      </c>
      <c r="N1133">
        <v>929</v>
      </c>
      <c r="O1133" t="s">
        <v>23015</v>
      </c>
      <c r="P1133" t="s">
        <v>23016</v>
      </c>
    </row>
    <row r="1134" spans="1:16" x14ac:dyDescent="0.25">
      <c r="A1134" t="s">
        <v>23017</v>
      </c>
      <c r="B1134" t="s">
        <v>23018</v>
      </c>
      <c r="C1134" t="s">
        <v>30596</v>
      </c>
      <c r="D1134" t="s">
        <v>27934</v>
      </c>
      <c r="E1134">
        <v>625</v>
      </c>
      <c r="F1134">
        <v>612.5</v>
      </c>
      <c r="G1134" t="s">
        <v>5829</v>
      </c>
      <c r="H1134" t="s">
        <v>18299</v>
      </c>
      <c r="I1134" t="s">
        <v>23019</v>
      </c>
      <c r="J1134" t="s">
        <v>23020</v>
      </c>
      <c r="K1134" t="s">
        <v>23021</v>
      </c>
      <c r="L1134" t="s">
        <v>19798</v>
      </c>
      <c r="M1134" t="s">
        <v>22</v>
      </c>
      <c r="N1134">
        <v>929</v>
      </c>
      <c r="O1134" t="s">
        <v>23015</v>
      </c>
      <c r="P1134" t="s">
        <v>23022</v>
      </c>
    </row>
    <row r="1135" spans="1:16" x14ac:dyDescent="0.25">
      <c r="A1135" t="s">
        <v>23023</v>
      </c>
      <c r="B1135" t="s">
        <v>23024</v>
      </c>
      <c r="C1135" t="s">
        <v>30597</v>
      </c>
      <c r="D1135" t="s">
        <v>27935</v>
      </c>
      <c r="E1135">
        <v>719</v>
      </c>
      <c r="F1135">
        <v>704.62</v>
      </c>
      <c r="G1135" t="s">
        <v>5829</v>
      </c>
      <c r="H1135" t="s">
        <v>18299</v>
      </c>
      <c r="I1135" t="s">
        <v>23025</v>
      </c>
      <c r="J1135" t="s">
        <v>23026</v>
      </c>
      <c r="K1135" t="s">
        <v>23027</v>
      </c>
      <c r="L1135" t="s">
        <v>19798</v>
      </c>
      <c r="M1135" t="s">
        <v>22</v>
      </c>
      <c r="N1135">
        <v>1065</v>
      </c>
      <c r="O1135" t="s">
        <v>4232</v>
      </c>
      <c r="P1135" t="s">
        <v>23028</v>
      </c>
    </row>
    <row r="1136" spans="1:16" x14ac:dyDescent="0.25">
      <c r="A1136" t="s">
        <v>23029</v>
      </c>
      <c r="B1136" t="s">
        <v>23030</v>
      </c>
      <c r="C1136" t="s">
        <v>30598</v>
      </c>
      <c r="D1136" t="s">
        <v>28663</v>
      </c>
      <c r="E1136">
        <v>169</v>
      </c>
      <c r="F1136">
        <v>165.62</v>
      </c>
      <c r="G1136" t="s">
        <v>5829</v>
      </c>
      <c r="H1136" t="s">
        <v>9419</v>
      </c>
      <c r="I1136" t="s">
        <v>23031</v>
      </c>
      <c r="J1136" t="s">
        <v>23032</v>
      </c>
      <c r="K1136" t="s">
        <v>23033</v>
      </c>
      <c r="L1136" t="s">
        <v>9420</v>
      </c>
      <c r="M1136" t="s">
        <v>22</v>
      </c>
      <c r="N1136">
        <v>249</v>
      </c>
      <c r="O1136" t="s">
        <v>21040</v>
      </c>
      <c r="P1136" t="s">
        <v>23034</v>
      </c>
    </row>
    <row r="1137" spans="1:16" x14ac:dyDescent="0.25">
      <c r="A1137" t="s">
        <v>23035</v>
      </c>
      <c r="B1137" t="s">
        <v>23036</v>
      </c>
      <c r="C1137" t="s">
        <v>30599</v>
      </c>
      <c r="D1137" t="s">
        <v>28664</v>
      </c>
      <c r="E1137">
        <v>139</v>
      </c>
      <c r="F1137">
        <v>136.22</v>
      </c>
      <c r="G1137" t="s">
        <v>5829</v>
      </c>
      <c r="H1137" t="s">
        <v>9419</v>
      </c>
      <c r="I1137" t="s">
        <v>23037</v>
      </c>
      <c r="J1137" t="s">
        <v>23038</v>
      </c>
      <c r="K1137" t="s">
        <v>23039</v>
      </c>
      <c r="L1137" t="s">
        <v>9420</v>
      </c>
      <c r="M1137" t="s">
        <v>22</v>
      </c>
      <c r="N1137">
        <v>209</v>
      </c>
      <c r="O1137" t="s">
        <v>23040</v>
      </c>
      <c r="P1137" t="s">
        <v>23041</v>
      </c>
    </row>
    <row r="1138" spans="1:16" x14ac:dyDescent="0.25">
      <c r="A1138" t="s">
        <v>23042</v>
      </c>
      <c r="B1138" t="s">
        <v>23043</v>
      </c>
      <c r="C1138" t="s">
        <v>30600</v>
      </c>
      <c r="D1138" t="s">
        <v>28665</v>
      </c>
      <c r="E1138">
        <v>59</v>
      </c>
      <c r="F1138">
        <v>57.82</v>
      </c>
      <c r="G1138" t="s">
        <v>5829</v>
      </c>
      <c r="H1138" t="s">
        <v>9419</v>
      </c>
      <c r="I1138" t="s">
        <v>23044</v>
      </c>
      <c r="J1138" t="s">
        <v>23045</v>
      </c>
      <c r="K1138" t="s">
        <v>23046</v>
      </c>
      <c r="L1138" t="s">
        <v>9420</v>
      </c>
      <c r="M1138" t="s">
        <v>22</v>
      </c>
      <c r="N1138">
        <v>89</v>
      </c>
      <c r="O1138" t="s">
        <v>23047</v>
      </c>
      <c r="P1138" t="s">
        <v>23048</v>
      </c>
    </row>
    <row r="1139" spans="1:16" x14ac:dyDescent="0.25">
      <c r="A1139" t="s">
        <v>23049</v>
      </c>
      <c r="B1139" t="s">
        <v>23050</v>
      </c>
      <c r="C1139" t="s">
        <v>30601</v>
      </c>
      <c r="D1139" t="s">
        <v>28666</v>
      </c>
      <c r="E1139">
        <v>65</v>
      </c>
      <c r="F1139">
        <v>63.7</v>
      </c>
      <c r="G1139" t="s">
        <v>5829</v>
      </c>
      <c r="H1139" t="s">
        <v>9419</v>
      </c>
      <c r="I1139" t="s">
        <v>23051</v>
      </c>
      <c r="J1139" t="s">
        <v>23052</v>
      </c>
      <c r="K1139" t="s">
        <v>23053</v>
      </c>
      <c r="L1139" t="s">
        <v>9420</v>
      </c>
      <c r="M1139" t="s">
        <v>22</v>
      </c>
      <c r="N1139">
        <v>99</v>
      </c>
      <c r="O1139" t="s">
        <v>20930</v>
      </c>
      <c r="P1139" t="s">
        <v>23054</v>
      </c>
    </row>
    <row r="1140" spans="1:16" x14ac:dyDescent="0.25">
      <c r="A1140" t="s">
        <v>23055</v>
      </c>
      <c r="B1140" t="s">
        <v>23056</v>
      </c>
      <c r="C1140" t="s">
        <v>30602</v>
      </c>
      <c r="D1140" t="s">
        <v>28667</v>
      </c>
      <c r="E1140">
        <v>89</v>
      </c>
      <c r="F1140">
        <v>87.22</v>
      </c>
      <c r="G1140" t="s">
        <v>5829</v>
      </c>
      <c r="H1140" t="s">
        <v>9419</v>
      </c>
      <c r="I1140" t="s">
        <v>23057</v>
      </c>
      <c r="J1140" t="s">
        <v>23058</v>
      </c>
      <c r="K1140" t="s">
        <v>23059</v>
      </c>
      <c r="L1140" t="s">
        <v>9420</v>
      </c>
      <c r="M1140" t="s">
        <v>22</v>
      </c>
      <c r="N1140">
        <v>135</v>
      </c>
      <c r="O1140" t="s">
        <v>20998</v>
      </c>
      <c r="P1140" t="s">
        <v>23060</v>
      </c>
    </row>
    <row r="1141" spans="1:16" x14ac:dyDescent="0.25">
      <c r="A1141" t="s">
        <v>23061</v>
      </c>
      <c r="B1141" t="s">
        <v>23062</v>
      </c>
      <c r="C1141" t="s">
        <v>30603</v>
      </c>
      <c r="D1141" t="s">
        <v>28668</v>
      </c>
      <c r="E1141">
        <v>125</v>
      </c>
      <c r="F1141">
        <v>122.5</v>
      </c>
      <c r="G1141" t="s">
        <v>5829</v>
      </c>
      <c r="H1141" t="s">
        <v>9419</v>
      </c>
      <c r="I1141" t="s">
        <v>23063</v>
      </c>
      <c r="J1141" t="s">
        <v>23064</v>
      </c>
      <c r="K1141" t="s">
        <v>23065</v>
      </c>
      <c r="L1141" t="s">
        <v>9420</v>
      </c>
      <c r="M1141" t="s">
        <v>22</v>
      </c>
      <c r="N1141">
        <v>189</v>
      </c>
      <c r="O1141" t="s">
        <v>21019</v>
      </c>
      <c r="P1141" t="s">
        <v>23066</v>
      </c>
    </row>
    <row r="1142" spans="1:16" x14ac:dyDescent="0.25">
      <c r="A1142" t="s">
        <v>23067</v>
      </c>
      <c r="B1142" t="s">
        <v>23068</v>
      </c>
      <c r="C1142" t="s">
        <v>30604</v>
      </c>
      <c r="D1142" t="s">
        <v>28669</v>
      </c>
      <c r="E1142">
        <v>169</v>
      </c>
      <c r="F1142">
        <v>165.62</v>
      </c>
      <c r="G1142" t="s">
        <v>5829</v>
      </c>
      <c r="H1142" t="s">
        <v>9419</v>
      </c>
      <c r="I1142" t="s">
        <v>23069</v>
      </c>
      <c r="J1142" t="s">
        <v>23070</v>
      </c>
      <c r="K1142" t="s">
        <v>23071</v>
      </c>
      <c r="L1142" t="s">
        <v>9420</v>
      </c>
      <c r="M1142" t="s">
        <v>22</v>
      </c>
      <c r="N1142">
        <v>249</v>
      </c>
      <c r="O1142" t="s">
        <v>21040</v>
      </c>
      <c r="P1142" t="s">
        <v>23072</v>
      </c>
    </row>
    <row r="1143" spans="1:16" x14ac:dyDescent="0.25">
      <c r="A1143" t="s">
        <v>23073</v>
      </c>
      <c r="B1143" t="s">
        <v>23074</v>
      </c>
      <c r="C1143" t="s">
        <v>30605</v>
      </c>
      <c r="D1143" t="s">
        <v>28670</v>
      </c>
      <c r="E1143">
        <v>85</v>
      </c>
      <c r="F1143">
        <v>83.3</v>
      </c>
      <c r="G1143" t="s">
        <v>5829</v>
      </c>
      <c r="H1143" t="s">
        <v>9419</v>
      </c>
      <c r="I1143" t="s">
        <v>23075</v>
      </c>
      <c r="J1143" t="s">
        <v>23076</v>
      </c>
      <c r="K1143" t="s">
        <v>23077</v>
      </c>
      <c r="L1143" t="s">
        <v>9420</v>
      </c>
      <c r="M1143" t="s">
        <v>22</v>
      </c>
      <c r="N1143">
        <v>129</v>
      </c>
      <c r="O1143" t="s">
        <v>22786</v>
      </c>
      <c r="P1143" t="s">
        <v>23078</v>
      </c>
    </row>
    <row r="1144" spans="1:16" x14ac:dyDescent="0.25">
      <c r="A1144" t="s">
        <v>23079</v>
      </c>
      <c r="B1144" t="s">
        <v>23080</v>
      </c>
      <c r="C1144" t="s">
        <v>30606</v>
      </c>
      <c r="D1144" t="s">
        <v>28671</v>
      </c>
      <c r="E1144">
        <v>85</v>
      </c>
      <c r="F1144">
        <v>83.3</v>
      </c>
      <c r="G1144" t="s">
        <v>5829</v>
      </c>
      <c r="H1144" t="s">
        <v>9419</v>
      </c>
      <c r="I1144" t="s">
        <v>23081</v>
      </c>
      <c r="J1144" t="s">
        <v>23082</v>
      </c>
      <c r="K1144" t="s">
        <v>23083</v>
      </c>
      <c r="L1144" t="s">
        <v>9420</v>
      </c>
      <c r="M1144" t="s">
        <v>22</v>
      </c>
      <c r="N1144">
        <v>129</v>
      </c>
      <c r="O1144" t="s">
        <v>22786</v>
      </c>
      <c r="P1144" t="s">
        <v>23084</v>
      </c>
    </row>
    <row r="1145" spans="1:16" x14ac:dyDescent="0.25">
      <c r="A1145" t="s">
        <v>23085</v>
      </c>
      <c r="B1145" t="s">
        <v>23086</v>
      </c>
      <c r="C1145" t="s">
        <v>30607</v>
      </c>
      <c r="D1145" t="s">
        <v>28672</v>
      </c>
      <c r="E1145">
        <v>109</v>
      </c>
      <c r="F1145">
        <v>106.82</v>
      </c>
      <c r="G1145" t="s">
        <v>5829</v>
      </c>
      <c r="H1145" t="s">
        <v>9419</v>
      </c>
      <c r="I1145" t="s">
        <v>23087</v>
      </c>
      <c r="J1145" t="s">
        <v>23088</v>
      </c>
      <c r="K1145" t="s">
        <v>23089</v>
      </c>
      <c r="L1145" t="s">
        <v>9420</v>
      </c>
      <c r="M1145" t="s">
        <v>22</v>
      </c>
      <c r="N1145">
        <v>159</v>
      </c>
      <c r="O1145" t="s">
        <v>22799</v>
      </c>
      <c r="P1145" t="s">
        <v>23090</v>
      </c>
    </row>
    <row r="1146" spans="1:16" x14ac:dyDescent="0.25">
      <c r="A1146" t="s">
        <v>23091</v>
      </c>
      <c r="B1146" t="s">
        <v>23092</v>
      </c>
      <c r="C1146" t="s">
        <v>30608</v>
      </c>
      <c r="D1146" t="s">
        <v>28673</v>
      </c>
      <c r="E1146">
        <v>165</v>
      </c>
      <c r="F1146">
        <v>161.69999999999999</v>
      </c>
      <c r="G1146" t="s">
        <v>5829</v>
      </c>
      <c r="H1146" t="s">
        <v>9419</v>
      </c>
      <c r="I1146" t="s">
        <v>23093</v>
      </c>
      <c r="J1146" t="s">
        <v>23094</v>
      </c>
      <c r="K1146" t="s">
        <v>23095</v>
      </c>
      <c r="L1146" t="s">
        <v>9420</v>
      </c>
      <c r="M1146" t="s">
        <v>22</v>
      </c>
      <c r="N1146">
        <v>249</v>
      </c>
      <c r="O1146" t="s">
        <v>23096</v>
      </c>
      <c r="P1146" t="s">
        <v>23097</v>
      </c>
    </row>
    <row r="1147" spans="1:16" x14ac:dyDescent="0.25">
      <c r="A1147" t="s">
        <v>23098</v>
      </c>
      <c r="B1147" t="s">
        <v>23099</v>
      </c>
      <c r="C1147" t="s">
        <v>30609</v>
      </c>
      <c r="D1147" t="s">
        <v>28674</v>
      </c>
      <c r="E1147">
        <v>149</v>
      </c>
      <c r="F1147">
        <v>146.02000000000001</v>
      </c>
      <c r="G1147" t="s">
        <v>5829</v>
      </c>
      <c r="H1147" t="s">
        <v>9419</v>
      </c>
      <c r="I1147" t="s">
        <v>23100</v>
      </c>
      <c r="J1147" t="s">
        <v>23101</v>
      </c>
      <c r="K1147" t="s">
        <v>23102</v>
      </c>
      <c r="L1147" t="s">
        <v>9420</v>
      </c>
      <c r="M1147" t="s">
        <v>22</v>
      </c>
      <c r="N1147">
        <v>225</v>
      </c>
      <c r="O1147" t="s">
        <v>23103</v>
      </c>
      <c r="P1147" t="s">
        <v>23104</v>
      </c>
    </row>
    <row r="1148" spans="1:16" x14ac:dyDescent="0.25">
      <c r="A1148" t="s">
        <v>23105</v>
      </c>
      <c r="B1148" t="s">
        <v>23106</v>
      </c>
      <c r="C1148" t="s">
        <v>30610</v>
      </c>
      <c r="D1148" t="s">
        <v>28675</v>
      </c>
      <c r="E1148">
        <v>119</v>
      </c>
      <c r="F1148">
        <v>116.62</v>
      </c>
      <c r="G1148" t="s">
        <v>5829</v>
      </c>
      <c r="H1148" t="s">
        <v>9419</v>
      </c>
      <c r="I1148" t="s">
        <v>23107</v>
      </c>
      <c r="J1148" t="s">
        <v>23108</v>
      </c>
      <c r="K1148" t="s">
        <v>23109</v>
      </c>
      <c r="L1148" t="s">
        <v>9420</v>
      </c>
      <c r="M1148" t="s">
        <v>22</v>
      </c>
      <c r="N1148">
        <v>179</v>
      </c>
      <c r="O1148" t="s">
        <v>23110</v>
      </c>
      <c r="P1148" t="s">
        <v>23111</v>
      </c>
    </row>
    <row r="1149" spans="1:16" x14ac:dyDescent="0.25">
      <c r="A1149" t="s">
        <v>23112</v>
      </c>
      <c r="B1149" t="s">
        <v>23113</v>
      </c>
      <c r="C1149" t="s">
        <v>30611</v>
      </c>
      <c r="D1149" t="s">
        <v>27936</v>
      </c>
      <c r="E1149">
        <v>405</v>
      </c>
      <c r="F1149">
        <v>396.9</v>
      </c>
      <c r="G1149" t="s">
        <v>5829</v>
      </c>
      <c r="H1149" t="s">
        <v>23114</v>
      </c>
      <c r="I1149" t="s">
        <v>13222</v>
      </c>
      <c r="J1149" t="s">
        <v>23115</v>
      </c>
      <c r="K1149" t="s">
        <v>23116</v>
      </c>
      <c r="L1149" t="s">
        <v>23117</v>
      </c>
      <c r="M1149" t="s">
        <v>22</v>
      </c>
      <c r="N1149">
        <v>599</v>
      </c>
      <c r="O1149" t="s">
        <v>13225</v>
      </c>
      <c r="P1149" t="s">
        <v>23118</v>
      </c>
    </row>
    <row r="1150" spans="1:16" x14ac:dyDescent="0.25">
      <c r="A1150" t="s">
        <v>23119</v>
      </c>
      <c r="B1150" t="s">
        <v>23120</v>
      </c>
      <c r="C1150" t="s">
        <v>30612</v>
      </c>
      <c r="D1150" t="s">
        <v>27937</v>
      </c>
      <c r="E1150">
        <v>405</v>
      </c>
      <c r="F1150">
        <v>396.9</v>
      </c>
      <c r="G1150" t="s">
        <v>5829</v>
      </c>
      <c r="H1150" t="s">
        <v>23114</v>
      </c>
      <c r="I1150" t="s">
        <v>23121</v>
      </c>
      <c r="J1150" t="s">
        <v>23122</v>
      </c>
      <c r="K1150" t="s">
        <v>23123</v>
      </c>
      <c r="L1150" t="s">
        <v>23117</v>
      </c>
      <c r="M1150" t="s">
        <v>22</v>
      </c>
      <c r="N1150">
        <v>599</v>
      </c>
      <c r="O1150" t="s">
        <v>595</v>
      </c>
      <c r="P1150" t="s">
        <v>23124</v>
      </c>
    </row>
    <row r="1151" spans="1:16" x14ac:dyDescent="0.25">
      <c r="A1151" t="s">
        <v>23125</v>
      </c>
      <c r="B1151" t="s">
        <v>23126</v>
      </c>
      <c r="C1151" t="s">
        <v>30613</v>
      </c>
      <c r="D1151" t="s">
        <v>27938</v>
      </c>
      <c r="E1151">
        <v>559</v>
      </c>
      <c r="F1151">
        <v>547.82000000000005</v>
      </c>
      <c r="G1151" t="s">
        <v>5829</v>
      </c>
      <c r="H1151" t="s">
        <v>23114</v>
      </c>
      <c r="I1151" t="s">
        <v>23127</v>
      </c>
      <c r="J1151" t="s">
        <v>23128</v>
      </c>
      <c r="K1151" t="s">
        <v>23129</v>
      </c>
      <c r="L1151" t="s">
        <v>23117</v>
      </c>
      <c r="M1151" t="s">
        <v>22</v>
      </c>
      <c r="N1151">
        <v>829</v>
      </c>
      <c r="O1151" t="s">
        <v>2773</v>
      </c>
      <c r="P1151" t="s">
        <v>23130</v>
      </c>
    </row>
    <row r="1152" spans="1:16" x14ac:dyDescent="0.25">
      <c r="A1152" t="s">
        <v>23131</v>
      </c>
      <c r="B1152" t="s">
        <v>23132</v>
      </c>
      <c r="C1152" t="s">
        <v>30614</v>
      </c>
      <c r="D1152" t="s">
        <v>27939</v>
      </c>
      <c r="E1152">
        <v>465</v>
      </c>
      <c r="F1152">
        <v>455.7</v>
      </c>
      <c r="G1152" t="s">
        <v>5829</v>
      </c>
      <c r="H1152" t="s">
        <v>23114</v>
      </c>
      <c r="I1152" t="s">
        <v>23133</v>
      </c>
      <c r="J1152" t="s">
        <v>23134</v>
      </c>
      <c r="K1152" t="s">
        <v>23135</v>
      </c>
      <c r="L1152" t="s">
        <v>23117</v>
      </c>
      <c r="M1152" t="s">
        <v>22</v>
      </c>
      <c r="N1152">
        <v>689</v>
      </c>
      <c r="O1152" t="s">
        <v>5183</v>
      </c>
      <c r="P1152" t="s">
        <v>23136</v>
      </c>
    </row>
    <row r="1153" spans="1:16" x14ac:dyDescent="0.25">
      <c r="A1153" t="s">
        <v>23137</v>
      </c>
      <c r="B1153" t="s">
        <v>23138</v>
      </c>
      <c r="C1153" t="s">
        <v>30615</v>
      </c>
      <c r="D1153" t="s">
        <v>27940</v>
      </c>
      <c r="E1153">
        <v>585</v>
      </c>
      <c r="F1153">
        <v>573.29999999999995</v>
      </c>
      <c r="G1153" t="s">
        <v>5829</v>
      </c>
      <c r="H1153" t="s">
        <v>930</v>
      </c>
      <c r="I1153" t="s">
        <v>23139</v>
      </c>
      <c r="J1153" t="s">
        <v>23140</v>
      </c>
      <c r="K1153" t="s">
        <v>23141</v>
      </c>
      <c r="L1153" t="s">
        <v>5831</v>
      </c>
      <c r="M1153" t="s">
        <v>22</v>
      </c>
      <c r="N1153">
        <v>869</v>
      </c>
      <c r="O1153" t="s">
        <v>370</v>
      </c>
      <c r="P1153" t="s">
        <v>23142</v>
      </c>
    </row>
    <row r="1154" spans="1:16" x14ac:dyDescent="0.25">
      <c r="A1154" t="s">
        <v>23143</v>
      </c>
      <c r="B1154" t="s">
        <v>23144</v>
      </c>
      <c r="C1154" t="s">
        <v>30616</v>
      </c>
      <c r="D1154" t="s">
        <v>27941</v>
      </c>
      <c r="E1154">
        <v>619</v>
      </c>
      <c r="F1154">
        <v>606.62</v>
      </c>
      <c r="G1154" t="s">
        <v>5829</v>
      </c>
      <c r="H1154" t="s">
        <v>930</v>
      </c>
      <c r="I1154" t="s">
        <v>23145</v>
      </c>
      <c r="J1154" t="s">
        <v>23146</v>
      </c>
      <c r="K1154" t="s">
        <v>23147</v>
      </c>
      <c r="L1154" t="s">
        <v>5831</v>
      </c>
      <c r="M1154" t="s">
        <v>22</v>
      </c>
      <c r="N1154">
        <v>919</v>
      </c>
      <c r="O1154" t="s">
        <v>370</v>
      </c>
      <c r="P1154" t="s">
        <v>23148</v>
      </c>
    </row>
    <row r="1155" spans="1:16" x14ac:dyDescent="0.25">
      <c r="A1155" t="s">
        <v>23149</v>
      </c>
      <c r="B1155" t="s">
        <v>23150</v>
      </c>
      <c r="C1155" t="s">
        <v>30617</v>
      </c>
      <c r="D1155" t="s">
        <v>27942</v>
      </c>
      <c r="E1155">
        <v>585</v>
      </c>
      <c r="F1155">
        <v>573.29999999999995</v>
      </c>
      <c r="G1155" t="s">
        <v>5829</v>
      </c>
      <c r="H1155" t="s">
        <v>8147</v>
      </c>
      <c r="I1155" t="s">
        <v>23151</v>
      </c>
      <c r="J1155" t="s">
        <v>23152</v>
      </c>
      <c r="K1155" t="s">
        <v>23153</v>
      </c>
      <c r="L1155" t="s">
        <v>19069</v>
      </c>
      <c r="M1155" t="s">
        <v>22</v>
      </c>
      <c r="N1155">
        <v>869</v>
      </c>
      <c r="O1155" t="s">
        <v>23154</v>
      </c>
      <c r="P1155" t="s">
        <v>23155</v>
      </c>
    </row>
    <row r="1156" spans="1:16" x14ac:dyDescent="0.25">
      <c r="A1156" t="s">
        <v>23156</v>
      </c>
      <c r="B1156" t="s">
        <v>23157</v>
      </c>
      <c r="C1156" t="s">
        <v>30618</v>
      </c>
      <c r="D1156" t="s">
        <v>27943</v>
      </c>
      <c r="E1156">
        <v>559</v>
      </c>
      <c r="F1156">
        <v>547.82000000000005</v>
      </c>
      <c r="G1156" t="s">
        <v>5829</v>
      </c>
      <c r="H1156" t="s">
        <v>8147</v>
      </c>
      <c r="I1156" t="s">
        <v>23158</v>
      </c>
      <c r="J1156" t="s">
        <v>23159</v>
      </c>
      <c r="K1156" t="s">
        <v>23160</v>
      </c>
      <c r="L1156" t="s">
        <v>19069</v>
      </c>
      <c r="M1156" t="s">
        <v>22</v>
      </c>
      <c r="N1156">
        <v>829</v>
      </c>
      <c r="O1156" t="s">
        <v>22375</v>
      </c>
      <c r="P1156" t="s">
        <v>23161</v>
      </c>
    </row>
    <row r="1157" spans="1:16" x14ac:dyDescent="0.25">
      <c r="A1157" t="s">
        <v>23162</v>
      </c>
      <c r="B1157" t="s">
        <v>23163</v>
      </c>
      <c r="C1157" t="s">
        <v>30619</v>
      </c>
      <c r="D1157" t="s">
        <v>27944</v>
      </c>
      <c r="E1157">
        <v>515</v>
      </c>
      <c r="F1157">
        <v>504.7</v>
      </c>
      <c r="G1157" t="s">
        <v>5829</v>
      </c>
      <c r="H1157" t="s">
        <v>8147</v>
      </c>
      <c r="I1157" t="s">
        <v>23164</v>
      </c>
      <c r="J1157" t="s">
        <v>23165</v>
      </c>
      <c r="K1157" t="s">
        <v>23166</v>
      </c>
      <c r="L1157" t="s">
        <v>19069</v>
      </c>
      <c r="M1157" t="s">
        <v>22</v>
      </c>
      <c r="N1157">
        <v>765</v>
      </c>
      <c r="O1157" t="s">
        <v>22377</v>
      </c>
      <c r="P1157" t="s">
        <v>23167</v>
      </c>
    </row>
    <row r="1158" spans="1:16" x14ac:dyDescent="0.25">
      <c r="A1158" t="s">
        <v>23168</v>
      </c>
      <c r="B1158" t="s">
        <v>23169</v>
      </c>
      <c r="C1158" t="s">
        <v>30620</v>
      </c>
      <c r="D1158" t="s">
        <v>27945</v>
      </c>
      <c r="E1158">
        <v>505</v>
      </c>
      <c r="F1158">
        <v>494.9</v>
      </c>
      <c r="G1158" t="s">
        <v>5829</v>
      </c>
      <c r="H1158" t="s">
        <v>8147</v>
      </c>
      <c r="I1158" t="s">
        <v>23170</v>
      </c>
      <c r="J1158" t="s">
        <v>23171</v>
      </c>
      <c r="K1158" t="s">
        <v>23172</v>
      </c>
      <c r="L1158" t="s">
        <v>19069</v>
      </c>
      <c r="M1158" t="s">
        <v>22</v>
      </c>
      <c r="N1158">
        <v>749</v>
      </c>
      <c r="O1158" t="s">
        <v>23154</v>
      </c>
      <c r="P1158" t="s">
        <v>23173</v>
      </c>
    </row>
    <row r="1159" spans="1:16" x14ac:dyDescent="0.25">
      <c r="A1159" t="s">
        <v>23174</v>
      </c>
      <c r="B1159" t="s">
        <v>23175</v>
      </c>
      <c r="C1159" t="s">
        <v>30621</v>
      </c>
      <c r="D1159" t="s">
        <v>27946</v>
      </c>
      <c r="E1159">
        <v>639</v>
      </c>
      <c r="F1159">
        <v>626.22</v>
      </c>
      <c r="G1159" t="s">
        <v>5829</v>
      </c>
      <c r="H1159" t="s">
        <v>17356</v>
      </c>
      <c r="I1159" t="s">
        <v>23176</v>
      </c>
      <c r="J1159" t="s">
        <v>23177</v>
      </c>
      <c r="K1159" t="s">
        <v>23178</v>
      </c>
      <c r="L1159" t="s">
        <v>17325</v>
      </c>
      <c r="M1159" t="s">
        <v>22</v>
      </c>
      <c r="N1159">
        <v>949</v>
      </c>
      <c r="O1159" t="s">
        <v>23179</v>
      </c>
      <c r="P1159">
        <v>7460212</v>
      </c>
    </row>
    <row r="1160" spans="1:16" x14ac:dyDescent="0.25">
      <c r="A1160" t="s">
        <v>23180</v>
      </c>
      <c r="B1160" t="s">
        <v>23181</v>
      </c>
      <c r="C1160" t="s">
        <v>30622</v>
      </c>
      <c r="D1160" t="s">
        <v>27947</v>
      </c>
      <c r="E1160">
        <v>639</v>
      </c>
      <c r="F1160">
        <v>626.22</v>
      </c>
      <c r="G1160" t="s">
        <v>5829</v>
      </c>
      <c r="H1160" t="s">
        <v>17356</v>
      </c>
      <c r="I1160" t="s">
        <v>23182</v>
      </c>
      <c r="J1160" t="s">
        <v>23183</v>
      </c>
      <c r="K1160" t="s">
        <v>23184</v>
      </c>
      <c r="L1160" t="s">
        <v>17325</v>
      </c>
      <c r="M1160" t="s">
        <v>22</v>
      </c>
      <c r="N1160">
        <v>949</v>
      </c>
      <c r="O1160" t="s">
        <v>23179</v>
      </c>
      <c r="P1160">
        <v>7460312</v>
      </c>
    </row>
    <row r="1161" spans="1:16" x14ac:dyDescent="0.25">
      <c r="A1161" t="s">
        <v>23185</v>
      </c>
      <c r="B1161" t="s">
        <v>23186</v>
      </c>
      <c r="C1161" t="s">
        <v>30623</v>
      </c>
      <c r="D1161" t="s">
        <v>27948</v>
      </c>
      <c r="E1161">
        <v>699</v>
      </c>
      <c r="F1161">
        <v>685.02</v>
      </c>
      <c r="G1161" t="s">
        <v>5829</v>
      </c>
      <c r="H1161" t="s">
        <v>17356</v>
      </c>
      <c r="I1161" t="s">
        <v>23187</v>
      </c>
      <c r="J1161" t="s">
        <v>23188</v>
      </c>
      <c r="K1161" t="s">
        <v>23189</v>
      </c>
      <c r="L1161" t="s">
        <v>17325</v>
      </c>
      <c r="M1161" t="s">
        <v>22</v>
      </c>
      <c r="N1161">
        <v>1035</v>
      </c>
      <c r="O1161" t="s">
        <v>23190</v>
      </c>
      <c r="P1161">
        <v>9760112</v>
      </c>
    </row>
    <row r="1162" spans="1:16" x14ac:dyDescent="0.25">
      <c r="A1162" t="s">
        <v>23191</v>
      </c>
      <c r="B1162" t="s">
        <v>23192</v>
      </c>
      <c r="C1162" t="s">
        <v>30624</v>
      </c>
      <c r="D1162" t="s">
        <v>27949</v>
      </c>
      <c r="E1162">
        <v>699</v>
      </c>
      <c r="F1162">
        <v>685.02</v>
      </c>
      <c r="G1162" t="s">
        <v>5829</v>
      </c>
      <c r="H1162" t="s">
        <v>17356</v>
      </c>
      <c r="I1162" t="s">
        <v>23193</v>
      </c>
      <c r="J1162" t="s">
        <v>23194</v>
      </c>
      <c r="K1162" t="s">
        <v>23195</v>
      </c>
      <c r="L1162" t="s">
        <v>17325</v>
      </c>
      <c r="M1162" t="s">
        <v>22</v>
      </c>
      <c r="N1162">
        <v>1035</v>
      </c>
      <c r="O1162" t="s">
        <v>23190</v>
      </c>
      <c r="P1162">
        <v>9760212</v>
      </c>
    </row>
    <row r="1163" spans="1:16" x14ac:dyDescent="0.25">
      <c r="A1163" t="s">
        <v>23196</v>
      </c>
      <c r="B1163" t="s">
        <v>23197</v>
      </c>
      <c r="C1163" t="s">
        <v>30625</v>
      </c>
      <c r="D1163" t="s">
        <v>27950</v>
      </c>
      <c r="E1163">
        <v>699</v>
      </c>
      <c r="F1163">
        <v>685.02</v>
      </c>
      <c r="G1163" t="s">
        <v>5829</v>
      </c>
      <c r="H1163" t="s">
        <v>17356</v>
      </c>
      <c r="I1163" t="s">
        <v>23198</v>
      </c>
      <c r="J1163" t="s">
        <v>23199</v>
      </c>
      <c r="K1163" t="s">
        <v>23200</v>
      </c>
      <c r="L1163" t="s">
        <v>17325</v>
      </c>
      <c r="M1163" t="s">
        <v>22</v>
      </c>
      <c r="N1163">
        <v>1035</v>
      </c>
      <c r="O1163" t="s">
        <v>23201</v>
      </c>
      <c r="P1163">
        <v>1090012</v>
      </c>
    </row>
    <row r="1164" spans="1:16" x14ac:dyDescent="0.25">
      <c r="A1164" t="s">
        <v>23202</v>
      </c>
      <c r="B1164" t="s">
        <v>23203</v>
      </c>
      <c r="C1164" t="s">
        <v>30626</v>
      </c>
      <c r="D1164" t="s">
        <v>27951</v>
      </c>
      <c r="E1164">
        <v>699</v>
      </c>
      <c r="F1164">
        <v>685.02</v>
      </c>
      <c r="G1164" t="s">
        <v>5829</v>
      </c>
      <c r="H1164" t="s">
        <v>17356</v>
      </c>
      <c r="I1164" t="s">
        <v>23204</v>
      </c>
      <c r="J1164" t="s">
        <v>23205</v>
      </c>
      <c r="K1164" t="s">
        <v>23206</v>
      </c>
      <c r="L1164" t="s">
        <v>17325</v>
      </c>
      <c r="M1164" t="s">
        <v>22</v>
      </c>
      <c r="N1164">
        <v>1035</v>
      </c>
      <c r="O1164" t="s">
        <v>23201</v>
      </c>
      <c r="P1164">
        <v>1090112</v>
      </c>
    </row>
    <row r="1165" spans="1:16" x14ac:dyDescent="0.25">
      <c r="A1165" t="s">
        <v>23207</v>
      </c>
      <c r="B1165" t="s">
        <v>23208</v>
      </c>
      <c r="C1165" t="s">
        <v>30627</v>
      </c>
      <c r="D1165" t="s">
        <v>27952</v>
      </c>
      <c r="E1165">
        <v>699</v>
      </c>
      <c r="F1165">
        <v>685.02</v>
      </c>
      <c r="G1165" t="s">
        <v>5829</v>
      </c>
      <c r="H1165" t="s">
        <v>17356</v>
      </c>
      <c r="I1165" t="s">
        <v>23209</v>
      </c>
      <c r="J1165" t="s">
        <v>23210</v>
      </c>
      <c r="K1165" t="s">
        <v>23211</v>
      </c>
      <c r="L1165" t="s">
        <v>17325</v>
      </c>
      <c r="M1165" t="s">
        <v>22</v>
      </c>
      <c r="N1165">
        <v>1035</v>
      </c>
      <c r="O1165" t="s">
        <v>23212</v>
      </c>
      <c r="P1165">
        <v>2080112</v>
      </c>
    </row>
    <row r="1166" spans="1:16" x14ac:dyDescent="0.25">
      <c r="A1166" t="s">
        <v>23213</v>
      </c>
      <c r="B1166" t="s">
        <v>23214</v>
      </c>
      <c r="C1166" t="s">
        <v>30628</v>
      </c>
      <c r="D1166" t="s">
        <v>27953</v>
      </c>
      <c r="E1166">
        <v>499</v>
      </c>
      <c r="F1166">
        <v>489.02</v>
      </c>
      <c r="G1166" t="s">
        <v>5829</v>
      </c>
      <c r="H1166" t="s">
        <v>9454</v>
      </c>
      <c r="I1166" t="s">
        <v>23215</v>
      </c>
      <c r="J1166" t="s">
        <v>23216</v>
      </c>
      <c r="K1166" t="s">
        <v>23217</v>
      </c>
      <c r="L1166" t="s">
        <v>19974</v>
      </c>
      <c r="M1166" t="s">
        <v>22</v>
      </c>
      <c r="N1166">
        <v>739</v>
      </c>
      <c r="O1166" t="s">
        <v>21742</v>
      </c>
      <c r="P1166">
        <v>8700246</v>
      </c>
    </row>
    <row r="1167" spans="1:16" x14ac:dyDescent="0.25">
      <c r="A1167" t="s">
        <v>23218</v>
      </c>
      <c r="B1167" t="s">
        <v>23219</v>
      </c>
      <c r="C1167" t="s">
        <v>30629</v>
      </c>
      <c r="D1167" t="s">
        <v>27954</v>
      </c>
      <c r="E1167">
        <v>729</v>
      </c>
      <c r="F1167">
        <v>714.42</v>
      </c>
      <c r="G1167" t="s">
        <v>5829</v>
      </c>
      <c r="H1167" t="s">
        <v>19997</v>
      </c>
      <c r="I1167" t="s">
        <v>23220</v>
      </c>
      <c r="J1167" t="s">
        <v>23221</v>
      </c>
      <c r="K1167" t="s">
        <v>23222</v>
      </c>
      <c r="L1167" t="s">
        <v>20001</v>
      </c>
      <c r="M1167" t="s">
        <v>22</v>
      </c>
      <c r="N1167">
        <v>1079</v>
      </c>
      <c r="O1167" t="s">
        <v>7550</v>
      </c>
      <c r="P1167" t="s">
        <v>23223</v>
      </c>
    </row>
    <row r="1168" spans="1:16" x14ac:dyDescent="0.25">
      <c r="A1168" t="s">
        <v>23224</v>
      </c>
      <c r="B1168" t="s">
        <v>23225</v>
      </c>
      <c r="C1168" t="s">
        <v>30630</v>
      </c>
      <c r="D1168" t="s">
        <v>27955</v>
      </c>
      <c r="E1168">
        <v>729</v>
      </c>
      <c r="F1168">
        <v>714.42</v>
      </c>
      <c r="G1168" t="s">
        <v>5829</v>
      </c>
      <c r="H1168" t="s">
        <v>19997</v>
      </c>
      <c r="I1168" t="s">
        <v>23226</v>
      </c>
      <c r="J1168" t="s">
        <v>23227</v>
      </c>
      <c r="K1168" t="s">
        <v>23228</v>
      </c>
      <c r="L1168" t="s">
        <v>20001</v>
      </c>
      <c r="M1168" t="s">
        <v>22</v>
      </c>
      <c r="N1168">
        <v>1079</v>
      </c>
      <c r="O1168" t="s">
        <v>7550</v>
      </c>
      <c r="P1168" t="s">
        <v>23229</v>
      </c>
    </row>
    <row r="1169" spans="1:16" x14ac:dyDescent="0.25">
      <c r="A1169" t="s">
        <v>23230</v>
      </c>
      <c r="B1169" t="s">
        <v>23231</v>
      </c>
      <c r="C1169" t="s">
        <v>30631</v>
      </c>
      <c r="D1169" t="s">
        <v>28676</v>
      </c>
      <c r="E1169">
        <v>645</v>
      </c>
      <c r="F1169">
        <v>632.1</v>
      </c>
      <c r="G1169" t="s">
        <v>5829</v>
      </c>
      <c r="H1169" t="s">
        <v>8371</v>
      </c>
      <c r="I1169" t="s">
        <v>23232</v>
      </c>
      <c r="J1169" t="s">
        <v>23233</v>
      </c>
      <c r="K1169" t="s">
        <v>23234</v>
      </c>
      <c r="L1169" t="s">
        <v>6417</v>
      </c>
      <c r="M1169" t="s">
        <v>22</v>
      </c>
      <c r="N1169">
        <v>955</v>
      </c>
      <c r="O1169" t="s">
        <v>449</v>
      </c>
      <c r="P1169" t="s">
        <v>23235</v>
      </c>
    </row>
    <row r="1170" spans="1:16" x14ac:dyDescent="0.25">
      <c r="A1170" t="s">
        <v>23236</v>
      </c>
      <c r="B1170" t="s">
        <v>23237</v>
      </c>
      <c r="C1170" t="s">
        <v>30632</v>
      </c>
      <c r="D1170" t="s">
        <v>28677</v>
      </c>
      <c r="E1170">
        <v>645</v>
      </c>
      <c r="F1170">
        <v>632.1</v>
      </c>
      <c r="G1170" t="s">
        <v>5829</v>
      </c>
      <c r="H1170" t="s">
        <v>8371</v>
      </c>
      <c r="I1170" t="s">
        <v>23238</v>
      </c>
      <c r="J1170" t="s">
        <v>23239</v>
      </c>
      <c r="K1170" t="s">
        <v>23240</v>
      </c>
      <c r="L1170" t="s">
        <v>6417</v>
      </c>
      <c r="M1170" t="s">
        <v>22</v>
      </c>
      <c r="N1170">
        <v>955</v>
      </c>
      <c r="O1170" t="s">
        <v>572</v>
      </c>
      <c r="P1170" t="s">
        <v>23241</v>
      </c>
    </row>
    <row r="1171" spans="1:16" x14ac:dyDescent="0.25">
      <c r="A1171" t="s">
        <v>23242</v>
      </c>
      <c r="B1171" t="s">
        <v>23243</v>
      </c>
      <c r="C1171" t="s">
        <v>30633</v>
      </c>
      <c r="D1171" t="s">
        <v>28678</v>
      </c>
      <c r="E1171">
        <v>675</v>
      </c>
      <c r="F1171">
        <v>661.5</v>
      </c>
      <c r="G1171" t="s">
        <v>5829</v>
      </c>
      <c r="H1171" t="s">
        <v>8371</v>
      </c>
      <c r="I1171" t="s">
        <v>23244</v>
      </c>
      <c r="J1171" t="s">
        <v>23245</v>
      </c>
      <c r="K1171" t="s">
        <v>23246</v>
      </c>
      <c r="L1171" t="s">
        <v>6417</v>
      </c>
      <c r="M1171" t="s">
        <v>22</v>
      </c>
      <c r="N1171">
        <v>999</v>
      </c>
      <c r="O1171" t="s">
        <v>572</v>
      </c>
      <c r="P1171" t="s">
        <v>23247</v>
      </c>
    </row>
    <row r="1172" spans="1:16" x14ac:dyDescent="0.25">
      <c r="A1172" t="s">
        <v>23248</v>
      </c>
      <c r="B1172" t="s">
        <v>23249</v>
      </c>
      <c r="C1172" t="s">
        <v>30634</v>
      </c>
      <c r="D1172" t="s">
        <v>28679</v>
      </c>
      <c r="E1172">
        <v>675</v>
      </c>
      <c r="F1172">
        <v>661.5</v>
      </c>
      <c r="G1172" t="s">
        <v>5829</v>
      </c>
      <c r="H1172" t="s">
        <v>8371</v>
      </c>
      <c r="I1172" t="s">
        <v>23250</v>
      </c>
      <c r="J1172" t="s">
        <v>23251</v>
      </c>
      <c r="K1172" t="s">
        <v>23252</v>
      </c>
      <c r="L1172" t="s">
        <v>6417</v>
      </c>
      <c r="M1172" t="s">
        <v>22</v>
      </c>
      <c r="N1172">
        <v>999</v>
      </c>
      <c r="O1172" t="s">
        <v>449</v>
      </c>
      <c r="P1172" t="s">
        <v>23253</v>
      </c>
    </row>
    <row r="1173" spans="1:16" x14ac:dyDescent="0.25">
      <c r="A1173" t="s">
        <v>23254</v>
      </c>
      <c r="B1173" t="s">
        <v>23255</v>
      </c>
      <c r="C1173" t="s">
        <v>30635</v>
      </c>
      <c r="D1173" t="s">
        <v>28680</v>
      </c>
      <c r="E1173">
        <v>675</v>
      </c>
      <c r="F1173">
        <v>661.5</v>
      </c>
      <c r="G1173" t="s">
        <v>5829</v>
      </c>
      <c r="H1173" t="s">
        <v>8371</v>
      </c>
      <c r="I1173" t="s">
        <v>23256</v>
      </c>
      <c r="J1173" t="s">
        <v>23257</v>
      </c>
      <c r="K1173" t="s">
        <v>23258</v>
      </c>
      <c r="L1173" t="s">
        <v>6417</v>
      </c>
      <c r="M1173" t="s">
        <v>22</v>
      </c>
      <c r="N1173">
        <v>999</v>
      </c>
      <c r="O1173" t="s">
        <v>715</v>
      </c>
      <c r="P1173" t="s">
        <v>23259</v>
      </c>
    </row>
    <row r="1174" spans="1:16" x14ac:dyDescent="0.25">
      <c r="A1174" t="s">
        <v>23260</v>
      </c>
      <c r="B1174" t="s">
        <v>23261</v>
      </c>
      <c r="C1174" t="s">
        <v>30636</v>
      </c>
      <c r="D1174" t="s">
        <v>28681</v>
      </c>
      <c r="E1174">
        <v>79</v>
      </c>
      <c r="F1174">
        <v>77.42</v>
      </c>
      <c r="G1174" t="s">
        <v>5829</v>
      </c>
      <c r="H1174" t="s">
        <v>23262</v>
      </c>
      <c r="I1174" t="s">
        <v>23263</v>
      </c>
      <c r="J1174" t="s">
        <v>23264</v>
      </c>
      <c r="K1174" t="s">
        <v>23265</v>
      </c>
      <c r="L1174" t="s">
        <v>23266</v>
      </c>
      <c r="M1174" t="s">
        <v>22</v>
      </c>
      <c r="N1174">
        <v>119</v>
      </c>
      <c r="O1174" t="s">
        <v>23267</v>
      </c>
      <c r="P1174" t="s">
        <v>23268</v>
      </c>
    </row>
    <row r="1175" spans="1:16" x14ac:dyDescent="0.25">
      <c r="A1175" t="s">
        <v>23269</v>
      </c>
      <c r="B1175" t="s">
        <v>23270</v>
      </c>
      <c r="C1175" t="s">
        <v>30637</v>
      </c>
      <c r="D1175" t="s">
        <v>28682</v>
      </c>
      <c r="E1175">
        <v>125</v>
      </c>
      <c r="F1175">
        <v>122.5</v>
      </c>
      <c r="G1175" t="s">
        <v>5829</v>
      </c>
      <c r="H1175" t="s">
        <v>23262</v>
      </c>
      <c r="I1175" t="s">
        <v>23271</v>
      </c>
      <c r="J1175" t="s">
        <v>23272</v>
      </c>
      <c r="K1175" t="s">
        <v>23273</v>
      </c>
      <c r="L1175" t="s">
        <v>23266</v>
      </c>
      <c r="M1175" t="s">
        <v>22</v>
      </c>
      <c r="N1175">
        <v>189</v>
      </c>
      <c r="O1175" t="s">
        <v>23274</v>
      </c>
      <c r="P1175" t="s">
        <v>23275</v>
      </c>
    </row>
    <row r="1176" spans="1:16" x14ac:dyDescent="0.25">
      <c r="A1176" t="s">
        <v>23276</v>
      </c>
      <c r="B1176" t="s">
        <v>23277</v>
      </c>
      <c r="C1176" t="s">
        <v>30638</v>
      </c>
      <c r="D1176" t="s">
        <v>28683</v>
      </c>
      <c r="E1176">
        <v>119</v>
      </c>
      <c r="F1176">
        <v>116.62</v>
      </c>
      <c r="G1176" t="s">
        <v>5829</v>
      </c>
      <c r="H1176" t="s">
        <v>23262</v>
      </c>
      <c r="I1176" t="s">
        <v>23278</v>
      </c>
      <c r="J1176" t="s">
        <v>23279</v>
      </c>
      <c r="K1176" t="s">
        <v>23280</v>
      </c>
      <c r="L1176" t="s">
        <v>23266</v>
      </c>
      <c r="M1176" t="s">
        <v>22</v>
      </c>
      <c r="N1176">
        <v>179</v>
      </c>
      <c r="O1176" t="s">
        <v>23281</v>
      </c>
      <c r="P1176" t="s">
        <v>23282</v>
      </c>
    </row>
    <row r="1177" spans="1:16" x14ac:dyDescent="0.25">
      <c r="A1177" t="s">
        <v>23283</v>
      </c>
      <c r="B1177" t="s">
        <v>23284</v>
      </c>
      <c r="C1177" t="s">
        <v>30639</v>
      </c>
      <c r="D1177" t="s">
        <v>28684</v>
      </c>
      <c r="E1177">
        <v>45</v>
      </c>
      <c r="F1177">
        <v>44.1</v>
      </c>
      <c r="G1177" t="s">
        <v>5829</v>
      </c>
      <c r="H1177" t="s">
        <v>23262</v>
      </c>
      <c r="I1177" t="s">
        <v>23285</v>
      </c>
      <c r="J1177" t="s">
        <v>23286</v>
      </c>
      <c r="K1177" t="s">
        <v>23287</v>
      </c>
      <c r="L1177" t="s">
        <v>23266</v>
      </c>
      <c r="M1177" t="s">
        <v>22</v>
      </c>
      <c r="N1177">
        <v>69</v>
      </c>
      <c r="O1177" t="s">
        <v>23288</v>
      </c>
      <c r="P1177" t="s">
        <v>23289</v>
      </c>
    </row>
    <row r="1178" spans="1:16" x14ac:dyDescent="0.25">
      <c r="A1178" t="s">
        <v>23290</v>
      </c>
      <c r="B1178" t="s">
        <v>23291</v>
      </c>
      <c r="C1178" t="s">
        <v>30640</v>
      </c>
      <c r="D1178" t="s">
        <v>28685</v>
      </c>
      <c r="E1178">
        <v>45</v>
      </c>
      <c r="F1178">
        <v>44.1</v>
      </c>
      <c r="G1178" t="s">
        <v>5829</v>
      </c>
      <c r="H1178" t="s">
        <v>23262</v>
      </c>
      <c r="I1178" t="s">
        <v>23292</v>
      </c>
      <c r="J1178" t="s">
        <v>23293</v>
      </c>
      <c r="K1178" t="s">
        <v>23294</v>
      </c>
      <c r="L1178" t="s">
        <v>23266</v>
      </c>
      <c r="M1178" t="s">
        <v>22</v>
      </c>
      <c r="N1178">
        <v>69</v>
      </c>
      <c r="O1178" t="s">
        <v>23288</v>
      </c>
      <c r="P1178" t="s">
        <v>23295</v>
      </c>
    </row>
    <row r="1179" spans="1:16" x14ac:dyDescent="0.25">
      <c r="A1179" t="s">
        <v>23296</v>
      </c>
      <c r="B1179" t="s">
        <v>23297</v>
      </c>
      <c r="C1179" t="s">
        <v>30641</v>
      </c>
      <c r="D1179" t="s">
        <v>28686</v>
      </c>
      <c r="E1179">
        <v>55</v>
      </c>
      <c r="F1179">
        <v>53.9</v>
      </c>
      <c r="G1179" t="s">
        <v>5829</v>
      </c>
      <c r="H1179" t="s">
        <v>23262</v>
      </c>
      <c r="I1179" t="s">
        <v>23298</v>
      </c>
      <c r="J1179" t="s">
        <v>23299</v>
      </c>
      <c r="K1179" t="s">
        <v>23300</v>
      </c>
      <c r="L1179" t="s">
        <v>23266</v>
      </c>
      <c r="M1179" t="s">
        <v>22</v>
      </c>
      <c r="N1179">
        <v>85</v>
      </c>
      <c r="O1179" t="s">
        <v>23301</v>
      </c>
      <c r="P1179" t="s">
        <v>23302</v>
      </c>
    </row>
    <row r="1180" spans="1:16" x14ac:dyDescent="0.25">
      <c r="A1180" t="s">
        <v>23303</v>
      </c>
      <c r="B1180" t="s">
        <v>23304</v>
      </c>
      <c r="C1180" t="s">
        <v>30642</v>
      </c>
      <c r="D1180" t="s">
        <v>28687</v>
      </c>
      <c r="E1180">
        <v>45</v>
      </c>
      <c r="F1180">
        <v>44.1</v>
      </c>
      <c r="G1180" t="s">
        <v>5829</v>
      </c>
      <c r="H1180" t="s">
        <v>23262</v>
      </c>
      <c r="I1180" t="s">
        <v>23305</v>
      </c>
      <c r="J1180" t="s">
        <v>23306</v>
      </c>
      <c r="K1180" t="s">
        <v>23307</v>
      </c>
      <c r="L1180" t="s">
        <v>23266</v>
      </c>
      <c r="M1180" t="s">
        <v>22</v>
      </c>
      <c r="N1180">
        <v>69</v>
      </c>
      <c r="O1180" t="s">
        <v>23308</v>
      </c>
      <c r="P1180" t="s">
        <v>23309</v>
      </c>
    </row>
    <row r="1181" spans="1:16" x14ac:dyDescent="0.25">
      <c r="A1181" t="s">
        <v>23310</v>
      </c>
      <c r="B1181" t="s">
        <v>23311</v>
      </c>
      <c r="C1181" t="s">
        <v>30643</v>
      </c>
      <c r="D1181" t="s">
        <v>28688</v>
      </c>
      <c r="E1181">
        <v>45</v>
      </c>
      <c r="F1181">
        <v>44.1</v>
      </c>
      <c r="G1181" t="s">
        <v>5829</v>
      </c>
      <c r="H1181" t="s">
        <v>23262</v>
      </c>
      <c r="I1181" t="s">
        <v>23312</v>
      </c>
      <c r="J1181" t="s">
        <v>23313</v>
      </c>
      <c r="K1181" t="s">
        <v>23314</v>
      </c>
      <c r="L1181" t="s">
        <v>23266</v>
      </c>
      <c r="M1181" t="s">
        <v>22</v>
      </c>
      <c r="N1181">
        <v>69</v>
      </c>
      <c r="O1181" t="s">
        <v>23315</v>
      </c>
      <c r="P1181" t="s">
        <v>23316</v>
      </c>
    </row>
    <row r="1182" spans="1:16" x14ac:dyDescent="0.25">
      <c r="A1182" t="s">
        <v>23317</v>
      </c>
      <c r="B1182" t="s">
        <v>23318</v>
      </c>
      <c r="C1182" t="s">
        <v>30644</v>
      </c>
      <c r="D1182" t="s">
        <v>28689</v>
      </c>
      <c r="E1182">
        <v>45</v>
      </c>
      <c r="F1182">
        <v>44.1</v>
      </c>
      <c r="G1182" t="s">
        <v>5829</v>
      </c>
      <c r="H1182" t="s">
        <v>23262</v>
      </c>
      <c r="I1182" t="s">
        <v>23319</v>
      </c>
      <c r="J1182" t="s">
        <v>23320</v>
      </c>
      <c r="K1182" t="s">
        <v>23321</v>
      </c>
      <c r="L1182" t="s">
        <v>23266</v>
      </c>
      <c r="M1182" t="s">
        <v>22</v>
      </c>
      <c r="N1182">
        <v>69</v>
      </c>
      <c r="O1182" t="s">
        <v>23322</v>
      </c>
      <c r="P1182" t="s">
        <v>23323</v>
      </c>
    </row>
    <row r="1183" spans="1:16" x14ac:dyDescent="0.25">
      <c r="A1183" t="s">
        <v>23324</v>
      </c>
      <c r="B1183" t="s">
        <v>23325</v>
      </c>
      <c r="C1183" t="s">
        <v>30645</v>
      </c>
      <c r="D1183" t="s">
        <v>28690</v>
      </c>
      <c r="E1183">
        <v>55</v>
      </c>
      <c r="F1183">
        <v>53.9</v>
      </c>
      <c r="G1183" t="s">
        <v>5829</v>
      </c>
      <c r="H1183" t="s">
        <v>23262</v>
      </c>
      <c r="I1183" t="s">
        <v>23326</v>
      </c>
      <c r="J1183" t="s">
        <v>23327</v>
      </c>
      <c r="K1183" t="s">
        <v>23328</v>
      </c>
      <c r="L1183" t="s">
        <v>23266</v>
      </c>
      <c r="M1183" t="s">
        <v>22</v>
      </c>
      <c r="N1183">
        <v>85</v>
      </c>
      <c r="O1183" t="s">
        <v>23301</v>
      </c>
      <c r="P1183" t="s">
        <v>23329</v>
      </c>
    </row>
    <row r="1184" spans="1:16" x14ac:dyDescent="0.25">
      <c r="A1184" t="s">
        <v>23330</v>
      </c>
      <c r="B1184" t="s">
        <v>23331</v>
      </c>
      <c r="C1184" t="s">
        <v>30646</v>
      </c>
      <c r="D1184" t="s">
        <v>28691</v>
      </c>
      <c r="E1184">
        <v>55</v>
      </c>
      <c r="F1184">
        <v>53.9</v>
      </c>
      <c r="G1184" t="s">
        <v>5829</v>
      </c>
      <c r="H1184" t="s">
        <v>23262</v>
      </c>
      <c r="I1184" t="s">
        <v>23332</v>
      </c>
      <c r="J1184" t="s">
        <v>23333</v>
      </c>
      <c r="K1184" t="s">
        <v>23334</v>
      </c>
      <c r="L1184" t="s">
        <v>23266</v>
      </c>
      <c r="M1184" t="s">
        <v>22</v>
      </c>
      <c r="N1184">
        <v>85</v>
      </c>
      <c r="O1184" t="s">
        <v>23301</v>
      </c>
      <c r="P1184" t="s">
        <v>23335</v>
      </c>
    </row>
    <row r="1185" spans="1:16" x14ac:dyDescent="0.25">
      <c r="A1185" t="s">
        <v>23336</v>
      </c>
      <c r="B1185" t="s">
        <v>23337</v>
      </c>
      <c r="C1185" t="s">
        <v>30647</v>
      </c>
      <c r="D1185" t="s">
        <v>28692</v>
      </c>
      <c r="E1185">
        <v>185</v>
      </c>
      <c r="F1185">
        <v>181.3</v>
      </c>
      <c r="G1185" t="s">
        <v>5829</v>
      </c>
      <c r="H1185" t="s">
        <v>23262</v>
      </c>
      <c r="I1185" t="s">
        <v>23338</v>
      </c>
      <c r="J1185" t="s">
        <v>23339</v>
      </c>
      <c r="K1185" t="s">
        <v>23340</v>
      </c>
      <c r="L1185" t="s">
        <v>23266</v>
      </c>
      <c r="M1185" t="s">
        <v>22</v>
      </c>
      <c r="N1185">
        <v>279</v>
      </c>
      <c r="O1185" t="s">
        <v>23341</v>
      </c>
      <c r="P1185" t="s">
        <v>23342</v>
      </c>
    </row>
    <row r="1186" spans="1:16" x14ac:dyDescent="0.25">
      <c r="A1186" t="s">
        <v>23343</v>
      </c>
      <c r="B1186" t="s">
        <v>23344</v>
      </c>
      <c r="C1186" t="s">
        <v>30648</v>
      </c>
      <c r="D1186" t="s">
        <v>28693</v>
      </c>
      <c r="E1186">
        <v>85</v>
      </c>
      <c r="F1186">
        <v>83.3</v>
      </c>
      <c r="G1186" t="s">
        <v>5829</v>
      </c>
      <c r="H1186" t="s">
        <v>23262</v>
      </c>
      <c r="I1186" t="s">
        <v>23345</v>
      </c>
      <c r="J1186" t="s">
        <v>23346</v>
      </c>
      <c r="K1186" t="s">
        <v>23347</v>
      </c>
      <c r="L1186" t="s">
        <v>23266</v>
      </c>
      <c r="M1186" t="s">
        <v>22</v>
      </c>
      <c r="N1186">
        <v>129</v>
      </c>
      <c r="O1186" t="s">
        <v>23348</v>
      </c>
      <c r="P1186" t="s">
        <v>23349</v>
      </c>
    </row>
    <row r="1187" spans="1:16" x14ac:dyDescent="0.25">
      <c r="A1187" t="s">
        <v>23350</v>
      </c>
      <c r="B1187" t="s">
        <v>23351</v>
      </c>
      <c r="C1187" t="s">
        <v>30649</v>
      </c>
      <c r="D1187" t="s">
        <v>28694</v>
      </c>
      <c r="E1187">
        <v>105</v>
      </c>
      <c r="F1187">
        <v>102.9</v>
      </c>
      <c r="G1187" t="s">
        <v>5829</v>
      </c>
      <c r="H1187" t="s">
        <v>23262</v>
      </c>
      <c r="I1187" t="s">
        <v>23352</v>
      </c>
      <c r="J1187" t="s">
        <v>23353</v>
      </c>
      <c r="K1187" t="s">
        <v>23354</v>
      </c>
      <c r="L1187" t="s">
        <v>23266</v>
      </c>
      <c r="M1187" t="s">
        <v>22</v>
      </c>
      <c r="N1187">
        <v>159</v>
      </c>
      <c r="O1187" t="s">
        <v>23355</v>
      </c>
      <c r="P1187" t="s">
        <v>23356</v>
      </c>
    </row>
    <row r="1188" spans="1:16" x14ac:dyDescent="0.25">
      <c r="A1188" t="s">
        <v>23357</v>
      </c>
      <c r="B1188" t="s">
        <v>23358</v>
      </c>
      <c r="C1188" t="s">
        <v>30650</v>
      </c>
      <c r="D1188" t="s">
        <v>28695</v>
      </c>
      <c r="E1188">
        <v>89</v>
      </c>
      <c r="F1188">
        <v>87.22</v>
      </c>
      <c r="G1188" t="s">
        <v>5829</v>
      </c>
      <c r="H1188" t="s">
        <v>23262</v>
      </c>
      <c r="I1188" t="s">
        <v>23359</v>
      </c>
      <c r="J1188" t="s">
        <v>23360</v>
      </c>
      <c r="K1188" t="s">
        <v>23361</v>
      </c>
      <c r="L1188" t="s">
        <v>23266</v>
      </c>
      <c r="M1188" t="s">
        <v>22</v>
      </c>
      <c r="N1188">
        <v>135</v>
      </c>
      <c r="O1188" t="s">
        <v>23362</v>
      </c>
      <c r="P1188" t="s">
        <v>23363</v>
      </c>
    </row>
    <row r="1189" spans="1:16" x14ac:dyDescent="0.25">
      <c r="A1189" t="s">
        <v>23364</v>
      </c>
      <c r="B1189" t="s">
        <v>23365</v>
      </c>
      <c r="C1189" t="s">
        <v>30651</v>
      </c>
      <c r="D1189" t="s">
        <v>28696</v>
      </c>
      <c r="E1189">
        <v>85</v>
      </c>
      <c r="F1189">
        <v>83.3</v>
      </c>
      <c r="G1189" t="s">
        <v>5829</v>
      </c>
      <c r="H1189" t="s">
        <v>23262</v>
      </c>
      <c r="I1189" t="s">
        <v>23366</v>
      </c>
      <c r="J1189" t="s">
        <v>23367</v>
      </c>
      <c r="K1189" t="s">
        <v>23368</v>
      </c>
      <c r="L1189" t="s">
        <v>23266</v>
      </c>
      <c r="M1189" t="s">
        <v>22</v>
      </c>
      <c r="N1189">
        <v>129</v>
      </c>
      <c r="O1189" t="s">
        <v>23369</v>
      </c>
      <c r="P1189" t="s">
        <v>23370</v>
      </c>
    </row>
    <row r="1190" spans="1:16" x14ac:dyDescent="0.25">
      <c r="A1190" t="s">
        <v>23371</v>
      </c>
      <c r="B1190" t="s">
        <v>23372</v>
      </c>
      <c r="C1190" t="s">
        <v>30652</v>
      </c>
      <c r="D1190" t="s">
        <v>28697</v>
      </c>
      <c r="E1190">
        <v>69</v>
      </c>
      <c r="F1190">
        <v>67.62</v>
      </c>
      <c r="G1190" t="s">
        <v>5829</v>
      </c>
      <c r="H1190" t="s">
        <v>23262</v>
      </c>
      <c r="I1190" t="s">
        <v>23373</v>
      </c>
      <c r="J1190" t="s">
        <v>23374</v>
      </c>
      <c r="K1190" t="s">
        <v>23375</v>
      </c>
      <c r="L1190" t="s">
        <v>23266</v>
      </c>
      <c r="M1190" t="s">
        <v>22</v>
      </c>
      <c r="N1190">
        <v>105</v>
      </c>
      <c r="O1190" t="s">
        <v>23369</v>
      </c>
      <c r="P1190" t="s">
        <v>23376</v>
      </c>
    </row>
    <row r="1191" spans="1:16" x14ac:dyDescent="0.25">
      <c r="A1191" t="s">
        <v>23377</v>
      </c>
      <c r="B1191" t="s">
        <v>23378</v>
      </c>
      <c r="C1191" t="s">
        <v>30653</v>
      </c>
      <c r="D1191" t="s">
        <v>28698</v>
      </c>
      <c r="E1191">
        <v>275</v>
      </c>
      <c r="F1191">
        <v>269.5</v>
      </c>
      <c r="G1191" t="s">
        <v>5829</v>
      </c>
      <c r="H1191" t="s">
        <v>9355</v>
      </c>
      <c r="I1191" t="s">
        <v>23379</v>
      </c>
      <c r="J1191" t="s">
        <v>23380</v>
      </c>
      <c r="K1191" t="s">
        <v>23381</v>
      </c>
      <c r="L1191" t="s">
        <v>9356</v>
      </c>
      <c r="M1191" t="s">
        <v>22</v>
      </c>
      <c r="N1191">
        <v>409</v>
      </c>
      <c r="O1191" t="s">
        <v>23382</v>
      </c>
      <c r="P1191" t="s">
        <v>23383</v>
      </c>
    </row>
    <row r="1192" spans="1:16" x14ac:dyDescent="0.25">
      <c r="A1192" t="s">
        <v>23384</v>
      </c>
      <c r="B1192" t="s">
        <v>23385</v>
      </c>
      <c r="C1192" t="s">
        <v>30654</v>
      </c>
      <c r="D1192" t="s">
        <v>27956</v>
      </c>
      <c r="E1192">
        <v>405</v>
      </c>
      <c r="F1192">
        <v>396.9</v>
      </c>
      <c r="G1192" t="s">
        <v>5829</v>
      </c>
      <c r="H1192" t="s">
        <v>7062</v>
      </c>
      <c r="I1192" t="s">
        <v>23386</v>
      </c>
      <c r="J1192" t="s">
        <v>23387</v>
      </c>
      <c r="K1192" t="s">
        <v>23388</v>
      </c>
      <c r="L1192" t="s">
        <v>7074</v>
      </c>
      <c r="M1192" t="s">
        <v>22</v>
      </c>
      <c r="N1192">
        <v>599</v>
      </c>
      <c r="O1192" t="s">
        <v>8727</v>
      </c>
      <c r="P1192" t="s">
        <v>23389</v>
      </c>
    </row>
    <row r="1193" spans="1:16" x14ac:dyDescent="0.25">
      <c r="A1193" t="s">
        <v>23390</v>
      </c>
      <c r="B1193" t="s">
        <v>23391</v>
      </c>
      <c r="C1193" t="s">
        <v>30655</v>
      </c>
      <c r="D1193" t="s">
        <v>27957</v>
      </c>
      <c r="E1193">
        <v>389</v>
      </c>
      <c r="F1193">
        <v>381.22</v>
      </c>
      <c r="G1193" t="s">
        <v>5829</v>
      </c>
      <c r="H1193" t="s">
        <v>7062</v>
      </c>
      <c r="I1193" t="s">
        <v>23392</v>
      </c>
      <c r="J1193" t="s">
        <v>23393</v>
      </c>
      <c r="K1193" t="s">
        <v>23394</v>
      </c>
      <c r="L1193" t="s">
        <v>7074</v>
      </c>
      <c r="M1193" t="s">
        <v>22</v>
      </c>
      <c r="N1193">
        <v>579</v>
      </c>
      <c r="O1193" t="s">
        <v>8727</v>
      </c>
      <c r="P1193" t="s">
        <v>23395</v>
      </c>
    </row>
    <row r="1194" spans="1:16" x14ac:dyDescent="0.25">
      <c r="A1194" t="s">
        <v>23396</v>
      </c>
      <c r="B1194" t="s">
        <v>23397</v>
      </c>
      <c r="C1194" t="s">
        <v>30656</v>
      </c>
      <c r="D1194" t="s">
        <v>27958</v>
      </c>
      <c r="E1194">
        <v>405</v>
      </c>
      <c r="F1194">
        <v>396.9</v>
      </c>
      <c r="G1194" t="s">
        <v>5829</v>
      </c>
      <c r="H1194" t="s">
        <v>7062</v>
      </c>
      <c r="I1194" t="s">
        <v>23398</v>
      </c>
      <c r="J1194" t="s">
        <v>23399</v>
      </c>
      <c r="K1194" t="s">
        <v>23400</v>
      </c>
      <c r="L1194" t="s">
        <v>7074</v>
      </c>
      <c r="M1194" t="s">
        <v>22</v>
      </c>
      <c r="N1194">
        <v>599</v>
      </c>
      <c r="O1194" t="s">
        <v>8727</v>
      </c>
      <c r="P1194" t="s">
        <v>23401</v>
      </c>
    </row>
    <row r="1195" spans="1:16" x14ac:dyDescent="0.25">
      <c r="A1195" t="s">
        <v>23402</v>
      </c>
      <c r="B1195" t="s">
        <v>23403</v>
      </c>
      <c r="C1195" t="s">
        <v>30657</v>
      </c>
      <c r="D1195" t="s">
        <v>27959</v>
      </c>
      <c r="E1195">
        <v>389</v>
      </c>
      <c r="F1195">
        <v>381.22</v>
      </c>
      <c r="G1195" t="s">
        <v>5829</v>
      </c>
      <c r="H1195" t="s">
        <v>7062</v>
      </c>
      <c r="I1195" t="s">
        <v>23404</v>
      </c>
      <c r="J1195" t="s">
        <v>23405</v>
      </c>
      <c r="K1195" t="s">
        <v>23406</v>
      </c>
      <c r="L1195" t="s">
        <v>7074</v>
      </c>
      <c r="M1195" t="s">
        <v>22</v>
      </c>
      <c r="N1195">
        <v>579</v>
      </c>
      <c r="O1195" t="s">
        <v>8727</v>
      </c>
      <c r="P1195" t="s">
        <v>23407</v>
      </c>
    </row>
    <row r="1196" spans="1:16" x14ac:dyDescent="0.25">
      <c r="A1196" t="s">
        <v>23408</v>
      </c>
      <c r="B1196" t="s">
        <v>23409</v>
      </c>
      <c r="C1196" t="s">
        <v>30658</v>
      </c>
      <c r="D1196" t="s">
        <v>28699</v>
      </c>
      <c r="E1196">
        <v>165</v>
      </c>
      <c r="F1196">
        <v>161.69999999999999</v>
      </c>
      <c r="G1196" t="s">
        <v>5829</v>
      </c>
      <c r="H1196" t="s">
        <v>9335</v>
      </c>
      <c r="I1196" t="s">
        <v>23410</v>
      </c>
      <c r="J1196" t="s">
        <v>23411</v>
      </c>
      <c r="K1196" t="s">
        <v>23412</v>
      </c>
      <c r="L1196" t="s">
        <v>9336</v>
      </c>
      <c r="M1196" t="s">
        <v>22</v>
      </c>
      <c r="N1196">
        <v>249</v>
      </c>
      <c r="O1196" t="s">
        <v>23413</v>
      </c>
      <c r="P1196" t="s">
        <v>23414</v>
      </c>
    </row>
    <row r="1197" spans="1:16" x14ac:dyDescent="0.25">
      <c r="A1197" t="s">
        <v>23415</v>
      </c>
      <c r="B1197" t="s">
        <v>23416</v>
      </c>
      <c r="C1197" t="s">
        <v>30659</v>
      </c>
      <c r="D1197" t="s">
        <v>28700</v>
      </c>
      <c r="E1197">
        <v>149</v>
      </c>
      <c r="F1197">
        <v>146.02000000000001</v>
      </c>
      <c r="G1197" t="s">
        <v>5829</v>
      </c>
      <c r="H1197" t="s">
        <v>9335</v>
      </c>
      <c r="I1197" t="s">
        <v>23417</v>
      </c>
      <c r="J1197" t="s">
        <v>23418</v>
      </c>
      <c r="K1197" t="s">
        <v>23419</v>
      </c>
      <c r="L1197" t="s">
        <v>9336</v>
      </c>
      <c r="M1197" t="s">
        <v>22</v>
      </c>
      <c r="N1197">
        <v>225</v>
      </c>
      <c r="O1197" t="s">
        <v>23420</v>
      </c>
      <c r="P1197" t="s">
        <v>23421</v>
      </c>
    </row>
    <row r="1198" spans="1:16" x14ac:dyDescent="0.25">
      <c r="A1198" t="s">
        <v>23422</v>
      </c>
      <c r="B1198" t="s">
        <v>23423</v>
      </c>
      <c r="C1198" t="s">
        <v>30660</v>
      </c>
      <c r="D1198" t="s">
        <v>28701</v>
      </c>
      <c r="E1198">
        <v>85</v>
      </c>
      <c r="F1198">
        <v>83.3</v>
      </c>
      <c r="G1198" t="s">
        <v>5829</v>
      </c>
      <c r="H1198" t="s">
        <v>9335</v>
      </c>
      <c r="I1198" t="s">
        <v>23424</v>
      </c>
      <c r="J1198" t="s">
        <v>23425</v>
      </c>
      <c r="K1198" t="s">
        <v>23426</v>
      </c>
      <c r="L1198" t="s">
        <v>9336</v>
      </c>
      <c r="M1198" t="s">
        <v>22</v>
      </c>
      <c r="N1198">
        <v>129</v>
      </c>
      <c r="O1198" t="s">
        <v>23427</v>
      </c>
      <c r="P1198" t="s">
        <v>23428</v>
      </c>
    </row>
    <row r="1199" spans="1:16" x14ac:dyDescent="0.25">
      <c r="A1199" t="s">
        <v>23429</v>
      </c>
      <c r="B1199" t="s">
        <v>23430</v>
      </c>
      <c r="C1199" t="s">
        <v>30661</v>
      </c>
      <c r="D1199" t="s">
        <v>28702</v>
      </c>
      <c r="E1199">
        <v>75</v>
      </c>
      <c r="F1199">
        <v>73.5</v>
      </c>
      <c r="G1199" t="s">
        <v>5829</v>
      </c>
      <c r="H1199" t="s">
        <v>9335</v>
      </c>
      <c r="I1199" t="s">
        <v>23431</v>
      </c>
      <c r="J1199" t="s">
        <v>23432</v>
      </c>
      <c r="K1199" t="s">
        <v>23433</v>
      </c>
      <c r="L1199" t="s">
        <v>9336</v>
      </c>
      <c r="M1199" t="s">
        <v>22</v>
      </c>
      <c r="N1199">
        <v>115</v>
      </c>
      <c r="O1199" t="s">
        <v>23434</v>
      </c>
      <c r="P1199" t="s">
        <v>23435</v>
      </c>
    </row>
    <row r="1200" spans="1:16" x14ac:dyDescent="0.25">
      <c r="A1200" t="s">
        <v>23436</v>
      </c>
      <c r="B1200" t="s">
        <v>23437</v>
      </c>
      <c r="C1200" t="s">
        <v>30662</v>
      </c>
      <c r="D1200" t="s">
        <v>27960</v>
      </c>
      <c r="E1200">
        <v>355</v>
      </c>
      <c r="F1200">
        <v>347.9</v>
      </c>
      <c r="G1200" t="s">
        <v>5829</v>
      </c>
      <c r="H1200" t="s">
        <v>8627</v>
      </c>
      <c r="I1200" t="s">
        <v>23438</v>
      </c>
      <c r="J1200" t="s">
        <v>23439</v>
      </c>
      <c r="K1200" t="s">
        <v>23440</v>
      </c>
      <c r="L1200" t="s">
        <v>8631</v>
      </c>
      <c r="M1200" t="s">
        <v>22</v>
      </c>
      <c r="N1200">
        <v>529</v>
      </c>
      <c r="P1200">
        <v>4480008</v>
      </c>
    </row>
    <row r="1201" spans="1:16" x14ac:dyDescent="0.25">
      <c r="A1201" t="s">
        <v>23441</v>
      </c>
      <c r="B1201" t="s">
        <v>23442</v>
      </c>
      <c r="C1201" t="s">
        <v>30663</v>
      </c>
      <c r="D1201" t="s">
        <v>27961</v>
      </c>
      <c r="E1201">
        <v>355</v>
      </c>
      <c r="F1201">
        <v>347.9</v>
      </c>
      <c r="G1201" t="s">
        <v>5829</v>
      </c>
      <c r="H1201" t="s">
        <v>8627</v>
      </c>
      <c r="I1201" t="s">
        <v>23443</v>
      </c>
      <c r="J1201" t="s">
        <v>23444</v>
      </c>
      <c r="K1201" t="s">
        <v>23445</v>
      </c>
      <c r="L1201" t="s">
        <v>8631</v>
      </c>
      <c r="M1201" t="s">
        <v>22</v>
      </c>
      <c r="N1201">
        <v>529</v>
      </c>
      <c r="O1201" t="s">
        <v>21821</v>
      </c>
      <c r="P1201">
        <v>8830208</v>
      </c>
    </row>
    <row r="1202" spans="1:16" x14ac:dyDescent="0.25">
      <c r="A1202" t="s">
        <v>23446</v>
      </c>
      <c r="B1202" t="s">
        <v>23447</v>
      </c>
      <c r="C1202" t="s">
        <v>30664</v>
      </c>
      <c r="D1202" t="s">
        <v>27962</v>
      </c>
      <c r="E1202">
        <v>395</v>
      </c>
      <c r="F1202">
        <v>387.1</v>
      </c>
      <c r="G1202" t="s">
        <v>5829</v>
      </c>
      <c r="H1202" t="s">
        <v>8627</v>
      </c>
      <c r="I1202" t="s">
        <v>23448</v>
      </c>
      <c r="J1202" t="s">
        <v>23449</v>
      </c>
      <c r="K1202" t="s">
        <v>23450</v>
      </c>
      <c r="L1202" t="s">
        <v>8631</v>
      </c>
      <c r="M1202" t="s">
        <v>22</v>
      </c>
      <c r="N1202">
        <v>585</v>
      </c>
      <c r="O1202" t="s">
        <v>21798</v>
      </c>
      <c r="P1202">
        <v>2970108</v>
      </c>
    </row>
    <row r="1203" spans="1:16" x14ac:dyDescent="0.25">
      <c r="A1203" t="s">
        <v>23451</v>
      </c>
      <c r="B1203" t="s">
        <v>23452</v>
      </c>
      <c r="C1203" t="s">
        <v>30665</v>
      </c>
      <c r="D1203" t="s">
        <v>27963</v>
      </c>
      <c r="E1203">
        <v>395</v>
      </c>
      <c r="F1203">
        <v>387.1</v>
      </c>
      <c r="G1203" t="s">
        <v>5829</v>
      </c>
      <c r="H1203" t="s">
        <v>8627</v>
      </c>
      <c r="I1203" t="s">
        <v>23453</v>
      </c>
      <c r="J1203" t="s">
        <v>23454</v>
      </c>
      <c r="K1203" t="s">
        <v>23455</v>
      </c>
      <c r="L1203" t="s">
        <v>8631</v>
      </c>
      <c r="M1203" t="s">
        <v>22</v>
      </c>
      <c r="N1203">
        <v>585</v>
      </c>
      <c r="O1203" t="s">
        <v>21792</v>
      </c>
      <c r="P1203">
        <v>2870108</v>
      </c>
    </row>
    <row r="1204" spans="1:16" x14ac:dyDescent="0.25">
      <c r="A1204" t="s">
        <v>23456</v>
      </c>
      <c r="B1204" t="s">
        <v>23457</v>
      </c>
      <c r="C1204" t="s">
        <v>30666</v>
      </c>
      <c r="D1204" t="s">
        <v>27964</v>
      </c>
      <c r="E1204">
        <v>355</v>
      </c>
      <c r="F1204">
        <v>347.9</v>
      </c>
      <c r="G1204" t="s">
        <v>5829</v>
      </c>
      <c r="H1204" t="s">
        <v>8627</v>
      </c>
      <c r="I1204" t="s">
        <v>23458</v>
      </c>
      <c r="J1204" t="s">
        <v>23459</v>
      </c>
      <c r="K1204" t="s">
        <v>23460</v>
      </c>
      <c r="L1204" t="s">
        <v>8631</v>
      </c>
      <c r="M1204" t="s">
        <v>22</v>
      </c>
      <c r="N1204">
        <v>529</v>
      </c>
      <c r="O1204" t="s">
        <v>21881</v>
      </c>
      <c r="P1204" t="s">
        <v>23461</v>
      </c>
    </row>
    <row r="1205" spans="1:16" x14ac:dyDescent="0.25">
      <c r="A1205" t="s">
        <v>23462</v>
      </c>
      <c r="B1205" t="s">
        <v>23463</v>
      </c>
      <c r="C1205" t="s">
        <v>30667</v>
      </c>
      <c r="D1205" t="s">
        <v>28703</v>
      </c>
      <c r="E1205">
        <v>405</v>
      </c>
      <c r="F1205">
        <v>396.9</v>
      </c>
      <c r="G1205" t="s">
        <v>5829</v>
      </c>
      <c r="H1205" t="s">
        <v>8627</v>
      </c>
      <c r="I1205" t="s">
        <v>23464</v>
      </c>
      <c r="J1205" t="s">
        <v>23465</v>
      </c>
      <c r="K1205" t="s">
        <v>23466</v>
      </c>
      <c r="L1205" t="s">
        <v>8631</v>
      </c>
      <c r="M1205" t="s">
        <v>22</v>
      </c>
      <c r="N1205">
        <v>599</v>
      </c>
      <c r="O1205" t="s">
        <v>21888</v>
      </c>
      <c r="P1205">
        <v>3510008</v>
      </c>
    </row>
    <row r="1206" spans="1:16" x14ac:dyDescent="0.25">
      <c r="A1206" t="s">
        <v>23467</v>
      </c>
      <c r="B1206" t="s">
        <v>23468</v>
      </c>
      <c r="C1206" t="s">
        <v>30668</v>
      </c>
      <c r="D1206" t="s">
        <v>28704</v>
      </c>
      <c r="E1206">
        <v>355</v>
      </c>
      <c r="F1206">
        <v>347.9</v>
      </c>
      <c r="G1206" t="s">
        <v>5829</v>
      </c>
      <c r="H1206" t="s">
        <v>8627</v>
      </c>
      <c r="I1206" t="s">
        <v>23469</v>
      </c>
      <c r="J1206" t="s">
        <v>23470</v>
      </c>
      <c r="K1206" t="s">
        <v>23471</v>
      </c>
      <c r="L1206" t="s">
        <v>8631</v>
      </c>
      <c r="M1206" t="s">
        <v>22</v>
      </c>
      <c r="N1206">
        <v>529</v>
      </c>
      <c r="O1206" t="s">
        <v>23472</v>
      </c>
      <c r="P1206">
        <v>8010308</v>
      </c>
    </row>
    <row r="1207" spans="1:16" x14ac:dyDescent="0.25">
      <c r="A1207" t="s">
        <v>23473</v>
      </c>
      <c r="B1207" t="s">
        <v>23474</v>
      </c>
      <c r="C1207" t="s">
        <v>30669</v>
      </c>
      <c r="D1207" t="s">
        <v>27965</v>
      </c>
      <c r="E1207">
        <v>339</v>
      </c>
      <c r="F1207">
        <v>332.22</v>
      </c>
      <c r="G1207" t="s">
        <v>5829</v>
      </c>
      <c r="H1207" t="s">
        <v>8627</v>
      </c>
      <c r="I1207" t="s">
        <v>23475</v>
      </c>
      <c r="J1207" t="s">
        <v>23476</v>
      </c>
      <c r="K1207" t="s">
        <v>23477</v>
      </c>
      <c r="L1207" t="s">
        <v>8631</v>
      </c>
      <c r="M1207" t="s">
        <v>22</v>
      </c>
      <c r="N1207">
        <v>505</v>
      </c>
      <c r="O1207" t="s">
        <v>23478</v>
      </c>
      <c r="P1207">
        <v>3390414</v>
      </c>
    </row>
    <row r="1208" spans="1:16" x14ac:dyDescent="0.25">
      <c r="A1208" t="s">
        <v>23479</v>
      </c>
      <c r="B1208" t="s">
        <v>23480</v>
      </c>
      <c r="C1208" t="s">
        <v>30670</v>
      </c>
      <c r="D1208" t="s">
        <v>27966</v>
      </c>
      <c r="E1208">
        <v>339</v>
      </c>
      <c r="F1208">
        <v>332.22</v>
      </c>
      <c r="G1208" t="s">
        <v>5829</v>
      </c>
      <c r="H1208" t="s">
        <v>8627</v>
      </c>
      <c r="I1208" t="s">
        <v>23481</v>
      </c>
      <c r="J1208" t="s">
        <v>23482</v>
      </c>
      <c r="K1208" t="s">
        <v>23483</v>
      </c>
      <c r="L1208" t="s">
        <v>8631</v>
      </c>
      <c r="M1208" t="s">
        <v>22</v>
      </c>
      <c r="N1208">
        <v>505</v>
      </c>
      <c r="O1208" t="s">
        <v>23478</v>
      </c>
      <c r="P1208">
        <v>3390514</v>
      </c>
    </row>
    <row r="1209" spans="1:16" x14ac:dyDescent="0.25">
      <c r="A1209" t="s">
        <v>23484</v>
      </c>
      <c r="B1209" t="s">
        <v>23485</v>
      </c>
      <c r="C1209" t="s">
        <v>30671</v>
      </c>
      <c r="D1209" t="s">
        <v>27967</v>
      </c>
      <c r="E1209">
        <v>339</v>
      </c>
      <c r="F1209">
        <v>332.22</v>
      </c>
      <c r="G1209" t="s">
        <v>5829</v>
      </c>
      <c r="H1209" t="s">
        <v>8627</v>
      </c>
      <c r="I1209" t="s">
        <v>23486</v>
      </c>
      <c r="J1209" t="s">
        <v>23487</v>
      </c>
      <c r="K1209" t="s">
        <v>23488</v>
      </c>
      <c r="L1209" t="s">
        <v>8631</v>
      </c>
      <c r="M1209" t="s">
        <v>22</v>
      </c>
      <c r="N1209">
        <v>505</v>
      </c>
      <c r="O1209" t="s">
        <v>23478</v>
      </c>
      <c r="P1209">
        <v>3390614</v>
      </c>
    </row>
    <row r="1210" spans="1:16" x14ac:dyDescent="0.25">
      <c r="A1210" t="s">
        <v>23489</v>
      </c>
      <c r="B1210" t="s">
        <v>23490</v>
      </c>
      <c r="C1210" t="s">
        <v>30672</v>
      </c>
      <c r="D1210" t="s">
        <v>27968</v>
      </c>
      <c r="E1210">
        <v>339</v>
      </c>
      <c r="F1210">
        <v>332.22</v>
      </c>
      <c r="G1210" t="s">
        <v>5829</v>
      </c>
      <c r="H1210" t="s">
        <v>8627</v>
      </c>
      <c r="I1210" t="s">
        <v>23491</v>
      </c>
      <c r="J1210" t="s">
        <v>23492</v>
      </c>
      <c r="K1210" t="s">
        <v>23493</v>
      </c>
      <c r="L1210" t="s">
        <v>8631</v>
      </c>
      <c r="M1210" t="s">
        <v>22</v>
      </c>
      <c r="N1210">
        <v>505</v>
      </c>
      <c r="O1210" t="s">
        <v>23478</v>
      </c>
      <c r="P1210">
        <v>3390714</v>
      </c>
    </row>
    <row r="1211" spans="1:16" x14ac:dyDescent="0.25">
      <c r="A1211" t="s">
        <v>23494</v>
      </c>
      <c r="B1211" t="s">
        <v>23495</v>
      </c>
      <c r="C1211" t="s">
        <v>30673</v>
      </c>
      <c r="D1211" t="s">
        <v>27969</v>
      </c>
      <c r="E1211">
        <v>355</v>
      </c>
      <c r="F1211">
        <v>347.9</v>
      </c>
      <c r="G1211" t="s">
        <v>5829</v>
      </c>
      <c r="H1211" t="s">
        <v>8627</v>
      </c>
      <c r="I1211" t="s">
        <v>23496</v>
      </c>
      <c r="J1211" t="s">
        <v>23497</v>
      </c>
      <c r="K1211" t="s">
        <v>23498</v>
      </c>
      <c r="L1211" t="s">
        <v>8631</v>
      </c>
      <c r="M1211" t="s">
        <v>22</v>
      </c>
      <c r="N1211">
        <v>529</v>
      </c>
      <c r="O1211" t="s">
        <v>20107</v>
      </c>
      <c r="P1211">
        <v>3490408</v>
      </c>
    </row>
    <row r="1212" spans="1:16" x14ac:dyDescent="0.25">
      <c r="A1212" t="s">
        <v>23499</v>
      </c>
      <c r="B1212" t="s">
        <v>23500</v>
      </c>
      <c r="C1212" t="s">
        <v>30674</v>
      </c>
      <c r="D1212" t="s">
        <v>27970</v>
      </c>
      <c r="E1212">
        <v>355</v>
      </c>
      <c r="F1212">
        <v>347.9</v>
      </c>
      <c r="G1212" t="s">
        <v>5829</v>
      </c>
      <c r="H1212" t="s">
        <v>8627</v>
      </c>
      <c r="I1212" t="s">
        <v>23501</v>
      </c>
      <c r="J1212" t="s">
        <v>23502</v>
      </c>
      <c r="K1212" t="s">
        <v>23503</v>
      </c>
      <c r="L1212" t="s">
        <v>8631</v>
      </c>
      <c r="M1212" t="s">
        <v>22</v>
      </c>
      <c r="N1212">
        <v>529</v>
      </c>
      <c r="O1212" t="s">
        <v>20107</v>
      </c>
      <c r="P1212">
        <v>3490508</v>
      </c>
    </row>
    <row r="1213" spans="1:16" x14ac:dyDescent="0.25">
      <c r="A1213" t="s">
        <v>23504</v>
      </c>
      <c r="B1213" t="s">
        <v>23505</v>
      </c>
      <c r="C1213" t="s">
        <v>30675</v>
      </c>
      <c r="D1213" t="s">
        <v>27971</v>
      </c>
      <c r="E1213">
        <v>355</v>
      </c>
      <c r="F1213">
        <v>347.9</v>
      </c>
      <c r="G1213" t="s">
        <v>5829</v>
      </c>
      <c r="H1213" t="s">
        <v>8627</v>
      </c>
      <c r="I1213" t="s">
        <v>23506</v>
      </c>
      <c r="J1213" t="s">
        <v>23507</v>
      </c>
      <c r="K1213" t="s">
        <v>23508</v>
      </c>
      <c r="L1213" t="s">
        <v>8631</v>
      </c>
      <c r="M1213" t="s">
        <v>22</v>
      </c>
      <c r="N1213">
        <v>529</v>
      </c>
      <c r="O1213" t="s">
        <v>20107</v>
      </c>
      <c r="P1213">
        <v>3490708</v>
      </c>
    </row>
    <row r="1214" spans="1:16" x14ac:dyDescent="0.25">
      <c r="A1214" t="s">
        <v>23509</v>
      </c>
      <c r="B1214" t="s">
        <v>23510</v>
      </c>
      <c r="C1214" t="s">
        <v>30676</v>
      </c>
      <c r="D1214" t="s">
        <v>27972</v>
      </c>
      <c r="E1214">
        <v>379</v>
      </c>
      <c r="F1214">
        <v>371.42</v>
      </c>
      <c r="G1214" t="s">
        <v>5829</v>
      </c>
      <c r="H1214" t="s">
        <v>8627</v>
      </c>
      <c r="I1214" t="s">
        <v>23511</v>
      </c>
      <c r="J1214" t="s">
        <v>23512</v>
      </c>
      <c r="K1214" t="s">
        <v>23513</v>
      </c>
      <c r="L1214" t="s">
        <v>8631</v>
      </c>
      <c r="M1214" t="s">
        <v>22</v>
      </c>
      <c r="N1214">
        <v>565</v>
      </c>
      <c r="O1214" t="s">
        <v>23514</v>
      </c>
      <c r="P1214">
        <v>4570008</v>
      </c>
    </row>
    <row r="1215" spans="1:16" x14ac:dyDescent="0.25">
      <c r="A1215" t="s">
        <v>23515</v>
      </c>
      <c r="B1215" t="s">
        <v>23516</v>
      </c>
      <c r="C1215" t="s">
        <v>30677</v>
      </c>
      <c r="D1215" t="s">
        <v>27973</v>
      </c>
      <c r="E1215">
        <v>355</v>
      </c>
      <c r="F1215">
        <v>347.9</v>
      </c>
      <c r="G1215" t="s">
        <v>5829</v>
      </c>
      <c r="H1215" t="s">
        <v>8627</v>
      </c>
      <c r="I1215" t="s">
        <v>23517</v>
      </c>
      <c r="J1215" t="s">
        <v>23518</v>
      </c>
      <c r="K1215" t="s">
        <v>23519</v>
      </c>
      <c r="L1215" t="s">
        <v>8631</v>
      </c>
      <c r="M1215" t="s">
        <v>22</v>
      </c>
      <c r="N1215">
        <v>529</v>
      </c>
      <c r="O1215" t="s">
        <v>21912</v>
      </c>
      <c r="P1215">
        <v>3220208</v>
      </c>
    </row>
    <row r="1216" spans="1:16" x14ac:dyDescent="0.25">
      <c r="A1216" t="s">
        <v>23520</v>
      </c>
      <c r="B1216" t="s">
        <v>23521</v>
      </c>
      <c r="C1216" t="s">
        <v>30678</v>
      </c>
      <c r="D1216" t="s">
        <v>27974</v>
      </c>
      <c r="E1216">
        <v>315</v>
      </c>
      <c r="F1216">
        <v>308.7</v>
      </c>
      <c r="G1216" t="s">
        <v>5829</v>
      </c>
      <c r="H1216" t="s">
        <v>8627</v>
      </c>
      <c r="I1216" t="s">
        <v>23522</v>
      </c>
      <c r="J1216" t="s">
        <v>23523</v>
      </c>
      <c r="K1216" t="s">
        <v>23524</v>
      </c>
      <c r="L1216" t="s">
        <v>8631</v>
      </c>
      <c r="M1216" t="s">
        <v>22</v>
      </c>
      <c r="N1216">
        <v>469</v>
      </c>
      <c r="O1216" t="s">
        <v>4515</v>
      </c>
      <c r="P1216" t="s">
        <v>23525</v>
      </c>
    </row>
    <row r="1217" spans="1:16" x14ac:dyDescent="0.25">
      <c r="A1217" t="s">
        <v>23526</v>
      </c>
      <c r="B1217" t="s">
        <v>23527</v>
      </c>
      <c r="C1217" t="s">
        <v>30679</v>
      </c>
      <c r="D1217" t="s">
        <v>27975</v>
      </c>
      <c r="E1217">
        <v>219</v>
      </c>
      <c r="F1217">
        <v>214.62</v>
      </c>
      <c r="G1217" t="s">
        <v>5829</v>
      </c>
      <c r="H1217" t="s">
        <v>8627</v>
      </c>
      <c r="I1217" t="s">
        <v>23528</v>
      </c>
      <c r="J1217" t="s">
        <v>23529</v>
      </c>
      <c r="K1217" t="s">
        <v>23530</v>
      </c>
      <c r="L1217" t="s">
        <v>8631</v>
      </c>
      <c r="M1217" t="s">
        <v>22</v>
      </c>
      <c r="N1217">
        <v>329</v>
      </c>
      <c r="O1217" t="s">
        <v>4515</v>
      </c>
      <c r="P1217" t="s">
        <v>23531</v>
      </c>
    </row>
    <row r="1218" spans="1:16" x14ac:dyDescent="0.25">
      <c r="A1218" t="s">
        <v>23532</v>
      </c>
      <c r="B1218" t="s">
        <v>23533</v>
      </c>
      <c r="C1218" t="s">
        <v>30680</v>
      </c>
      <c r="D1218" t="s">
        <v>27622</v>
      </c>
      <c r="E1218">
        <v>435</v>
      </c>
      <c r="F1218">
        <v>93.1</v>
      </c>
      <c r="G1218" t="s">
        <v>5829</v>
      </c>
      <c r="H1218" t="s">
        <v>8627</v>
      </c>
      <c r="I1218" t="s">
        <v>23534</v>
      </c>
      <c r="J1218" t="s">
        <v>23535</v>
      </c>
      <c r="K1218" t="s">
        <v>23536</v>
      </c>
      <c r="L1218" t="s">
        <v>8631</v>
      </c>
      <c r="M1218" t="s">
        <v>22</v>
      </c>
      <c r="N1218">
        <v>145</v>
      </c>
      <c r="O1218" t="s">
        <v>4562</v>
      </c>
      <c r="P1218" t="s">
        <v>23537</v>
      </c>
    </row>
    <row r="1219" spans="1:16" x14ac:dyDescent="0.25">
      <c r="A1219" t="s">
        <v>23538</v>
      </c>
      <c r="B1219" t="s">
        <v>23539</v>
      </c>
      <c r="C1219" t="s">
        <v>30681</v>
      </c>
      <c r="D1219" t="s">
        <v>28705</v>
      </c>
      <c r="E1219">
        <v>59</v>
      </c>
      <c r="F1219">
        <v>57.82</v>
      </c>
      <c r="G1219" t="s">
        <v>5829</v>
      </c>
      <c r="H1219" t="s">
        <v>23262</v>
      </c>
      <c r="I1219" t="s">
        <v>23540</v>
      </c>
      <c r="J1219" t="s">
        <v>23541</v>
      </c>
      <c r="K1219" t="s">
        <v>23542</v>
      </c>
      <c r="L1219" t="s">
        <v>23266</v>
      </c>
      <c r="M1219" t="s">
        <v>22</v>
      </c>
      <c r="N1219">
        <v>89</v>
      </c>
      <c r="O1219" t="s">
        <v>23543</v>
      </c>
      <c r="P1219" t="s">
        <v>23544</v>
      </c>
    </row>
    <row r="1220" spans="1:16" x14ac:dyDescent="0.25">
      <c r="A1220" t="s">
        <v>23545</v>
      </c>
      <c r="B1220" t="s">
        <v>23546</v>
      </c>
      <c r="C1220" t="s">
        <v>30682</v>
      </c>
      <c r="D1220" t="s">
        <v>28706</v>
      </c>
      <c r="E1220">
        <v>89</v>
      </c>
      <c r="F1220">
        <v>87.22</v>
      </c>
      <c r="G1220" t="s">
        <v>5829</v>
      </c>
      <c r="H1220" t="s">
        <v>23262</v>
      </c>
      <c r="I1220" t="s">
        <v>23547</v>
      </c>
      <c r="J1220" t="s">
        <v>23548</v>
      </c>
      <c r="K1220" t="s">
        <v>23549</v>
      </c>
      <c r="L1220" t="s">
        <v>23266</v>
      </c>
      <c r="M1220" t="s">
        <v>22</v>
      </c>
      <c r="N1220">
        <v>135</v>
      </c>
      <c r="O1220" t="s">
        <v>23550</v>
      </c>
      <c r="P1220" t="s">
        <v>23551</v>
      </c>
    </row>
    <row r="1221" spans="1:16" x14ac:dyDescent="0.25">
      <c r="A1221" t="s">
        <v>23552</v>
      </c>
      <c r="B1221" t="s">
        <v>23553</v>
      </c>
      <c r="C1221" t="s">
        <v>30683</v>
      </c>
      <c r="D1221" t="s">
        <v>28707</v>
      </c>
      <c r="E1221">
        <v>105</v>
      </c>
      <c r="F1221">
        <v>102.9</v>
      </c>
      <c r="G1221" t="s">
        <v>5829</v>
      </c>
      <c r="H1221" t="s">
        <v>23262</v>
      </c>
      <c r="I1221" t="s">
        <v>23554</v>
      </c>
      <c r="J1221" t="s">
        <v>23555</v>
      </c>
      <c r="K1221" t="s">
        <v>23556</v>
      </c>
      <c r="L1221" t="s">
        <v>23266</v>
      </c>
      <c r="M1221" t="s">
        <v>22</v>
      </c>
      <c r="N1221">
        <v>159</v>
      </c>
      <c r="O1221" t="s">
        <v>23557</v>
      </c>
      <c r="P1221" t="s">
        <v>23558</v>
      </c>
    </row>
    <row r="1222" spans="1:16" x14ac:dyDescent="0.25">
      <c r="A1222" t="s">
        <v>23559</v>
      </c>
      <c r="B1222" t="s">
        <v>23560</v>
      </c>
      <c r="C1222" t="s">
        <v>30684</v>
      </c>
      <c r="D1222" t="s">
        <v>28708</v>
      </c>
      <c r="E1222">
        <v>79</v>
      </c>
      <c r="F1222">
        <v>77.42</v>
      </c>
      <c r="G1222" t="s">
        <v>5829</v>
      </c>
      <c r="H1222" t="s">
        <v>23262</v>
      </c>
      <c r="I1222" t="s">
        <v>23561</v>
      </c>
      <c r="J1222" t="s">
        <v>23562</v>
      </c>
      <c r="K1222" t="s">
        <v>23563</v>
      </c>
      <c r="L1222" t="s">
        <v>23266</v>
      </c>
      <c r="M1222" t="s">
        <v>22</v>
      </c>
      <c r="N1222">
        <v>119</v>
      </c>
      <c r="O1222" t="s">
        <v>23564</v>
      </c>
      <c r="P1222" t="s">
        <v>23565</v>
      </c>
    </row>
    <row r="1223" spans="1:16" x14ac:dyDescent="0.25">
      <c r="A1223" t="s">
        <v>23566</v>
      </c>
      <c r="B1223" t="s">
        <v>23567</v>
      </c>
      <c r="C1223" t="s">
        <v>30685</v>
      </c>
      <c r="D1223" t="s">
        <v>28709</v>
      </c>
      <c r="E1223">
        <v>125</v>
      </c>
      <c r="F1223">
        <v>122.5</v>
      </c>
      <c r="G1223" t="s">
        <v>5829</v>
      </c>
      <c r="H1223" t="s">
        <v>23262</v>
      </c>
      <c r="I1223" t="s">
        <v>23568</v>
      </c>
      <c r="J1223" t="s">
        <v>23569</v>
      </c>
      <c r="K1223" t="s">
        <v>23570</v>
      </c>
      <c r="L1223" t="s">
        <v>23266</v>
      </c>
      <c r="M1223" t="s">
        <v>22</v>
      </c>
      <c r="N1223">
        <v>189</v>
      </c>
      <c r="O1223" t="s">
        <v>23571</v>
      </c>
      <c r="P1223" t="s">
        <v>23572</v>
      </c>
    </row>
    <row r="1224" spans="1:16" x14ac:dyDescent="0.25">
      <c r="A1224" t="s">
        <v>23573</v>
      </c>
      <c r="B1224" t="s">
        <v>23574</v>
      </c>
      <c r="C1224" t="s">
        <v>30686</v>
      </c>
      <c r="D1224" t="s">
        <v>28710</v>
      </c>
      <c r="E1224">
        <v>119</v>
      </c>
      <c r="F1224">
        <v>116.62</v>
      </c>
      <c r="G1224" t="s">
        <v>5829</v>
      </c>
      <c r="H1224" t="s">
        <v>23262</v>
      </c>
      <c r="I1224" t="s">
        <v>23575</v>
      </c>
      <c r="J1224" t="s">
        <v>23576</v>
      </c>
      <c r="K1224" t="s">
        <v>23577</v>
      </c>
      <c r="L1224" t="s">
        <v>23266</v>
      </c>
      <c r="M1224" t="s">
        <v>22</v>
      </c>
      <c r="N1224">
        <v>179</v>
      </c>
      <c r="O1224" t="s">
        <v>23578</v>
      </c>
      <c r="P1224" t="s">
        <v>23579</v>
      </c>
    </row>
    <row r="1225" spans="1:16" x14ac:dyDescent="0.25">
      <c r="A1225" t="s">
        <v>23580</v>
      </c>
      <c r="B1225" t="s">
        <v>23581</v>
      </c>
      <c r="C1225" t="s">
        <v>30687</v>
      </c>
      <c r="D1225" t="s">
        <v>28711</v>
      </c>
      <c r="E1225">
        <v>75</v>
      </c>
      <c r="F1225">
        <v>73.5</v>
      </c>
      <c r="G1225" t="s">
        <v>5829</v>
      </c>
      <c r="H1225" t="s">
        <v>20159</v>
      </c>
      <c r="I1225" t="s">
        <v>23582</v>
      </c>
      <c r="J1225" t="s">
        <v>23583</v>
      </c>
      <c r="K1225" t="s">
        <v>23584</v>
      </c>
      <c r="L1225" t="s">
        <v>20163</v>
      </c>
      <c r="M1225" t="s">
        <v>22</v>
      </c>
      <c r="N1225">
        <v>115</v>
      </c>
      <c r="O1225" t="s">
        <v>22742</v>
      </c>
      <c r="P1225" t="s">
        <v>23585</v>
      </c>
    </row>
    <row r="1226" spans="1:16" x14ac:dyDescent="0.25">
      <c r="A1226" t="s">
        <v>23586</v>
      </c>
      <c r="B1226" t="s">
        <v>23587</v>
      </c>
      <c r="C1226" t="s">
        <v>30688</v>
      </c>
      <c r="D1226" t="s">
        <v>28712</v>
      </c>
      <c r="E1226">
        <v>75</v>
      </c>
      <c r="F1226">
        <v>73.5</v>
      </c>
      <c r="G1226" t="s">
        <v>5829</v>
      </c>
      <c r="H1226" t="s">
        <v>20159</v>
      </c>
      <c r="I1226" t="s">
        <v>23588</v>
      </c>
      <c r="J1226" t="s">
        <v>23589</v>
      </c>
      <c r="K1226" t="s">
        <v>23590</v>
      </c>
      <c r="L1226" t="s">
        <v>20163</v>
      </c>
      <c r="M1226" t="s">
        <v>22</v>
      </c>
      <c r="N1226">
        <v>115</v>
      </c>
      <c r="O1226" t="s">
        <v>22742</v>
      </c>
      <c r="P1226" t="s">
        <v>23591</v>
      </c>
    </row>
    <row r="1227" spans="1:16" x14ac:dyDescent="0.25">
      <c r="A1227" t="s">
        <v>23592</v>
      </c>
      <c r="B1227" t="s">
        <v>23593</v>
      </c>
      <c r="C1227" t="s">
        <v>30689</v>
      </c>
      <c r="D1227" t="s">
        <v>28713</v>
      </c>
      <c r="E1227">
        <v>75</v>
      </c>
      <c r="F1227">
        <v>73.5</v>
      </c>
      <c r="G1227" t="s">
        <v>5829</v>
      </c>
      <c r="H1227" t="s">
        <v>20159</v>
      </c>
      <c r="I1227" t="s">
        <v>23594</v>
      </c>
      <c r="J1227" t="s">
        <v>23595</v>
      </c>
      <c r="K1227" t="s">
        <v>23596</v>
      </c>
      <c r="L1227" t="s">
        <v>20163</v>
      </c>
      <c r="M1227" t="s">
        <v>22</v>
      </c>
      <c r="N1227">
        <v>115</v>
      </c>
      <c r="O1227" t="s">
        <v>20190</v>
      </c>
      <c r="P1227" t="s">
        <v>23597</v>
      </c>
    </row>
    <row r="1228" spans="1:16" x14ac:dyDescent="0.25">
      <c r="A1228" t="s">
        <v>23598</v>
      </c>
      <c r="B1228" t="s">
        <v>23599</v>
      </c>
      <c r="C1228" t="s">
        <v>30690</v>
      </c>
      <c r="D1228" t="s">
        <v>28714</v>
      </c>
      <c r="E1228">
        <v>80</v>
      </c>
      <c r="F1228">
        <v>78.400000000000006</v>
      </c>
      <c r="G1228" t="s">
        <v>5829</v>
      </c>
      <c r="H1228" t="s">
        <v>20159</v>
      </c>
      <c r="I1228" t="s">
        <v>23600</v>
      </c>
      <c r="J1228" t="s">
        <v>23601</v>
      </c>
      <c r="K1228" t="s">
        <v>23602</v>
      </c>
      <c r="L1228" t="s">
        <v>20163</v>
      </c>
      <c r="M1228" t="s">
        <v>22</v>
      </c>
      <c r="N1228">
        <v>125</v>
      </c>
      <c r="O1228" t="s">
        <v>20197</v>
      </c>
      <c r="P1228" t="s">
        <v>23603</v>
      </c>
    </row>
    <row r="1229" spans="1:16" x14ac:dyDescent="0.25">
      <c r="A1229" t="s">
        <v>23604</v>
      </c>
      <c r="B1229" t="s">
        <v>23605</v>
      </c>
      <c r="C1229" t="s">
        <v>30691</v>
      </c>
      <c r="D1229" t="s">
        <v>28715</v>
      </c>
      <c r="E1229">
        <v>80</v>
      </c>
      <c r="F1229">
        <v>78.400000000000006</v>
      </c>
      <c r="G1229" t="s">
        <v>5829</v>
      </c>
      <c r="H1229" t="s">
        <v>20159</v>
      </c>
      <c r="I1229" t="s">
        <v>23606</v>
      </c>
      <c r="J1229" t="s">
        <v>23607</v>
      </c>
      <c r="K1229" t="s">
        <v>23608</v>
      </c>
      <c r="L1229" t="s">
        <v>20163</v>
      </c>
      <c r="M1229" t="s">
        <v>22</v>
      </c>
      <c r="N1229">
        <v>129</v>
      </c>
      <c r="O1229" t="s">
        <v>20204</v>
      </c>
      <c r="P1229" t="s">
        <v>23609</v>
      </c>
    </row>
    <row r="1230" spans="1:16" x14ac:dyDescent="0.25">
      <c r="A1230" t="s">
        <v>23610</v>
      </c>
      <c r="B1230" t="s">
        <v>23611</v>
      </c>
      <c r="C1230" t="s">
        <v>30692</v>
      </c>
      <c r="D1230" t="s">
        <v>28716</v>
      </c>
      <c r="E1230">
        <v>75</v>
      </c>
      <c r="F1230">
        <v>73.5</v>
      </c>
      <c r="G1230" t="s">
        <v>5829</v>
      </c>
      <c r="H1230" t="s">
        <v>20159</v>
      </c>
      <c r="I1230" t="s">
        <v>23612</v>
      </c>
      <c r="J1230" t="s">
        <v>23613</v>
      </c>
      <c r="K1230" t="s">
        <v>23614</v>
      </c>
      <c r="L1230" t="s">
        <v>20163</v>
      </c>
      <c r="M1230" t="s">
        <v>22</v>
      </c>
      <c r="N1230">
        <v>115</v>
      </c>
      <c r="O1230" t="s">
        <v>20204</v>
      </c>
      <c r="P1230" t="s">
        <v>23615</v>
      </c>
    </row>
    <row r="1231" spans="1:16" x14ac:dyDescent="0.25">
      <c r="A1231" t="s">
        <v>23616</v>
      </c>
      <c r="B1231" t="s">
        <v>23617</v>
      </c>
      <c r="C1231" t="s">
        <v>30693</v>
      </c>
      <c r="D1231" t="s">
        <v>28717</v>
      </c>
      <c r="E1231">
        <v>75</v>
      </c>
      <c r="F1231">
        <v>73.5</v>
      </c>
      <c r="G1231" t="s">
        <v>5829</v>
      </c>
      <c r="H1231" t="s">
        <v>20159</v>
      </c>
      <c r="I1231" t="s">
        <v>23618</v>
      </c>
      <c r="J1231" t="s">
        <v>23619</v>
      </c>
      <c r="K1231" t="s">
        <v>23620</v>
      </c>
      <c r="L1231" t="s">
        <v>20163</v>
      </c>
      <c r="M1231" t="s">
        <v>22</v>
      </c>
      <c r="N1231">
        <v>115</v>
      </c>
      <c r="O1231" t="s">
        <v>20204</v>
      </c>
      <c r="P1231" t="s">
        <v>23621</v>
      </c>
    </row>
    <row r="1232" spans="1:16" x14ac:dyDescent="0.25">
      <c r="A1232" t="s">
        <v>23622</v>
      </c>
      <c r="B1232" t="s">
        <v>23623</v>
      </c>
      <c r="C1232" t="s">
        <v>30694</v>
      </c>
      <c r="D1232" t="s">
        <v>28718</v>
      </c>
      <c r="E1232">
        <v>75</v>
      </c>
      <c r="F1232">
        <v>73.5</v>
      </c>
      <c r="G1232" t="s">
        <v>5829</v>
      </c>
      <c r="H1232" t="s">
        <v>20159</v>
      </c>
      <c r="I1232" t="s">
        <v>23624</v>
      </c>
      <c r="J1232" t="s">
        <v>23625</v>
      </c>
      <c r="K1232" t="s">
        <v>23626</v>
      </c>
      <c r="L1232" t="s">
        <v>20163</v>
      </c>
      <c r="M1232" t="s">
        <v>22</v>
      </c>
      <c r="N1232">
        <v>115</v>
      </c>
      <c r="O1232" t="s">
        <v>19162</v>
      </c>
      <c r="P1232" t="s">
        <v>23627</v>
      </c>
    </row>
    <row r="1233" spans="1:16" x14ac:dyDescent="0.25">
      <c r="A1233" t="s">
        <v>23628</v>
      </c>
      <c r="B1233" t="s">
        <v>23629</v>
      </c>
      <c r="C1233" t="s">
        <v>30695</v>
      </c>
      <c r="D1233" t="s">
        <v>28719</v>
      </c>
      <c r="E1233">
        <v>75</v>
      </c>
      <c r="F1233">
        <v>73.5</v>
      </c>
      <c r="G1233" t="s">
        <v>5829</v>
      </c>
      <c r="H1233" t="s">
        <v>20159</v>
      </c>
      <c r="I1233" t="s">
        <v>23630</v>
      </c>
      <c r="J1233" t="s">
        <v>23631</v>
      </c>
      <c r="K1233" t="s">
        <v>23632</v>
      </c>
      <c r="L1233" t="s">
        <v>20163</v>
      </c>
      <c r="M1233" t="s">
        <v>22</v>
      </c>
      <c r="N1233">
        <v>95</v>
      </c>
      <c r="O1233" t="s">
        <v>20282</v>
      </c>
      <c r="P1233" t="s">
        <v>23633</v>
      </c>
    </row>
    <row r="1234" spans="1:16" x14ac:dyDescent="0.25">
      <c r="A1234" t="s">
        <v>23634</v>
      </c>
      <c r="B1234" t="s">
        <v>23635</v>
      </c>
      <c r="C1234" t="s">
        <v>30696</v>
      </c>
      <c r="D1234" t="s">
        <v>28720</v>
      </c>
      <c r="E1234">
        <v>79</v>
      </c>
      <c r="F1234">
        <v>77.42</v>
      </c>
      <c r="G1234" t="s">
        <v>5829</v>
      </c>
      <c r="H1234" t="s">
        <v>20159</v>
      </c>
      <c r="I1234" t="s">
        <v>23636</v>
      </c>
      <c r="J1234" t="s">
        <v>23637</v>
      </c>
      <c r="K1234" t="s">
        <v>23638</v>
      </c>
      <c r="L1234" t="s">
        <v>20163</v>
      </c>
      <c r="M1234" t="s">
        <v>22</v>
      </c>
      <c r="N1234">
        <v>119</v>
      </c>
      <c r="O1234" t="s">
        <v>20223</v>
      </c>
      <c r="P1234" t="s">
        <v>23639</v>
      </c>
    </row>
    <row r="1235" spans="1:16" x14ac:dyDescent="0.25">
      <c r="A1235" t="s">
        <v>23640</v>
      </c>
      <c r="B1235" t="s">
        <v>23641</v>
      </c>
      <c r="C1235" t="s">
        <v>30697</v>
      </c>
      <c r="D1235" t="s">
        <v>28721</v>
      </c>
      <c r="E1235">
        <v>79</v>
      </c>
      <c r="F1235">
        <v>77.42</v>
      </c>
      <c r="G1235" t="s">
        <v>5829</v>
      </c>
      <c r="H1235" t="s">
        <v>20159</v>
      </c>
      <c r="I1235" t="s">
        <v>23642</v>
      </c>
      <c r="J1235" t="s">
        <v>23643</v>
      </c>
      <c r="K1235" t="s">
        <v>23644</v>
      </c>
      <c r="L1235" t="s">
        <v>20163</v>
      </c>
      <c r="M1235" t="s">
        <v>22</v>
      </c>
      <c r="N1235">
        <v>119</v>
      </c>
      <c r="O1235" t="s">
        <v>20223</v>
      </c>
      <c r="P1235" t="s">
        <v>23645</v>
      </c>
    </row>
    <row r="1236" spans="1:16" x14ac:dyDescent="0.25">
      <c r="A1236" t="s">
        <v>23646</v>
      </c>
      <c r="B1236" t="s">
        <v>23647</v>
      </c>
      <c r="C1236" t="s">
        <v>30698</v>
      </c>
      <c r="D1236" t="s">
        <v>28722</v>
      </c>
      <c r="E1236">
        <v>79</v>
      </c>
      <c r="F1236">
        <v>77.42</v>
      </c>
      <c r="G1236" t="s">
        <v>5829</v>
      </c>
      <c r="H1236" t="s">
        <v>20159</v>
      </c>
      <c r="I1236" t="s">
        <v>23648</v>
      </c>
      <c r="J1236" t="s">
        <v>23649</v>
      </c>
      <c r="K1236" t="s">
        <v>23650</v>
      </c>
      <c r="L1236" t="s">
        <v>20163</v>
      </c>
      <c r="M1236" t="s">
        <v>22</v>
      </c>
      <c r="N1236">
        <v>119</v>
      </c>
      <c r="O1236" t="s">
        <v>20249</v>
      </c>
      <c r="P1236" t="s">
        <v>23651</v>
      </c>
    </row>
    <row r="1237" spans="1:16" x14ac:dyDescent="0.25">
      <c r="A1237" t="s">
        <v>23652</v>
      </c>
      <c r="B1237" t="s">
        <v>23653</v>
      </c>
      <c r="C1237" t="s">
        <v>30699</v>
      </c>
      <c r="D1237" t="s">
        <v>28723</v>
      </c>
      <c r="E1237">
        <v>75</v>
      </c>
      <c r="F1237">
        <v>73.5</v>
      </c>
      <c r="G1237" t="s">
        <v>5829</v>
      </c>
      <c r="H1237" t="s">
        <v>20159</v>
      </c>
      <c r="I1237" t="s">
        <v>23654</v>
      </c>
      <c r="J1237" t="s">
        <v>23655</v>
      </c>
      <c r="K1237" t="s">
        <v>23656</v>
      </c>
      <c r="L1237" t="s">
        <v>20163</v>
      </c>
      <c r="M1237" t="s">
        <v>22</v>
      </c>
      <c r="N1237">
        <v>109</v>
      </c>
      <c r="O1237" t="s">
        <v>20236</v>
      </c>
      <c r="P1237" t="s">
        <v>23657</v>
      </c>
    </row>
    <row r="1238" spans="1:16" x14ac:dyDescent="0.25">
      <c r="A1238" t="s">
        <v>23658</v>
      </c>
      <c r="B1238" t="s">
        <v>23659</v>
      </c>
      <c r="C1238" t="s">
        <v>30700</v>
      </c>
      <c r="D1238" t="s">
        <v>28724</v>
      </c>
      <c r="E1238">
        <v>75</v>
      </c>
      <c r="F1238">
        <v>73.5</v>
      </c>
      <c r="G1238" t="s">
        <v>5829</v>
      </c>
      <c r="H1238" t="s">
        <v>20159</v>
      </c>
      <c r="I1238" t="s">
        <v>23660</v>
      </c>
      <c r="J1238" t="s">
        <v>23661</v>
      </c>
      <c r="K1238" t="s">
        <v>23662</v>
      </c>
      <c r="L1238" t="s">
        <v>20163</v>
      </c>
      <c r="M1238" t="s">
        <v>22</v>
      </c>
      <c r="N1238">
        <v>109</v>
      </c>
      <c r="O1238" t="s">
        <v>19169</v>
      </c>
      <c r="P1238" t="s">
        <v>23663</v>
      </c>
    </row>
    <row r="1239" spans="1:16" x14ac:dyDescent="0.25">
      <c r="A1239" t="s">
        <v>23664</v>
      </c>
      <c r="B1239" t="s">
        <v>23665</v>
      </c>
      <c r="C1239" t="s">
        <v>30701</v>
      </c>
      <c r="D1239" t="s">
        <v>28725</v>
      </c>
      <c r="E1239">
        <v>75</v>
      </c>
      <c r="F1239">
        <v>73.5</v>
      </c>
      <c r="G1239" t="s">
        <v>5829</v>
      </c>
      <c r="H1239" t="s">
        <v>20159</v>
      </c>
      <c r="I1239" t="s">
        <v>23666</v>
      </c>
      <c r="J1239" t="s">
        <v>23667</v>
      </c>
      <c r="K1239" t="s">
        <v>23668</v>
      </c>
      <c r="L1239" t="s">
        <v>20163</v>
      </c>
      <c r="M1239" t="s">
        <v>22</v>
      </c>
      <c r="N1239">
        <v>109</v>
      </c>
      <c r="O1239" t="s">
        <v>20302</v>
      </c>
      <c r="P1239" t="s">
        <v>23669</v>
      </c>
    </row>
    <row r="1240" spans="1:16" x14ac:dyDescent="0.25">
      <c r="A1240" t="s">
        <v>23670</v>
      </c>
      <c r="B1240" t="s">
        <v>23671</v>
      </c>
      <c r="C1240" t="s">
        <v>30702</v>
      </c>
      <c r="D1240" t="s">
        <v>27976</v>
      </c>
      <c r="E1240">
        <v>85</v>
      </c>
      <c r="F1240">
        <v>83.3</v>
      </c>
      <c r="G1240" t="s">
        <v>5829</v>
      </c>
      <c r="H1240" t="s">
        <v>8627</v>
      </c>
      <c r="I1240" t="s">
        <v>23672</v>
      </c>
      <c r="J1240" t="s">
        <v>23673</v>
      </c>
      <c r="K1240" t="s">
        <v>23674</v>
      </c>
      <c r="L1240" t="s">
        <v>8631</v>
      </c>
      <c r="M1240" t="s">
        <v>22</v>
      </c>
      <c r="N1240">
        <v>129</v>
      </c>
      <c r="O1240" t="s">
        <v>23675</v>
      </c>
      <c r="P1240" t="s">
        <v>23676</v>
      </c>
    </row>
    <row r="1241" spans="1:16" x14ac:dyDescent="0.25">
      <c r="A1241" t="s">
        <v>23677</v>
      </c>
      <c r="B1241" t="s">
        <v>23678</v>
      </c>
      <c r="C1241" t="s">
        <v>30703</v>
      </c>
      <c r="D1241" t="s">
        <v>27977</v>
      </c>
      <c r="E1241">
        <v>85</v>
      </c>
      <c r="F1241">
        <v>83.3</v>
      </c>
      <c r="G1241" t="s">
        <v>5829</v>
      </c>
      <c r="H1241" t="s">
        <v>8627</v>
      </c>
      <c r="I1241" t="s">
        <v>23679</v>
      </c>
      <c r="J1241" t="s">
        <v>23680</v>
      </c>
      <c r="K1241" t="s">
        <v>23681</v>
      </c>
      <c r="L1241" t="s">
        <v>8631</v>
      </c>
      <c r="M1241" t="s">
        <v>22</v>
      </c>
      <c r="N1241">
        <v>129</v>
      </c>
      <c r="O1241" t="s">
        <v>23675</v>
      </c>
      <c r="P1241" t="s">
        <v>23682</v>
      </c>
    </row>
    <row r="1242" spans="1:16" x14ac:dyDescent="0.25">
      <c r="A1242" t="s">
        <v>23683</v>
      </c>
      <c r="B1242" t="s">
        <v>23684</v>
      </c>
      <c r="C1242" t="s">
        <v>30704</v>
      </c>
      <c r="D1242" t="s">
        <v>27978</v>
      </c>
      <c r="E1242">
        <v>85</v>
      </c>
      <c r="F1242">
        <v>83.3</v>
      </c>
      <c r="G1242" t="s">
        <v>5829</v>
      </c>
      <c r="H1242" t="s">
        <v>8627</v>
      </c>
      <c r="I1242" t="s">
        <v>23685</v>
      </c>
      <c r="J1242" t="s">
        <v>23686</v>
      </c>
      <c r="K1242" t="s">
        <v>23687</v>
      </c>
      <c r="L1242" t="s">
        <v>8631</v>
      </c>
      <c r="M1242" t="s">
        <v>22</v>
      </c>
      <c r="N1242">
        <v>129</v>
      </c>
      <c r="O1242" t="s">
        <v>23675</v>
      </c>
      <c r="P1242" t="s">
        <v>23688</v>
      </c>
    </row>
    <row r="1243" spans="1:16" x14ac:dyDescent="0.25">
      <c r="A1243" t="s">
        <v>23689</v>
      </c>
      <c r="B1243" t="s">
        <v>23690</v>
      </c>
      <c r="C1243" t="s">
        <v>30705</v>
      </c>
      <c r="D1243" t="s">
        <v>27979</v>
      </c>
      <c r="E1243">
        <v>85</v>
      </c>
      <c r="F1243">
        <v>83.3</v>
      </c>
      <c r="G1243" t="s">
        <v>5829</v>
      </c>
      <c r="H1243" t="s">
        <v>8627</v>
      </c>
      <c r="I1243" t="s">
        <v>23691</v>
      </c>
      <c r="J1243" t="s">
        <v>23692</v>
      </c>
      <c r="K1243" t="s">
        <v>23693</v>
      </c>
      <c r="L1243" t="s">
        <v>8631</v>
      </c>
      <c r="M1243" t="s">
        <v>22</v>
      </c>
      <c r="N1243">
        <v>129</v>
      </c>
      <c r="O1243" t="s">
        <v>23675</v>
      </c>
      <c r="P1243" t="s">
        <v>23694</v>
      </c>
    </row>
    <row r="1244" spans="1:16" x14ac:dyDescent="0.25">
      <c r="A1244" t="s">
        <v>23695</v>
      </c>
      <c r="B1244" t="s">
        <v>23696</v>
      </c>
      <c r="C1244" t="s">
        <v>30706</v>
      </c>
      <c r="D1244" t="s">
        <v>27980</v>
      </c>
      <c r="E1244">
        <v>85</v>
      </c>
      <c r="F1244">
        <v>83.3</v>
      </c>
      <c r="G1244" t="s">
        <v>5829</v>
      </c>
      <c r="H1244" t="s">
        <v>8627</v>
      </c>
      <c r="I1244" t="s">
        <v>23697</v>
      </c>
      <c r="J1244" t="s">
        <v>23698</v>
      </c>
      <c r="K1244" t="s">
        <v>23699</v>
      </c>
      <c r="L1244" t="s">
        <v>8631</v>
      </c>
      <c r="M1244" t="s">
        <v>22</v>
      </c>
      <c r="N1244">
        <v>129</v>
      </c>
      <c r="O1244" t="s">
        <v>23700</v>
      </c>
      <c r="P1244" t="s">
        <v>23701</v>
      </c>
    </row>
    <row r="1245" spans="1:16" x14ac:dyDescent="0.25">
      <c r="A1245" t="s">
        <v>23702</v>
      </c>
      <c r="B1245" t="s">
        <v>23703</v>
      </c>
      <c r="C1245" t="s">
        <v>30707</v>
      </c>
      <c r="D1245" t="s">
        <v>27981</v>
      </c>
      <c r="E1245">
        <v>135</v>
      </c>
      <c r="F1245">
        <v>132.30000000000001</v>
      </c>
      <c r="G1245" t="s">
        <v>5829</v>
      </c>
      <c r="H1245" t="s">
        <v>8627</v>
      </c>
      <c r="I1245" t="s">
        <v>23704</v>
      </c>
      <c r="J1245" t="s">
        <v>23705</v>
      </c>
      <c r="K1245" t="s">
        <v>23706</v>
      </c>
      <c r="L1245" t="s">
        <v>8631</v>
      </c>
      <c r="M1245" t="s">
        <v>22</v>
      </c>
      <c r="N1245">
        <v>205</v>
      </c>
      <c r="O1245" t="s">
        <v>23707</v>
      </c>
      <c r="P1245" t="s">
        <v>23708</v>
      </c>
    </row>
    <row r="1246" spans="1:16" x14ac:dyDescent="0.25">
      <c r="A1246" t="s">
        <v>23709</v>
      </c>
      <c r="B1246" t="s">
        <v>23710</v>
      </c>
      <c r="C1246" t="s">
        <v>30708</v>
      </c>
      <c r="D1246" t="s">
        <v>27982</v>
      </c>
      <c r="E1246">
        <v>145</v>
      </c>
      <c r="F1246">
        <v>142.1</v>
      </c>
      <c r="G1246" t="s">
        <v>5829</v>
      </c>
      <c r="H1246" t="s">
        <v>8627</v>
      </c>
      <c r="I1246" t="s">
        <v>23711</v>
      </c>
      <c r="J1246" t="s">
        <v>23712</v>
      </c>
      <c r="K1246" t="s">
        <v>23713</v>
      </c>
      <c r="L1246" t="s">
        <v>8631</v>
      </c>
      <c r="M1246" t="s">
        <v>22</v>
      </c>
      <c r="N1246">
        <v>219</v>
      </c>
      <c r="O1246" t="s">
        <v>23714</v>
      </c>
      <c r="P1246" t="s">
        <v>23715</v>
      </c>
    </row>
    <row r="1247" spans="1:16" x14ac:dyDescent="0.25">
      <c r="A1247" t="s">
        <v>23716</v>
      </c>
      <c r="B1247" t="s">
        <v>23717</v>
      </c>
      <c r="C1247" t="s">
        <v>30709</v>
      </c>
      <c r="D1247" t="s">
        <v>27983</v>
      </c>
      <c r="E1247">
        <v>145</v>
      </c>
      <c r="F1247">
        <v>142.1</v>
      </c>
      <c r="G1247" t="s">
        <v>5829</v>
      </c>
      <c r="H1247" t="s">
        <v>8627</v>
      </c>
      <c r="I1247" t="s">
        <v>23718</v>
      </c>
      <c r="J1247" t="s">
        <v>23719</v>
      </c>
      <c r="K1247" t="s">
        <v>23720</v>
      </c>
      <c r="L1247" t="s">
        <v>8631</v>
      </c>
      <c r="M1247" t="s">
        <v>22</v>
      </c>
      <c r="N1247">
        <v>219</v>
      </c>
      <c r="O1247" t="s">
        <v>23721</v>
      </c>
      <c r="P1247" t="s">
        <v>23722</v>
      </c>
    </row>
    <row r="1248" spans="1:16" x14ac:dyDescent="0.25">
      <c r="A1248" t="s">
        <v>23723</v>
      </c>
      <c r="B1248" t="s">
        <v>23724</v>
      </c>
      <c r="C1248" t="s">
        <v>30710</v>
      </c>
      <c r="D1248" t="s">
        <v>27984</v>
      </c>
      <c r="E1248">
        <v>135</v>
      </c>
      <c r="F1248">
        <v>132.30000000000001</v>
      </c>
      <c r="G1248" t="s">
        <v>5829</v>
      </c>
      <c r="H1248" t="s">
        <v>8627</v>
      </c>
      <c r="I1248" t="s">
        <v>23725</v>
      </c>
      <c r="J1248" t="s">
        <v>23726</v>
      </c>
      <c r="K1248" t="s">
        <v>23727</v>
      </c>
      <c r="L1248" t="s">
        <v>8631</v>
      </c>
      <c r="M1248" t="s">
        <v>22</v>
      </c>
      <c r="N1248">
        <v>205</v>
      </c>
      <c r="O1248" t="s">
        <v>23728</v>
      </c>
      <c r="P1248" t="s">
        <v>23729</v>
      </c>
    </row>
    <row r="1249" spans="1:16" x14ac:dyDescent="0.25">
      <c r="A1249" t="s">
        <v>23730</v>
      </c>
      <c r="B1249" t="s">
        <v>23731</v>
      </c>
      <c r="C1249" t="s">
        <v>30711</v>
      </c>
      <c r="D1249" t="s">
        <v>27985</v>
      </c>
      <c r="E1249">
        <v>489</v>
      </c>
      <c r="F1249">
        <v>479.22</v>
      </c>
      <c r="G1249" t="s">
        <v>5829</v>
      </c>
      <c r="H1249" t="s">
        <v>5935</v>
      </c>
      <c r="I1249" t="s">
        <v>23732</v>
      </c>
      <c r="J1249" t="s">
        <v>23733</v>
      </c>
      <c r="K1249" t="s">
        <v>23734</v>
      </c>
      <c r="L1249" t="s">
        <v>18059</v>
      </c>
      <c r="M1249" t="s">
        <v>22</v>
      </c>
      <c r="N1249">
        <v>725</v>
      </c>
      <c r="O1249" t="s">
        <v>22701</v>
      </c>
      <c r="P1249" t="s">
        <v>23735</v>
      </c>
    </row>
    <row r="1250" spans="1:16" x14ac:dyDescent="0.25">
      <c r="A1250" t="s">
        <v>23736</v>
      </c>
      <c r="B1250" t="s">
        <v>23737</v>
      </c>
      <c r="C1250" t="s">
        <v>30712</v>
      </c>
      <c r="D1250" t="s">
        <v>27986</v>
      </c>
      <c r="E1250">
        <v>515</v>
      </c>
      <c r="F1250">
        <v>504.7</v>
      </c>
      <c r="G1250" t="s">
        <v>5829</v>
      </c>
      <c r="H1250" t="s">
        <v>8147</v>
      </c>
      <c r="I1250" t="s">
        <v>23738</v>
      </c>
      <c r="J1250" t="s">
        <v>23739</v>
      </c>
      <c r="K1250" t="s">
        <v>23740</v>
      </c>
      <c r="L1250" t="s">
        <v>19069</v>
      </c>
      <c r="M1250" t="s">
        <v>22</v>
      </c>
      <c r="N1250">
        <v>765</v>
      </c>
      <c r="O1250" t="s">
        <v>23741</v>
      </c>
      <c r="P1250" t="s">
        <v>23742</v>
      </c>
    </row>
    <row r="1251" spans="1:16" x14ac:dyDescent="0.25">
      <c r="A1251" t="s">
        <v>23743</v>
      </c>
      <c r="B1251" t="s">
        <v>23744</v>
      </c>
      <c r="C1251" t="s">
        <v>30713</v>
      </c>
      <c r="D1251" t="s">
        <v>27987</v>
      </c>
      <c r="E1251">
        <v>585</v>
      </c>
      <c r="F1251">
        <v>573.29999999999995</v>
      </c>
      <c r="G1251" t="s">
        <v>5829</v>
      </c>
      <c r="H1251" t="s">
        <v>6843</v>
      </c>
      <c r="I1251" t="s">
        <v>23745</v>
      </c>
      <c r="J1251" t="s">
        <v>23746</v>
      </c>
      <c r="K1251" t="s">
        <v>23747</v>
      </c>
      <c r="L1251" t="s">
        <v>17896</v>
      </c>
      <c r="M1251" t="s">
        <v>22</v>
      </c>
      <c r="N1251">
        <v>869</v>
      </c>
      <c r="O1251" t="s">
        <v>22701</v>
      </c>
      <c r="P1251" t="s">
        <v>23748</v>
      </c>
    </row>
    <row r="1252" spans="1:16" x14ac:dyDescent="0.25">
      <c r="A1252" t="s">
        <v>23749</v>
      </c>
      <c r="B1252" t="s">
        <v>23750</v>
      </c>
      <c r="C1252" t="s">
        <v>30714</v>
      </c>
      <c r="D1252" t="s">
        <v>27988</v>
      </c>
      <c r="E1252">
        <v>489</v>
      </c>
      <c r="F1252">
        <v>479.22</v>
      </c>
      <c r="G1252" t="s">
        <v>5829</v>
      </c>
      <c r="H1252" t="s">
        <v>8147</v>
      </c>
      <c r="I1252" t="s">
        <v>23751</v>
      </c>
      <c r="J1252" t="s">
        <v>23752</v>
      </c>
      <c r="K1252" t="s">
        <v>23753</v>
      </c>
      <c r="L1252" t="s">
        <v>19069</v>
      </c>
      <c r="M1252" t="s">
        <v>22</v>
      </c>
      <c r="N1252">
        <v>725</v>
      </c>
      <c r="O1252" t="s">
        <v>22375</v>
      </c>
      <c r="P1252" t="s">
        <v>23754</v>
      </c>
    </row>
    <row r="1253" spans="1:16" x14ac:dyDescent="0.25">
      <c r="A1253" t="s">
        <v>23755</v>
      </c>
      <c r="B1253" t="s">
        <v>23756</v>
      </c>
      <c r="C1253" t="s">
        <v>30715</v>
      </c>
      <c r="D1253" t="s">
        <v>28726</v>
      </c>
      <c r="E1253">
        <v>455</v>
      </c>
      <c r="F1253">
        <v>445.9</v>
      </c>
      <c r="G1253" t="s">
        <v>5829</v>
      </c>
      <c r="H1253" t="s">
        <v>8147</v>
      </c>
      <c r="I1253" t="s">
        <v>23757</v>
      </c>
      <c r="J1253" t="s">
        <v>23758</v>
      </c>
      <c r="K1253" t="s">
        <v>23759</v>
      </c>
      <c r="L1253" t="s">
        <v>19069</v>
      </c>
      <c r="M1253" t="s">
        <v>22</v>
      </c>
      <c r="N1253">
        <v>675</v>
      </c>
      <c r="O1253" t="s">
        <v>22377</v>
      </c>
      <c r="P1253" t="s">
        <v>23760</v>
      </c>
    </row>
    <row r="1254" spans="1:16" x14ac:dyDescent="0.25">
      <c r="A1254" t="s">
        <v>23761</v>
      </c>
      <c r="B1254" t="s">
        <v>23762</v>
      </c>
      <c r="C1254" t="s">
        <v>30716</v>
      </c>
      <c r="D1254" t="s">
        <v>27989</v>
      </c>
      <c r="E1254">
        <v>459</v>
      </c>
      <c r="F1254">
        <v>449.82</v>
      </c>
      <c r="G1254" t="s">
        <v>5829</v>
      </c>
      <c r="H1254" t="s">
        <v>8147</v>
      </c>
      <c r="I1254" t="s">
        <v>23763</v>
      </c>
      <c r="J1254" t="s">
        <v>23764</v>
      </c>
      <c r="K1254" t="s">
        <v>23765</v>
      </c>
      <c r="L1254" t="s">
        <v>19069</v>
      </c>
      <c r="M1254" t="s">
        <v>22</v>
      </c>
      <c r="N1254">
        <v>679</v>
      </c>
      <c r="O1254" t="s">
        <v>23741</v>
      </c>
      <c r="P1254" t="s">
        <v>23766</v>
      </c>
    </row>
    <row r="1255" spans="1:16" x14ac:dyDescent="0.25">
      <c r="A1255" t="s">
        <v>23767</v>
      </c>
      <c r="B1255" t="s">
        <v>23768</v>
      </c>
      <c r="C1255" t="s">
        <v>30717</v>
      </c>
      <c r="D1255" t="s">
        <v>27990</v>
      </c>
      <c r="E1255">
        <v>235</v>
      </c>
      <c r="F1255">
        <v>230.3</v>
      </c>
      <c r="G1255" t="s">
        <v>5829</v>
      </c>
      <c r="H1255" t="s">
        <v>9333</v>
      </c>
      <c r="I1255" t="s">
        <v>23769</v>
      </c>
      <c r="J1255" t="s">
        <v>23770</v>
      </c>
      <c r="K1255" t="s">
        <v>23771</v>
      </c>
      <c r="L1255" t="s">
        <v>9334</v>
      </c>
      <c r="M1255" t="s">
        <v>22</v>
      </c>
      <c r="N1255">
        <v>355</v>
      </c>
      <c r="O1255" t="s">
        <v>23772</v>
      </c>
      <c r="P1255" t="s">
        <v>23773</v>
      </c>
    </row>
    <row r="1256" spans="1:16" x14ac:dyDescent="0.25">
      <c r="A1256" t="s">
        <v>23774</v>
      </c>
      <c r="B1256" t="s">
        <v>23775</v>
      </c>
      <c r="C1256" t="s">
        <v>30718</v>
      </c>
      <c r="D1256" t="s">
        <v>27991</v>
      </c>
      <c r="E1256">
        <v>129</v>
      </c>
      <c r="F1256">
        <v>126.42</v>
      </c>
      <c r="G1256" t="s">
        <v>5829</v>
      </c>
      <c r="H1256" t="s">
        <v>9333</v>
      </c>
      <c r="I1256" t="s">
        <v>23776</v>
      </c>
      <c r="J1256" t="s">
        <v>23777</v>
      </c>
      <c r="K1256" t="s">
        <v>23778</v>
      </c>
      <c r="L1256" t="s">
        <v>9334</v>
      </c>
      <c r="M1256" t="s">
        <v>22</v>
      </c>
      <c r="N1256">
        <v>189</v>
      </c>
      <c r="O1256" t="s">
        <v>23779</v>
      </c>
      <c r="P1256" t="s">
        <v>23780</v>
      </c>
    </row>
    <row r="1257" spans="1:16" x14ac:dyDescent="0.25">
      <c r="A1257" t="s">
        <v>23781</v>
      </c>
      <c r="B1257" t="s">
        <v>23782</v>
      </c>
      <c r="C1257" t="s">
        <v>30719</v>
      </c>
      <c r="D1257" t="s">
        <v>27992</v>
      </c>
      <c r="E1257">
        <v>339</v>
      </c>
      <c r="F1257">
        <v>332.22</v>
      </c>
      <c r="G1257" t="s">
        <v>5829</v>
      </c>
      <c r="H1257" t="s">
        <v>9333</v>
      </c>
      <c r="I1257" t="s">
        <v>23783</v>
      </c>
      <c r="J1257" t="s">
        <v>23784</v>
      </c>
      <c r="K1257" t="s">
        <v>23785</v>
      </c>
      <c r="L1257" t="s">
        <v>9334</v>
      </c>
      <c r="M1257" t="s">
        <v>22</v>
      </c>
      <c r="N1257">
        <v>509</v>
      </c>
      <c r="O1257" t="s">
        <v>23779</v>
      </c>
      <c r="P1257" t="s">
        <v>23786</v>
      </c>
    </row>
    <row r="1258" spans="1:16" x14ac:dyDescent="0.25">
      <c r="A1258" t="s">
        <v>23787</v>
      </c>
      <c r="B1258" t="s">
        <v>23788</v>
      </c>
      <c r="C1258" t="s">
        <v>30720</v>
      </c>
      <c r="D1258" t="s">
        <v>27993</v>
      </c>
      <c r="E1258">
        <v>179</v>
      </c>
      <c r="F1258">
        <v>175.42</v>
      </c>
      <c r="G1258" t="s">
        <v>5829</v>
      </c>
      <c r="H1258" t="s">
        <v>9333</v>
      </c>
      <c r="I1258" t="s">
        <v>23789</v>
      </c>
      <c r="J1258" t="s">
        <v>23790</v>
      </c>
      <c r="K1258" t="s">
        <v>23791</v>
      </c>
      <c r="L1258" t="s">
        <v>9334</v>
      </c>
      <c r="M1258" t="s">
        <v>22</v>
      </c>
      <c r="N1258">
        <v>269</v>
      </c>
      <c r="O1258" t="s">
        <v>23792</v>
      </c>
      <c r="P1258" t="s">
        <v>23793</v>
      </c>
    </row>
    <row r="1259" spans="1:16" x14ac:dyDescent="0.25">
      <c r="A1259" t="s">
        <v>23794</v>
      </c>
      <c r="B1259" t="s">
        <v>23795</v>
      </c>
      <c r="C1259" t="s">
        <v>30721</v>
      </c>
      <c r="D1259" t="s">
        <v>27994</v>
      </c>
      <c r="E1259">
        <v>169</v>
      </c>
      <c r="F1259">
        <v>165.62</v>
      </c>
      <c r="G1259" t="s">
        <v>5829</v>
      </c>
      <c r="H1259" t="s">
        <v>9333</v>
      </c>
      <c r="I1259" t="s">
        <v>23796</v>
      </c>
      <c r="J1259" t="s">
        <v>23797</v>
      </c>
      <c r="K1259" t="s">
        <v>23798</v>
      </c>
      <c r="L1259" t="s">
        <v>9334</v>
      </c>
      <c r="M1259" t="s">
        <v>22</v>
      </c>
      <c r="N1259">
        <v>255</v>
      </c>
      <c r="O1259" t="s">
        <v>23792</v>
      </c>
      <c r="P1259" t="s">
        <v>23799</v>
      </c>
    </row>
    <row r="1260" spans="1:16" x14ac:dyDescent="0.25">
      <c r="A1260" t="s">
        <v>23800</v>
      </c>
      <c r="B1260" t="s">
        <v>23801</v>
      </c>
      <c r="C1260" t="s">
        <v>30722</v>
      </c>
      <c r="D1260" t="s">
        <v>27995</v>
      </c>
      <c r="E1260">
        <v>105</v>
      </c>
      <c r="F1260">
        <v>102.9</v>
      </c>
      <c r="G1260" t="s">
        <v>5829</v>
      </c>
      <c r="H1260" t="s">
        <v>9333</v>
      </c>
      <c r="I1260" t="s">
        <v>23802</v>
      </c>
      <c r="J1260" t="s">
        <v>23803</v>
      </c>
      <c r="K1260" t="s">
        <v>23804</v>
      </c>
      <c r="L1260" t="s">
        <v>9334</v>
      </c>
      <c r="M1260" t="s">
        <v>22</v>
      </c>
      <c r="N1260">
        <v>155</v>
      </c>
      <c r="O1260" t="s">
        <v>23805</v>
      </c>
      <c r="P1260" t="s">
        <v>23806</v>
      </c>
    </row>
    <row r="1261" spans="1:16" x14ac:dyDescent="0.25">
      <c r="A1261" t="s">
        <v>23807</v>
      </c>
      <c r="B1261" t="s">
        <v>23808</v>
      </c>
      <c r="C1261" t="s">
        <v>30723</v>
      </c>
      <c r="D1261" t="s">
        <v>27996</v>
      </c>
      <c r="E1261">
        <v>259</v>
      </c>
      <c r="F1261">
        <v>253.82</v>
      </c>
      <c r="G1261" t="s">
        <v>5829</v>
      </c>
      <c r="H1261" t="s">
        <v>9333</v>
      </c>
      <c r="I1261" t="s">
        <v>23809</v>
      </c>
      <c r="J1261" t="s">
        <v>23810</v>
      </c>
      <c r="K1261" t="s">
        <v>23811</v>
      </c>
      <c r="L1261" t="s">
        <v>9334</v>
      </c>
      <c r="M1261" t="s">
        <v>22</v>
      </c>
      <c r="N1261">
        <v>389</v>
      </c>
      <c r="O1261" t="s">
        <v>23805</v>
      </c>
      <c r="P1261" t="s">
        <v>23812</v>
      </c>
    </row>
    <row r="1262" spans="1:16" x14ac:dyDescent="0.25">
      <c r="A1262" t="s">
        <v>23813</v>
      </c>
      <c r="B1262" t="s">
        <v>23814</v>
      </c>
      <c r="C1262" t="s">
        <v>30724</v>
      </c>
      <c r="D1262" t="s">
        <v>27997</v>
      </c>
      <c r="E1262">
        <v>129</v>
      </c>
      <c r="F1262">
        <v>126.42</v>
      </c>
      <c r="G1262" t="s">
        <v>5829</v>
      </c>
      <c r="H1262" t="s">
        <v>9333</v>
      </c>
      <c r="I1262" t="s">
        <v>23815</v>
      </c>
      <c r="J1262" t="s">
        <v>23816</v>
      </c>
      <c r="K1262" t="s">
        <v>23817</v>
      </c>
      <c r="L1262" t="s">
        <v>9334</v>
      </c>
      <c r="M1262" t="s">
        <v>22</v>
      </c>
      <c r="N1262">
        <v>195</v>
      </c>
      <c r="O1262" t="s">
        <v>23818</v>
      </c>
      <c r="P1262" t="s">
        <v>23819</v>
      </c>
    </row>
    <row r="1263" spans="1:16" x14ac:dyDescent="0.25">
      <c r="A1263" t="s">
        <v>23820</v>
      </c>
      <c r="B1263" t="s">
        <v>23821</v>
      </c>
      <c r="C1263" t="s">
        <v>30725</v>
      </c>
      <c r="D1263" t="s">
        <v>27998</v>
      </c>
      <c r="E1263">
        <v>429</v>
      </c>
      <c r="F1263">
        <v>420.42</v>
      </c>
      <c r="G1263" t="s">
        <v>5829</v>
      </c>
      <c r="H1263" t="s">
        <v>9333</v>
      </c>
      <c r="I1263" t="s">
        <v>23822</v>
      </c>
      <c r="J1263" t="s">
        <v>23823</v>
      </c>
      <c r="K1263" t="s">
        <v>23824</v>
      </c>
      <c r="L1263" t="s">
        <v>9334</v>
      </c>
      <c r="M1263" t="s">
        <v>22</v>
      </c>
      <c r="N1263">
        <v>639</v>
      </c>
      <c r="O1263" t="s">
        <v>23818</v>
      </c>
      <c r="P1263" t="s">
        <v>23825</v>
      </c>
    </row>
    <row r="1264" spans="1:16" x14ac:dyDescent="0.25">
      <c r="A1264" t="s">
        <v>23826</v>
      </c>
      <c r="B1264" t="s">
        <v>23827</v>
      </c>
      <c r="C1264" t="s">
        <v>30726</v>
      </c>
      <c r="D1264" t="s">
        <v>27999</v>
      </c>
      <c r="E1264">
        <v>195</v>
      </c>
      <c r="F1264">
        <v>191.1</v>
      </c>
      <c r="G1264" t="s">
        <v>5829</v>
      </c>
      <c r="H1264" t="s">
        <v>9333</v>
      </c>
      <c r="I1264" t="s">
        <v>23828</v>
      </c>
      <c r="J1264" t="s">
        <v>23829</v>
      </c>
      <c r="K1264" t="s">
        <v>23830</v>
      </c>
      <c r="L1264" t="s">
        <v>9334</v>
      </c>
      <c r="M1264" t="s">
        <v>22</v>
      </c>
      <c r="N1264">
        <v>295</v>
      </c>
      <c r="O1264" t="s">
        <v>23831</v>
      </c>
      <c r="P1264" t="s">
        <v>23832</v>
      </c>
    </row>
    <row r="1265" spans="1:16" x14ac:dyDescent="0.25">
      <c r="A1265" t="s">
        <v>23833</v>
      </c>
      <c r="B1265" t="s">
        <v>23834</v>
      </c>
      <c r="C1265" t="s">
        <v>30727</v>
      </c>
      <c r="D1265" t="s">
        <v>28000</v>
      </c>
      <c r="E1265">
        <v>389</v>
      </c>
      <c r="F1265">
        <v>381.22</v>
      </c>
      <c r="G1265" t="s">
        <v>5829</v>
      </c>
      <c r="H1265" t="s">
        <v>9333</v>
      </c>
      <c r="I1265" t="s">
        <v>23835</v>
      </c>
      <c r="J1265" t="s">
        <v>23836</v>
      </c>
      <c r="K1265" t="s">
        <v>23837</v>
      </c>
      <c r="L1265" t="s">
        <v>9334</v>
      </c>
      <c r="M1265" t="s">
        <v>22</v>
      </c>
      <c r="N1265">
        <v>579</v>
      </c>
      <c r="O1265" t="s">
        <v>23831</v>
      </c>
      <c r="P1265" t="s">
        <v>23838</v>
      </c>
    </row>
    <row r="1266" spans="1:16" x14ac:dyDescent="0.25">
      <c r="A1266" t="s">
        <v>23839</v>
      </c>
      <c r="B1266" t="s">
        <v>23840</v>
      </c>
      <c r="C1266" t="s">
        <v>30728</v>
      </c>
      <c r="D1266" t="s">
        <v>28001</v>
      </c>
      <c r="E1266">
        <v>155</v>
      </c>
      <c r="F1266">
        <v>151.9</v>
      </c>
      <c r="G1266" t="s">
        <v>5829</v>
      </c>
      <c r="H1266" t="s">
        <v>9333</v>
      </c>
      <c r="I1266" t="s">
        <v>23841</v>
      </c>
      <c r="J1266" t="s">
        <v>23842</v>
      </c>
      <c r="K1266" t="s">
        <v>23843</v>
      </c>
      <c r="L1266" t="s">
        <v>9334</v>
      </c>
      <c r="M1266" t="s">
        <v>22</v>
      </c>
      <c r="N1266">
        <v>235</v>
      </c>
      <c r="O1266" t="s">
        <v>23844</v>
      </c>
      <c r="P1266" t="s">
        <v>23845</v>
      </c>
    </row>
    <row r="1267" spans="1:16" x14ac:dyDescent="0.25">
      <c r="A1267" t="s">
        <v>23846</v>
      </c>
      <c r="B1267" t="s">
        <v>23847</v>
      </c>
      <c r="C1267" t="s">
        <v>30729</v>
      </c>
      <c r="D1267" t="s">
        <v>28002</v>
      </c>
      <c r="E1267">
        <v>335</v>
      </c>
      <c r="F1267">
        <v>328.3</v>
      </c>
      <c r="G1267" t="s">
        <v>5829</v>
      </c>
      <c r="H1267" t="s">
        <v>9333</v>
      </c>
      <c r="I1267" t="s">
        <v>23848</v>
      </c>
      <c r="J1267" t="s">
        <v>23849</v>
      </c>
      <c r="K1267" t="s">
        <v>23850</v>
      </c>
      <c r="L1267" t="s">
        <v>9334</v>
      </c>
      <c r="M1267" t="s">
        <v>22</v>
      </c>
      <c r="N1267">
        <v>499</v>
      </c>
      <c r="O1267" t="s">
        <v>23844</v>
      </c>
      <c r="P1267" t="s">
        <v>23851</v>
      </c>
    </row>
    <row r="1268" spans="1:16" x14ac:dyDescent="0.25">
      <c r="A1268" t="s">
        <v>23852</v>
      </c>
      <c r="B1268" t="s">
        <v>23853</v>
      </c>
      <c r="C1268" t="s">
        <v>30730</v>
      </c>
      <c r="D1268" t="s">
        <v>28003</v>
      </c>
      <c r="E1268">
        <v>129</v>
      </c>
      <c r="F1268">
        <v>126.42</v>
      </c>
      <c r="G1268" t="s">
        <v>5829</v>
      </c>
      <c r="H1268" t="s">
        <v>9333</v>
      </c>
      <c r="I1268" t="s">
        <v>23854</v>
      </c>
      <c r="J1268" t="s">
        <v>23855</v>
      </c>
      <c r="K1268" t="s">
        <v>23856</v>
      </c>
      <c r="L1268" t="s">
        <v>9334</v>
      </c>
      <c r="M1268" t="s">
        <v>22</v>
      </c>
      <c r="N1268">
        <v>189</v>
      </c>
      <c r="O1268" t="s">
        <v>23857</v>
      </c>
      <c r="P1268" t="s">
        <v>23858</v>
      </c>
    </row>
    <row r="1269" spans="1:16" x14ac:dyDescent="0.25">
      <c r="A1269" t="s">
        <v>23859</v>
      </c>
      <c r="B1269" t="s">
        <v>23860</v>
      </c>
      <c r="C1269" t="s">
        <v>30731</v>
      </c>
      <c r="D1269" t="s">
        <v>28004</v>
      </c>
      <c r="E1269">
        <v>415</v>
      </c>
      <c r="F1269">
        <v>406.7</v>
      </c>
      <c r="G1269" t="s">
        <v>5829</v>
      </c>
      <c r="H1269" t="s">
        <v>9333</v>
      </c>
      <c r="I1269" t="s">
        <v>23861</v>
      </c>
      <c r="J1269" t="s">
        <v>23862</v>
      </c>
      <c r="K1269" t="s">
        <v>23863</v>
      </c>
      <c r="L1269" t="s">
        <v>9334</v>
      </c>
      <c r="M1269" t="s">
        <v>22</v>
      </c>
      <c r="N1269">
        <v>609</v>
      </c>
      <c r="O1269" t="s">
        <v>23857</v>
      </c>
      <c r="P1269" t="s">
        <v>23864</v>
      </c>
    </row>
    <row r="1270" spans="1:16" x14ac:dyDescent="0.25">
      <c r="A1270" t="s">
        <v>23865</v>
      </c>
      <c r="B1270" t="s">
        <v>23866</v>
      </c>
      <c r="C1270" t="s">
        <v>30732</v>
      </c>
      <c r="D1270" t="s">
        <v>28005</v>
      </c>
      <c r="E1270">
        <v>169</v>
      </c>
      <c r="F1270">
        <v>165.62</v>
      </c>
      <c r="G1270" t="s">
        <v>5829</v>
      </c>
      <c r="H1270" t="s">
        <v>9333</v>
      </c>
      <c r="I1270" t="s">
        <v>23867</v>
      </c>
      <c r="J1270" t="s">
        <v>23868</v>
      </c>
      <c r="K1270" t="s">
        <v>23869</v>
      </c>
      <c r="L1270" t="s">
        <v>9334</v>
      </c>
      <c r="M1270" t="s">
        <v>22</v>
      </c>
      <c r="N1270">
        <v>255</v>
      </c>
      <c r="O1270" t="s">
        <v>23870</v>
      </c>
      <c r="P1270" t="s">
        <v>23871</v>
      </c>
    </row>
    <row r="1271" spans="1:16" x14ac:dyDescent="0.25">
      <c r="A1271" t="s">
        <v>23872</v>
      </c>
      <c r="B1271" t="s">
        <v>23873</v>
      </c>
      <c r="C1271" t="s">
        <v>30733</v>
      </c>
      <c r="D1271" t="s">
        <v>28006</v>
      </c>
      <c r="E1271">
        <v>155</v>
      </c>
      <c r="F1271">
        <v>151.9</v>
      </c>
      <c r="G1271" t="s">
        <v>5829</v>
      </c>
      <c r="H1271" t="s">
        <v>9333</v>
      </c>
      <c r="I1271" t="s">
        <v>23874</v>
      </c>
      <c r="J1271" t="s">
        <v>23875</v>
      </c>
      <c r="K1271" t="s">
        <v>23876</v>
      </c>
      <c r="L1271" t="s">
        <v>9334</v>
      </c>
      <c r="M1271" t="s">
        <v>22</v>
      </c>
      <c r="N1271">
        <v>235</v>
      </c>
      <c r="O1271" t="s">
        <v>23870</v>
      </c>
      <c r="P1271" t="s">
        <v>23877</v>
      </c>
    </row>
    <row r="1272" spans="1:16" x14ac:dyDescent="0.25">
      <c r="A1272" t="s">
        <v>23878</v>
      </c>
      <c r="B1272" t="s">
        <v>23879</v>
      </c>
      <c r="C1272" t="s">
        <v>30734</v>
      </c>
      <c r="D1272" t="s">
        <v>28007</v>
      </c>
      <c r="E1272">
        <v>95</v>
      </c>
      <c r="F1272">
        <v>93.1</v>
      </c>
      <c r="G1272" t="s">
        <v>5829</v>
      </c>
      <c r="H1272" t="s">
        <v>9333</v>
      </c>
      <c r="I1272" t="s">
        <v>23880</v>
      </c>
      <c r="J1272" t="s">
        <v>23881</v>
      </c>
      <c r="K1272" t="s">
        <v>23882</v>
      </c>
      <c r="L1272" t="s">
        <v>9334</v>
      </c>
      <c r="M1272" t="s">
        <v>22</v>
      </c>
      <c r="N1272">
        <v>145</v>
      </c>
      <c r="O1272" t="s">
        <v>23883</v>
      </c>
      <c r="P1272" t="s">
        <v>23884</v>
      </c>
    </row>
    <row r="1273" spans="1:16" x14ac:dyDescent="0.25">
      <c r="A1273" t="s">
        <v>23885</v>
      </c>
      <c r="B1273" t="s">
        <v>23886</v>
      </c>
      <c r="C1273" t="s">
        <v>30735</v>
      </c>
      <c r="D1273" t="s">
        <v>28008</v>
      </c>
      <c r="E1273">
        <v>119</v>
      </c>
      <c r="F1273">
        <v>116.62</v>
      </c>
      <c r="G1273" t="s">
        <v>5829</v>
      </c>
      <c r="H1273" t="s">
        <v>9333</v>
      </c>
      <c r="I1273" t="s">
        <v>23887</v>
      </c>
      <c r="J1273" t="s">
        <v>23888</v>
      </c>
      <c r="K1273" t="s">
        <v>23889</v>
      </c>
      <c r="L1273" t="s">
        <v>9334</v>
      </c>
      <c r="M1273" t="s">
        <v>22</v>
      </c>
      <c r="N1273">
        <v>179</v>
      </c>
      <c r="O1273" t="s">
        <v>23883</v>
      </c>
      <c r="P1273" t="s">
        <v>23890</v>
      </c>
    </row>
    <row r="1274" spans="1:16" x14ac:dyDescent="0.25">
      <c r="A1274" t="s">
        <v>23891</v>
      </c>
      <c r="B1274" t="s">
        <v>23892</v>
      </c>
      <c r="C1274" t="s">
        <v>30736</v>
      </c>
      <c r="D1274" t="s">
        <v>28009</v>
      </c>
      <c r="E1274">
        <v>519</v>
      </c>
      <c r="F1274">
        <v>508.62</v>
      </c>
      <c r="G1274" t="s">
        <v>5829</v>
      </c>
      <c r="H1274" t="s">
        <v>9333</v>
      </c>
      <c r="I1274" t="s">
        <v>23893</v>
      </c>
      <c r="J1274" t="s">
        <v>23894</v>
      </c>
      <c r="K1274" t="s">
        <v>23895</v>
      </c>
      <c r="L1274" t="s">
        <v>9334</v>
      </c>
      <c r="M1274" t="s">
        <v>22</v>
      </c>
      <c r="N1274">
        <v>775</v>
      </c>
      <c r="O1274" t="s">
        <v>23896</v>
      </c>
      <c r="P1274" t="s">
        <v>23897</v>
      </c>
    </row>
    <row r="1275" spans="1:16" x14ac:dyDescent="0.25">
      <c r="A1275" t="s">
        <v>23898</v>
      </c>
      <c r="B1275" t="s">
        <v>23899</v>
      </c>
      <c r="C1275" t="s">
        <v>30737</v>
      </c>
      <c r="D1275" t="s">
        <v>28010</v>
      </c>
      <c r="E1275">
        <v>205</v>
      </c>
      <c r="F1275">
        <v>200.9</v>
      </c>
      <c r="G1275" t="s">
        <v>5829</v>
      </c>
      <c r="H1275" t="s">
        <v>9333</v>
      </c>
      <c r="I1275" t="s">
        <v>23900</v>
      </c>
      <c r="J1275" t="s">
        <v>23901</v>
      </c>
      <c r="K1275" t="s">
        <v>23902</v>
      </c>
      <c r="L1275" t="s">
        <v>9334</v>
      </c>
      <c r="M1275" t="s">
        <v>22</v>
      </c>
      <c r="N1275">
        <v>309</v>
      </c>
      <c r="O1275" t="s">
        <v>23903</v>
      </c>
      <c r="P1275" t="s">
        <v>23904</v>
      </c>
    </row>
    <row r="1276" spans="1:16" x14ac:dyDescent="0.25">
      <c r="A1276" t="s">
        <v>23905</v>
      </c>
      <c r="B1276" t="s">
        <v>23906</v>
      </c>
      <c r="C1276" t="s">
        <v>30738</v>
      </c>
      <c r="D1276" t="s">
        <v>28011</v>
      </c>
      <c r="E1276">
        <v>415</v>
      </c>
      <c r="F1276">
        <v>406.7</v>
      </c>
      <c r="G1276" t="s">
        <v>5829</v>
      </c>
      <c r="H1276" t="s">
        <v>9333</v>
      </c>
      <c r="I1276" t="s">
        <v>23907</v>
      </c>
      <c r="J1276" t="s">
        <v>23908</v>
      </c>
      <c r="K1276" t="s">
        <v>23909</v>
      </c>
      <c r="L1276" t="s">
        <v>9334</v>
      </c>
      <c r="M1276" t="s">
        <v>22</v>
      </c>
      <c r="N1276">
        <v>619</v>
      </c>
      <c r="O1276" t="s">
        <v>23903</v>
      </c>
      <c r="P1276" t="s">
        <v>23910</v>
      </c>
    </row>
    <row r="1277" spans="1:16" x14ac:dyDescent="0.25">
      <c r="A1277" t="s">
        <v>23911</v>
      </c>
      <c r="B1277" t="s">
        <v>23912</v>
      </c>
      <c r="C1277" t="s">
        <v>30739</v>
      </c>
      <c r="D1277" t="s">
        <v>28012</v>
      </c>
      <c r="E1277">
        <v>155</v>
      </c>
      <c r="F1277">
        <v>151.9</v>
      </c>
      <c r="G1277" t="s">
        <v>5829</v>
      </c>
      <c r="H1277" t="s">
        <v>9333</v>
      </c>
      <c r="I1277" t="s">
        <v>23913</v>
      </c>
      <c r="J1277" t="s">
        <v>23914</v>
      </c>
      <c r="K1277" t="s">
        <v>23915</v>
      </c>
      <c r="L1277" t="s">
        <v>9334</v>
      </c>
      <c r="M1277" t="s">
        <v>22</v>
      </c>
      <c r="N1277">
        <v>229</v>
      </c>
      <c r="O1277" t="s">
        <v>23916</v>
      </c>
      <c r="P1277" t="s">
        <v>23917</v>
      </c>
    </row>
    <row r="1278" spans="1:16" x14ac:dyDescent="0.25">
      <c r="A1278" t="s">
        <v>23918</v>
      </c>
      <c r="B1278" t="s">
        <v>23919</v>
      </c>
      <c r="C1278" t="s">
        <v>30740</v>
      </c>
      <c r="D1278" t="s">
        <v>28013</v>
      </c>
      <c r="E1278">
        <v>505</v>
      </c>
      <c r="F1278">
        <v>494.9</v>
      </c>
      <c r="G1278" t="s">
        <v>5829</v>
      </c>
      <c r="H1278" t="s">
        <v>9333</v>
      </c>
      <c r="I1278" t="s">
        <v>23920</v>
      </c>
      <c r="J1278" t="s">
        <v>23921</v>
      </c>
      <c r="K1278" t="s">
        <v>23922</v>
      </c>
      <c r="L1278" t="s">
        <v>9334</v>
      </c>
      <c r="M1278" t="s">
        <v>22</v>
      </c>
      <c r="N1278">
        <v>755</v>
      </c>
      <c r="O1278" t="s">
        <v>23916</v>
      </c>
      <c r="P1278" t="s">
        <v>23923</v>
      </c>
    </row>
    <row r="1279" spans="1:16" x14ac:dyDescent="0.25">
      <c r="A1279" t="s">
        <v>23924</v>
      </c>
      <c r="B1279" t="s">
        <v>23925</v>
      </c>
      <c r="C1279" t="s">
        <v>30741</v>
      </c>
      <c r="D1279" t="s">
        <v>28014</v>
      </c>
      <c r="E1279">
        <v>235</v>
      </c>
      <c r="F1279">
        <v>230.3</v>
      </c>
      <c r="G1279" t="s">
        <v>5829</v>
      </c>
      <c r="H1279" t="s">
        <v>9333</v>
      </c>
      <c r="I1279" t="s">
        <v>23926</v>
      </c>
      <c r="J1279" t="s">
        <v>23927</v>
      </c>
      <c r="K1279" t="s">
        <v>23928</v>
      </c>
      <c r="L1279" t="s">
        <v>9334</v>
      </c>
      <c r="M1279" t="s">
        <v>22</v>
      </c>
      <c r="N1279">
        <v>345</v>
      </c>
      <c r="O1279" t="s">
        <v>23929</v>
      </c>
      <c r="P1279" t="s">
        <v>23930</v>
      </c>
    </row>
    <row r="1280" spans="1:16" x14ac:dyDescent="0.25">
      <c r="A1280" t="s">
        <v>23931</v>
      </c>
      <c r="B1280" t="s">
        <v>23932</v>
      </c>
      <c r="C1280" t="s">
        <v>30742</v>
      </c>
      <c r="D1280" t="s">
        <v>28015</v>
      </c>
      <c r="E1280">
        <v>519</v>
      </c>
      <c r="F1280">
        <v>508.62</v>
      </c>
      <c r="G1280" t="s">
        <v>5829</v>
      </c>
      <c r="H1280" t="s">
        <v>9333</v>
      </c>
      <c r="I1280" t="s">
        <v>23933</v>
      </c>
      <c r="J1280" t="s">
        <v>23934</v>
      </c>
      <c r="K1280" t="s">
        <v>23935</v>
      </c>
      <c r="L1280" t="s">
        <v>9334</v>
      </c>
      <c r="M1280" t="s">
        <v>22</v>
      </c>
      <c r="N1280">
        <v>775</v>
      </c>
      <c r="O1280" t="s">
        <v>23929</v>
      </c>
      <c r="P1280" t="s">
        <v>23936</v>
      </c>
    </row>
    <row r="1281" spans="1:16" x14ac:dyDescent="0.25">
      <c r="A1281" t="s">
        <v>23937</v>
      </c>
      <c r="B1281" t="s">
        <v>23938</v>
      </c>
      <c r="C1281" t="s">
        <v>30743</v>
      </c>
      <c r="D1281" t="s">
        <v>28016</v>
      </c>
      <c r="E1281">
        <v>205</v>
      </c>
      <c r="F1281">
        <v>200.9</v>
      </c>
      <c r="G1281" t="s">
        <v>5829</v>
      </c>
      <c r="H1281" t="s">
        <v>9333</v>
      </c>
      <c r="I1281" t="s">
        <v>23939</v>
      </c>
      <c r="J1281" t="s">
        <v>23940</v>
      </c>
      <c r="K1281" t="s">
        <v>23941</v>
      </c>
      <c r="L1281" t="s">
        <v>9334</v>
      </c>
      <c r="M1281" t="s">
        <v>22</v>
      </c>
      <c r="N1281">
        <v>309</v>
      </c>
      <c r="O1281" t="s">
        <v>23942</v>
      </c>
      <c r="P1281" t="s">
        <v>23943</v>
      </c>
    </row>
    <row r="1282" spans="1:16" x14ac:dyDescent="0.25">
      <c r="A1282" t="s">
        <v>23944</v>
      </c>
      <c r="B1282" t="s">
        <v>23945</v>
      </c>
      <c r="C1282" t="s">
        <v>30744</v>
      </c>
      <c r="D1282" t="s">
        <v>28017</v>
      </c>
      <c r="E1282">
        <v>139</v>
      </c>
      <c r="F1282">
        <v>136.22</v>
      </c>
      <c r="G1282" t="s">
        <v>5829</v>
      </c>
      <c r="H1282" t="s">
        <v>9333</v>
      </c>
      <c r="I1282" t="s">
        <v>23946</v>
      </c>
      <c r="J1282" t="s">
        <v>23947</v>
      </c>
      <c r="K1282" t="s">
        <v>23948</v>
      </c>
      <c r="L1282" t="s">
        <v>9334</v>
      </c>
      <c r="M1282" t="s">
        <v>22</v>
      </c>
      <c r="N1282">
        <v>209</v>
      </c>
      <c r="O1282" t="s">
        <v>23942</v>
      </c>
      <c r="P1282" t="s">
        <v>23949</v>
      </c>
    </row>
    <row r="1283" spans="1:16" x14ac:dyDescent="0.25">
      <c r="A1283" t="s">
        <v>23950</v>
      </c>
      <c r="B1283" t="s">
        <v>23951</v>
      </c>
      <c r="C1283" t="s">
        <v>30745</v>
      </c>
      <c r="D1283" t="s">
        <v>28018</v>
      </c>
      <c r="E1283">
        <v>429</v>
      </c>
      <c r="F1283">
        <v>420.42</v>
      </c>
      <c r="G1283" t="s">
        <v>5829</v>
      </c>
      <c r="H1283" t="s">
        <v>9333</v>
      </c>
      <c r="I1283" t="s">
        <v>23952</v>
      </c>
      <c r="J1283" t="s">
        <v>23953</v>
      </c>
      <c r="K1283" t="s">
        <v>23954</v>
      </c>
      <c r="L1283" t="s">
        <v>9334</v>
      </c>
      <c r="M1283" t="s">
        <v>22</v>
      </c>
      <c r="N1283">
        <v>639</v>
      </c>
      <c r="O1283" t="s">
        <v>23955</v>
      </c>
      <c r="P1283" t="s">
        <v>23956</v>
      </c>
    </row>
    <row r="1284" spans="1:16" x14ac:dyDescent="0.25">
      <c r="A1284" t="s">
        <v>23957</v>
      </c>
      <c r="B1284" t="s">
        <v>23958</v>
      </c>
      <c r="C1284" t="s">
        <v>30746</v>
      </c>
      <c r="D1284" t="s">
        <v>28019</v>
      </c>
      <c r="E1284">
        <v>235</v>
      </c>
      <c r="F1284">
        <v>230.3</v>
      </c>
      <c r="G1284" t="s">
        <v>5829</v>
      </c>
      <c r="H1284" t="s">
        <v>9333</v>
      </c>
      <c r="I1284" t="s">
        <v>23959</v>
      </c>
      <c r="J1284" t="s">
        <v>23960</v>
      </c>
      <c r="K1284" t="s">
        <v>23961</v>
      </c>
      <c r="L1284" t="s">
        <v>9334</v>
      </c>
      <c r="M1284" t="s">
        <v>22</v>
      </c>
      <c r="N1284">
        <v>355</v>
      </c>
      <c r="O1284" t="s">
        <v>5304</v>
      </c>
      <c r="P1284" t="s">
        <v>23962</v>
      </c>
    </row>
    <row r="1285" spans="1:16" x14ac:dyDescent="0.25">
      <c r="A1285" t="s">
        <v>23963</v>
      </c>
      <c r="B1285" t="s">
        <v>23964</v>
      </c>
      <c r="C1285" t="s">
        <v>30747</v>
      </c>
      <c r="D1285" t="s">
        <v>28020</v>
      </c>
      <c r="E1285">
        <v>519</v>
      </c>
      <c r="F1285">
        <v>508.62</v>
      </c>
      <c r="G1285" t="s">
        <v>5829</v>
      </c>
      <c r="H1285" t="s">
        <v>9333</v>
      </c>
      <c r="I1285" t="s">
        <v>23965</v>
      </c>
      <c r="J1285" t="s">
        <v>23966</v>
      </c>
      <c r="K1285" t="s">
        <v>23967</v>
      </c>
      <c r="L1285" t="s">
        <v>9334</v>
      </c>
      <c r="M1285" t="s">
        <v>22</v>
      </c>
      <c r="N1285">
        <v>775</v>
      </c>
      <c r="O1285" t="s">
        <v>5304</v>
      </c>
      <c r="P1285" t="s">
        <v>23968</v>
      </c>
    </row>
    <row r="1286" spans="1:16" x14ac:dyDescent="0.25">
      <c r="A1286" t="s">
        <v>23969</v>
      </c>
      <c r="B1286" t="s">
        <v>23970</v>
      </c>
      <c r="C1286" t="s">
        <v>30748</v>
      </c>
      <c r="D1286" t="s">
        <v>28021</v>
      </c>
      <c r="E1286">
        <v>245</v>
      </c>
      <c r="F1286">
        <v>240.1</v>
      </c>
      <c r="G1286" t="s">
        <v>5829</v>
      </c>
      <c r="H1286" t="s">
        <v>9333</v>
      </c>
      <c r="I1286" t="s">
        <v>23971</v>
      </c>
      <c r="J1286" t="s">
        <v>23972</v>
      </c>
      <c r="K1286" t="s">
        <v>23973</v>
      </c>
      <c r="L1286" t="s">
        <v>9334</v>
      </c>
      <c r="M1286" t="s">
        <v>22</v>
      </c>
      <c r="N1286">
        <v>369</v>
      </c>
      <c r="O1286" t="s">
        <v>23974</v>
      </c>
      <c r="P1286" t="s">
        <v>23975</v>
      </c>
    </row>
    <row r="1287" spans="1:16" x14ac:dyDescent="0.25">
      <c r="A1287" t="s">
        <v>23976</v>
      </c>
      <c r="B1287" t="s">
        <v>23977</v>
      </c>
      <c r="C1287" t="s">
        <v>30749</v>
      </c>
      <c r="D1287" t="s">
        <v>28022</v>
      </c>
      <c r="E1287">
        <v>489</v>
      </c>
      <c r="F1287">
        <v>479.22</v>
      </c>
      <c r="G1287" t="s">
        <v>5829</v>
      </c>
      <c r="H1287" t="s">
        <v>9333</v>
      </c>
      <c r="I1287" t="s">
        <v>23978</v>
      </c>
      <c r="J1287" t="s">
        <v>23979</v>
      </c>
      <c r="K1287" t="s">
        <v>23980</v>
      </c>
      <c r="L1287" t="s">
        <v>9334</v>
      </c>
      <c r="M1287" t="s">
        <v>22</v>
      </c>
      <c r="N1287">
        <v>729</v>
      </c>
      <c r="O1287" t="s">
        <v>23974</v>
      </c>
      <c r="P1287" t="s">
        <v>23981</v>
      </c>
    </row>
    <row r="1288" spans="1:16" x14ac:dyDescent="0.25">
      <c r="A1288" t="s">
        <v>23982</v>
      </c>
      <c r="B1288" t="s">
        <v>23983</v>
      </c>
      <c r="C1288" t="s">
        <v>30750</v>
      </c>
      <c r="D1288" t="s">
        <v>28023</v>
      </c>
      <c r="E1288">
        <v>235</v>
      </c>
      <c r="F1288">
        <v>230.3</v>
      </c>
      <c r="G1288" t="s">
        <v>5829</v>
      </c>
      <c r="H1288" t="s">
        <v>9333</v>
      </c>
      <c r="I1288" t="s">
        <v>23984</v>
      </c>
      <c r="J1288" t="s">
        <v>23985</v>
      </c>
      <c r="K1288" t="s">
        <v>23986</v>
      </c>
      <c r="L1288" t="s">
        <v>9334</v>
      </c>
      <c r="M1288" t="s">
        <v>22</v>
      </c>
      <c r="N1288">
        <v>355</v>
      </c>
      <c r="O1288" t="s">
        <v>23987</v>
      </c>
      <c r="P1288" t="s">
        <v>23988</v>
      </c>
    </row>
    <row r="1289" spans="1:16" x14ac:dyDescent="0.25">
      <c r="A1289" t="s">
        <v>23989</v>
      </c>
      <c r="B1289" t="s">
        <v>23990</v>
      </c>
      <c r="C1289" t="s">
        <v>30751</v>
      </c>
      <c r="D1289" t="s">
        <v>28024</v>
      </c>
      <c r="E1289">
        <v>509</v>
      </c>
      <c r="F1289">
        <v>498.82</v>
      </c>
      <c r="G1289" t="s">
        <v>5829</v>
      </c>
      <c r="H1289" t="s">
        <v>9333</v>
      </c>
      <c r="I1289" t="s">
        <v>23991</v>
      </c>
      <c r="J1289" t="s">
        <v>23992</v>
      </c>
      <c r="K1289" t="s">
        <v>23993</v>
      </c>
      <c r="L1289" t="s">
        <v>9334</v>
      </c>
      <c r="M1289" t="s">
        <v>22</v>
      </c>
      <c r="N1289">
        <v>759</v>
      </c>
      <c r="O1289" t="s">
        <v>23987</v>
      </c>
      <c r="P1289" t="s">
        <v>23994</v>
      </c>
    </row>
    <row r="1290" spans="1:16" x14ac:dyDescent="0.25">
      <c r="A1290" t="s">
        <v>23995</v>
      </c>
      <c r="B1290" t="s">
        <v>23996</v>
      </c>
      <c r="C1290" t="s">
        <v>30752</v>
      </c>
      <c r="D1290" t="s">
        <v>28025</v>
      </c>
      <c r="E1290">
        <v>275</v>
      </c>
      <c r="F1290">
        <v>269.5</v>
      </c>
      <c r="G1290" t="s">
        <v>5829</v>
      </c>
      <c r="H1290" t="s">
        <v>9333</v>
      </c>
      <c r="I1290" t="s">
        <v>23997</v>
      </c>
      <c r="J1290" t="s">
        <v>23998</v>
      </c>
      <c r="K1290" t="s">
        <v>23999</v>
      </c>
      <c r="L1290" t="s">
        <v>9334</v>
      </c>
      <c r="M1290" t="s">
        <v>22</v>
      </c>
      <c r="N1290">
        <v>409</v>
      </c>
      <c r="O1290" t="s">
        <v>24000</v>
      </c>
      <c r="P1290" t="s">
        <v>24001</v>
      </c>
    </row>
    <row r="1291" spans="1:16" x14ac:dyDescent="0.25">
      <c r="A1291" t="s">
        <v>24002</v>
      </c>
      <c r="B1291" t="s">
        <v>24003</v>
      </c>
      <c r="C1291" t="s">
        <v>30753</v>
      </c>
      <c r="D1291" t="s">
        <v>28026</v>
      </c>
      <c r="E1291">
        <v>419</v>
      </c>
      <c r="F1291">
        <v>410.62</v>
      </c>
      <c r="G1291" t="s">
        <v>5829</v>
      </c>
      <c r="H1291" t="s">
        <v>9333</v>
      </c>
      <c r="I1291" t="s">
        <v>24004</v>
      </c>
      <c r="J1291" t="s">
        <v>24005</v>
      </c>
      <c r="K1291" t="s">
        <v>24006</v>
      </c>
      <c r="L1291" t="s">
        <v>9334</v>
      </c>
      <c r="M1291" t="s">
        <v>22</v>
      </c>
      <c r="N1291">
        <v>625</v>
      </c>
      <c r="O1291" t="s">
        <v>24000</v>
      </c>
      <c r="P1291" t="s">
        <v>24007</v>
      </c>
    </row>
    <row r="1292" spans="1:16" x14ac:dyDescent="0.25">
      <c r="A1292" t="s">
        <v>24008</v>
      </c>
      <c r="B1292" t="s">
        <v>24009</v>
      </c>
      <c r="C1292" t="s">
        <v>30754</v>
      </c>
      <c r="D1292" t="s">
        <v>28027</v>
      </c>
      <c r="E1292">
        <v>219</v>
      </c>
      <c r="F1292">
        <v>214.62</v>
      </c>
      <c r="G1292" t="s">
        <v>5829</v>
      </c>
      <c r="H1292" t="s">
        <v>9333</v>
      </c>
      <c r="I1292" t="s">
        <v>24010</v>
      </c>
      <c r="J1292" t="s">
        <v>24011</v>
      </c>
      <c r="K1292" t="s">
        <v>24012</v>
      </c>
      <c r="L1292" t="s">
        <v>9334</v>
      </c>
      <c r="M1292" t="s">
        <v>22</v>
      </c>
      <c r="N1292">
        <v>329</v>
      </c>
      <c r="O1292" t="s">
        <v>24013</v>
      </c>
      <c r="P1292" t="s">
        <v>24014</v>
      </c>
    </row>
    <row r="1293" spans="1:16" x14ac:dyDescent="0.25">
      <c r="A1293" t="s">
        <v>24015</v>
      </c>
      <c r="B1293" t="s">
        <v>24016</v>
      </c>
      <c r="C1293" t="s">
        <v>30755</v>
      </c>
      <c r="D1293" t="s">
        <v>28028</v>
      </c>
      <c r="E1293">
        <v>489</v>
      </c>
      <c r="F1293">
        <v>479.22</v>
      </c>
      <c r="G1293" t="s">
        <v>5829</v>
      </c>
      <c r="H1293" t="s">
        <v>9333</v>
      </c>
      <c r="I1293" t="s">
        <v>24017</v>
      </c>
      <c r="J1293" t="s">
        <v>24018</v>
      </c>
      <c r="K1293" t="s">
        <v>24019</v>
      </c>
      <c r="L1293" t="s">
        <v>9334</v>
      </c>
      <c r="M1293" t="s">
        <v>22</v>
      </c>
      <c r="N1293">
        <v>729</v>
      </c>
      <c r="O1293" t="s">
        <v>24013</v>
      </c>
      <c r="P1293" t="s">
        <v>24020</v>
      </c>
    </row>
    <row r="1294" spans="1:16" x14ac:dyDescent="0.25">
      <c r="A1294" t="s">
        <v>24021</v>
      </c>
      <c r="B1294" t="s">
        <v>24022</v>
      </c>
      <c r="C1294" t="s">
        <v>30756</v>
      </c>
      <c r="D1294" t="s">
        <v>28029</v>
      </c>
      <c r="E1294">
        <v>219</v>
      </c>
      <c r="F1294">
        <v>214.62</v>
      </c>
      <c r="G1294" t="s">
        <v>5829</v>
      </c>
      <c r="H1294" t="s">
        <v>9333</v>
      </c>
      <c r="I1294" t="s">
        <v>24023</v>
      </c>
      <c r="J1294" t="s">
        <v>24024</v>
      </c>
      <c r="K1294" t="s">
        <v>24025</v>
      </c>
      <c r="L1294" t="s">
        <v>9334</v>
      </c>
      <c r="M1294" t="s">
        <v>22</v>
      </c>
      <c r="N1294">
        <v>329</v>
      </c>
      <c r="O1294" t="s">
        <v>24026</v>
      </c>
      <c r="P1294" t="s">
        <v>24027</v>
      </c>
    </row>
    <row r="1295" spans="1:16" x14ac:dyDescent="0.25">
      <c r="A1295" t="s">
        <v>24028</v>
      </c>
      <c r="B1295" t="s">
        <v>24029</v>
      </c>
      <c r="C1295" t="s">
        <v>30757</v>
      </c>
      <c r="D1295" t="s">
        <v>28030</v>
      </c>
      <c r="E1295">
        <v>489</v>
      </c>
      <c r="F1295">
        <v>479.22</v>
      </c>
      <c r="G1295" t="s">
        <v>5829</v>
      </c>
      <c r="H1295" t="s">
        <v>9333</v>
      </c>
      <c r="I1295" t="s">
        <v>24030</v>
      </c>
      <c r="J1295" t="s">
        <v>24031</v>
      </c>
      <c r="K1295" t="s">
        <v>24032</v>
      </c>
      <c r="L1295" t="s">
        <v>9334</v>
      </c>
      <c r="M1295" t="s">
        <v>22</v>
      </c>
      <c r="N1295">
        <v>729</v>
      </c>
      <c r="O1295" t="s">
        <v>24026</v>
      </c>
      <c r="P1295" t="s">
        <v>24033</v>
      </c>
    </row>
    <row r="1296" spans="1:16" x14ac:dyDescent="0.25">
      <c r="A1296" t="s">
        <v>24034</v>
      </c>
      <c r="B1296" t="s">
        <v>24035</v>
      </c>
      <c r="C1296" t="s">
        <v>30758</v>
      </c>
      <c r="D1296" t="s">
        <v>28031</v>
      </c>
      <c r="E1296">
        <v>219</v>
      </c>
      <c r="F1296">
        <v>214.62</v>
      </c>
      <c r="G1296" t="s">
        <v>5829</v>
      </c>
      <c r="H1296" t="s">
        <v>9333</v>
      </c>
      <c r="I1296" t="s">
        <v>24036</v>
      </c>
      <c r="J1296" t="s">
        <v>24037</v>
      </c>
      <c r="K1296" t="s">
        <v>24038</v>
      </c>
      <c r="L1296" t="s">
        <v>9334</v>
      </c>
      <c r="M1296" t="s">
        <v>22</v>
      </c>
      <c r="N1296">
        <v>329</v>
      </c>
      <c r="O1296" t="s">
        <v>24039</v>
      </c>
      <c r="P1296" t="s">
        <v>24040</v>
      </c>
    </row>
    <row r="1297" spans="1:16" x14ac:dyDescent="0.25">
      <c r="A1297" t="s">
        <v>24041</v>
      </c>
      <c r="B1297" t="s">
        <v>24042</v>
      </c>
      <c r="C1297" t="s">
        <v>30759</v>
      </c>
      <c r="D1297" t="s">
        <v>28032</v>
      </c>
      <c r="E1297">
        <v>275</v>
      </c>
      <c r="F1297">
        <v>269.5</v>
      </c>
      <c r="G1297" t="s">
        <v>5829</v>
      </c>
      <c r="H1297" t="s">
        <v>9333</v>
      </c>
      <c r="I1297" t="s">
        <v>24043</v>
      </c>
      <c r="J1297" t="s">
        <v>24044</v>
      </c>
      <c r="K1297" t="s">
        <v>24045</v>
      </c>
      <c r="L1297" t="s">
        <v>9334</v>
      </c>
      <c r="M1297" t="s">
        <v>22</v>
      </c>
      <c r="N1297">
        <v>409</v>
      </c>
      <c r="O1297" t="s">
        <v>24039</v>
      </c>
      <c r="P1297" t="s">
        <v>24046</v>
      </c>
    </row>
    <row r="1298" spans="1:16" x14ac:dyDescent="0.25">
      <c r="A1298" t="s">
        <v>24047</v>
      </c>
      <c r="B1298" t="s">
        <v>24048</v>
      </c>
      <c r="C1298" t="s">
        <v>30760</v>
      </c>
      <c r="D1298" t="s">
        <v>28032</v>
      </c>
      <c r="E1298">
        <v>275</v>
      </c>
      <c r="F1298">
        <v>136.22</v>
      </c>
      <c r="G1298" t="s">
        <v>5829</v>
      </c>
      <c r="H1298" t="s">
        <v>9333</v>
      </c>
      <c r="I1298" t="s">
        <v>24049</v>
      </c>
      <c r="J1298" t="s">
        <v>24050</v>
      </c>
      <c r="K1298" t="s">
        <v>24051</v>
      </c>
      <c r="L1298" t="s">
        <v>9334</v>
      </c>
      <c r="M1298" t="s">
        <v>22</v>
      </c>
      <c r="N1298">
        <v>209</v>
      </c>
      <c r="O1298" t="s">
        <v>24052</v>
      </c>
      <c r="P1298" t="s">
        <v>24053</v>
      </c>
    </row>
    <row r="1299" spans="1:16" x14ac:dyDescent="0.25">
      <c r="A1299" t="s">
        <v>24054</v>
      </c>
      <c r="B1299" t="s">
        <v>24055</v>
      </c>
      <c r="C1299" t="s">
        <v>30761</v>
      </c>
      <c r="D1299" t="s">
        <v>28033</v>
      </c>
      <c r="E1299">
        <v>489</v>
      </c>
      <c r="F1299">
        <v>479.22</v>
      </c>
      <c r="G1299" t="s">
        <v>5829</v>
      </c>
      <c r="H1299" t="s">
        <v>9333</v>
      </c>
      <c r="I1299" t="s">
        <v>24056</v>
      </c>
      <c r="J1299" t="s">
        <v>24057</v>
      </c>
      <c r="K1299" t="s">
        <v>24058</v>
      </c>
      <c r="L1299" t="s">
        <v>9334</v>
      </c>
      <c r="M1299" t="s">
        <v>22</v>
      </c>
      <c r="N1299">
        <v>729</v>
      </c>
      <c r="O1299" t="s">
        <v>24052</v>
      </c>
      <c r="P1299" t="s">
        <v>24059</v>
      </c>
    </row>
    <row r="1300" spans="1:16" x14ac:dyDescent="0.25">
      <c r="A1300" t="s">
        <v>24060</v>
      </c>
      <c r="B1300" t="s">
        <v>24061</v>
      </c>
      <c r="C1300" t="s">
        <v>30762</v>
      </c>
      <c r="D1300" t="s">
        <v>28034</v>
      </c>
      <c r="E1300">
        <v>219</v>
      </c>
      <c r="F1300">
        <v>214.62</v>
      </c>
      <c r="G1300" t="s">
        <v>5829</v>
      </c>
      <c r="H1300" t="s">
        <v>9333</v>
      </c>
      <c r="I1300" t="s">
        <v>24062</v>
      </c>
      <c r="J1300" t="s">
        <v>24063</v>
      </c>
      <c r="K1300" t="s">
        <v>24064</v>
      </c>
      <c r="L1300" t="s">
        <v>9334</v>
      </c>
      <c r="M1300" t="s">
        <v>22</v>
      </c>
      <c r="N1300">
        <v>329</v>
      </c>
      <c r="O1300" t="s">
        <v>24065</v>
      </c>
      <c r="P1300" t="s">
        <v>24066</v>
      </c>
    </row>
    <row r="1301" spans="1:16" x14ac:dyDescent="0.25">
      <c r="A1301" t="s">
        <v>24067</v>
      </c>
      <c r="B1301" t="s">
        <v>24068</v>
      </c>
      <c r="C1301" t="s">
        <v>30763</v>
      </c>
      <c r="D1301" t="s">
        <v>28035</v>
      </c>
      <c r="E1301">
        <v>399</v>
      </c>
      <c r="F1301">
        <v>391.02</v>
      </c>
      <c r="G1301" t="s">
        <v>5829</v>
      </c>
      <c r="H1301" t="s">
        <v>9333</v>
      </c>
      <c r="I1301" t="s">
        <v>24069</v>
      </c>
      <c r="J1301" t="s">
        <v>24070</v>
      </c>
      <c r="K1301" t="s">
        <v>24071</v>
      </c>
      <c r="L1301" t="s">
        <v>9334</v>
      </c>
      <c r="M1301" t="s">
        <v>22</v>
      </c>
      <c r="N1301">
        <v>595</v>
      </c>
      <c r="O1301" t="s">
        <v>24065</v>
      </c>
      <c r="P1301" t="s">
        <v>24072</v>
      </c>
    </row>
    <row r="1302" spans="1:16" x14ac:dyDescent="0.25">
      <c r="A1302" t="s">
        <v>24073</v>
      </c>
      <c r="B1302" t="s">
        <v>24074</v>
      </c>
      <c r="C1302" t="s">
        <v>30764</v>
      </c>
      <c r="D1302" t="s">
        <v>28036</v>
      </c>
      <c r="E1302">
        <v>169</v>
      </c>
      <c r="F1302">
        <v>165.62</v>
      </c>
      <c r="G1302" t="s">
        <v>5829</v>
      </c>
      <c r="H1302" t="s">
        <v>9333</v>
      </c>
      <c r="I1302" t="s">
        <v>24075</v>
      </c>
      <c r="J1302" t="s">
        <v>24076</v>
      </c>
      <c r="K1302" t="s">
        <v>24077</v>
      </c>
      <c r="L1302" t="s">
        <v>9334</v>
      </c>
      <c r="M1302" t="s">
        <v>22</v>
      </c>
      <c r="N1302">
        <v>255</v>
      </c>
      <c r="O1302" t="s">
        <v>24078</v>
      </c>
      <c r="P1302" t="s">
        <v>24079</v>
      </c>
    </row>
    <row r="1303" spans="1:16" x14ac:dyDescent="0.25">
      <c r="A1303" t="s">
        <v>24080</v>
      </c>
      <c r="B1303" t="s">
        <v>24081</v>
      </c>
      <c r="C1303" t="s">
        <v>30765</v>
      </c>
      <c r="D1303" t="s">
        <v>28037</v>
      </c>
      <c r="E1303">
        <v>155</v>
      </c>
      <c r="F1303">
        <v>151.9</v>
      </c>
      <c r="G1303" t="s">
        <v>5829</v>
      </c>
      <c r="H1303" t="s">
        <v>9333</v>
      </c>
      <c r="I1303" t="s">
        <v>24082</v>
      </c>
      <c r="J1303" t="s">
        <v>24083</v>
      </c>
      <c r="K1303" t="s">
        <v>24084</v>
      </c>
      <c r="L1303" t="s">
        <v>9334</v>
      </c>
      <c r="M1303" t="s">
        <v>22</v>
      </c>
      <c r="N1303">
        <v>235</v>
      </c>
      <c r="O1303" t="s">
        <v>24078</v>
      </c>
      <c r="P1303" t="s">
        <v>24085</v>
      </c>
    </row>
    <row r="1304" spans="1:16" x14ac:dyDescent="0.25">
      <c r="A1304" t="s">
        <v>24086</v>
      </c>
      <c r="B1304" t="s">
        <v>24087</v>
      </c>
      <c r="C1304" t="s">
        <v>30766</v>
      </c>
      <c r="D1304" t="s">
        <v>28038</v>
      </c>
      <c r="E1304">
        <v>95</v>
      </c>
      <c r="F1304">
        <v>93.1</v>
      </c>
      <c r="G1304" t="s">
        <v>5829</v>
      </c>
      <c r="H1304" t="s">
        <v>9333</v>
      </c>
      <c r="I1304" t="s">
        <v>24088</v>
      </c>
      <c r="J1304" t="s">
        <v>24089</v>
      </c>
      <c r="K1304" t="s">
        <v>24090</v>
      </c>
      <c r="L1304" t="s">
        <v>9334</v>
      </c>
      <c r="M1304" t="s">
        <v>22</v>
      </c>
      <c r="N1304">
        <v>145</v>
      </c>
      <c r="O1304" t="s">
        <v>24091</v>
      </c>
      <c r="P1304" t="s">
        <v>24092</v>
      </c>
    </row>
    <row r="1305" spans="1:16" x14ac:dyDescent="0.25">
      <c r="A1305" t="s">
        <v>24093</v>
      </c>
      <c r="B1305" t="s">
        <v>24094</v>
      </c>
      <c r="C1305" t="s">
        <v>30767</v>
      </c>
      <c r="D1305" t="s">
        <v>28039</v>
      </c>
      <c r="E1305">
        <v>219</v>
      </c>
      <c r="F1305">
        <v>214.62</v>
      </c>
      <c r="G1305" t="s">
        <v>5829</v>
      </c>
      <c r="H1305" t="s">
        <v>9333</v>
      </c>
      <c r="I1305" t="s">
        <v>24095</v>
      </c>
      <c r="J1305" t="s">
        <v>24096</v>
      </c>
      <c r="K1305" t="s">
        <v>24097</v>
      </c>
      <c r="L1305" t="s">
        <v>9334</v>
      </c>
      <c r="M1305" t="s">
        <v>22</v>
      </c>
      <c r="N1305">
        <v>319</v>
      </c>
      <c r="O1305" t="s">
        <v>24098</v>
      </c>
      <c r="P1305" t="s">
        <v>24099</v>
      </c>
    </row>
    <row r="1306" spans="1:16" x14ac:dyDescent="0.25">
      <c r="A1306" t="s">
        <v>24100</v>
      </c>
      <c r="B1306" t="s">
        <v>24101</v>
      </c>
      <c r="C1306" t="s">
        <v>30768</v>
      </c>
      <c r="D1306" t="s">
        <v>28040</v>
      </c>
      <c r="E1306">
        <v>339</v>
      </c>
      <c r="F1306">
        <v>332.22</v>
      </c>
      <c r="G1306" t="s">
        <v>5829</v>
      </c>
      <c r="H1306" t="s">
        <v>9333</v>
      </c>
      <c r="I1306" t="s">
        <v>24102</v>
      </c>
      <c r="J1306" t="s">
        <v>24103</v>
      </c>
      <c r="K1306" t="s">
        <v>24104</v>
      </c>
      <c r="L1306" t="s">
        <v>9334</v>
      </c>
      <c r="M1306" t="s">
        <v>22</v>
      </c>
      <c r="N1306">
        <v>509</v>
      </c>
      <c r="O1306" t="s">
        <v>24098</v>
      </c>
      <c r="P1306" t="s">
        <v>24105</v>
      </c>
    </row>
    <row r="1307" spans="1:16" x14ac:dyDescent="0.25">
      <c r="A1307" t="s">
        <v>24106</v>
      </c>
      <c r="B1307" t="s">
        <v>24107</v>
      </c>
      <c r="C1307" t="s">
        <v>30769</v>
      </c>
      <c r="D1307" t="s">
        <v>28041</v>
      </c>
      <c r="E1307">
        <v>169</v>
      </c>
      <c r="F1307">
        <v>165.62</v>
      </c>
      <c r="G1307" t="s">
        <v>5829</v>
      </c>
      <c r="H1307" t="s">
        <v>9333</v>
      </c>
      <c r="I1307" t="s">
        <v>24108</v>
      </c>
      <c r="J1307" t="s">
        <v>24109</v>
      </c>
      <c r="K1307" t="s">
        <v>24110</v>
      </c>
      <c r="L1307" t="s">
        <v>9334</v>
      </c>
      <c r="M1307" t="s">
        <v>22</v>
      </c>
      <c r="N1307">
        <v>255</v>
      </c>
      <c r="O1307" t="s">
        <v>24111</v>
      </c>
      <c r="P1307" t="s">
        <v>24112</v>
      </c>
    </row>
    <row r="1308" spans="1:16" x14ac:dyDescent="0.25">
      <c r="A1308" t="s">
        <v>24113</v>
      </c>
      <c r="B1308" t="s">
        <v>24114</v>
      </c>
      <c r="C1308" t="s">
        <v>30770</v>
      </c>
      <c r="D1308" t="s">
        <v>28042</v>
      </c>
      <c r="E1308">
        <v>489</v>
      </c>
      <c r="F1308">
        <v>479.22</v>
      </c>
      <c r="G1308" t="s">
        <v>5829</v>
      </c>
      <c r="H1308" t="s">
        <v>9333</v>
      </c>
      <c r="I1308" t="s">
        <v>24115</v>
      </c>
      <c r="J1308" t="s">
        <v>24116</v>
      </c>
      <c r="K1308" t="s">
        <v>24117</v>
      </c>
      <c r="L1308" t="s">
        <v>9334</v>
      </c>
      <c r="M1308" t="s">
        <v>22</v>
      </c>
      <c r="N1308">
        <v>729</v>
      </c>
      <c r="O1308" t="s">
        <v>24111</v>
      </c>
      <c r="P1308" t="s">
        <v>24118</v>
      </c>
    </row>
    <row r="1309" spans="1:16" x14ac:dyDescent="0.25">
      <c r="A1309" t="s">
        <v>24119</v>
      </c>
      <c r="B1309" t="s">
        <v>24120</v>
      </c>
      <c r="C1309" t="s">
        <v>30771</v>
      </c>
      <c r="D1309" t="s">
        <v>28043</v>
      </c>
      <c r="E1309">
        <v>195</v>
      </c>
      <c r="F1309">
        <v>191.1</v>
      </c>
      <c r="G1309" t="s">
        <v>5829</v>
      </c>
      <c r="H1309" t="s">
        <v>9333</v>
      </c>
      <c r="I1309" t="s">
        <v>24121</v>
      </c>
      <c r="J1309" t="s">
        <v>24122</v>
      </c>
      <c r="K1309" t="s">
        <v>24123</v>
      </c>
      <c r="L1309" t="s">
        <v>9334</v>
      </c>
      <c r="M1309" t="s">
        <v>22</v>
      </c>
      <c r="N1309">
        <v>295</v>
      </c>
      <c r="O1309" t="s">
        <v>24124</v>
      </c>
      <c r="P1309" t="s">
        <v>24125</v>
      </c>
    </row>
    <row r="1310" spans="1:16" x14ac:dyDescent="0.25">
      <c r="A1310" t="s">
        <v>24126</v>
      </c>
      <c r="B1310" t="s">
        <v>24127</v>
      </c>
      <c r="C1310" t="s">
        <v>30772</v>
      </c>
      <c r="D1310" t="s">
        <v>28044</v>
      </c>
      <c r="E1310">
        <v>545</v>
      </c>
      <c r="F1310">
        <v>534.1</v>
      </c>
      <c r="G1310" t="s">
        <v>5829</v>
      </c>
      <c r="H1310" t="s">
        <v>9333</v>
      </c>
      <c r="I1310" t="s">
        <v>24128</v>
      </c>
      <c r="J1310" t="s">
        <v>24129</v>
      </c>
      <c r="K1310" t="s">
        <v>24130</v>
      </c>
      <c r="L1310" t="s">
        <v>9334</v>
      </c>
      <c r="M1310" t="s">
        <v>22</v>
      </c>
      <c r="N1310">
        <v>815</v>
      </c>
      <c r="O1310" t="s">
        <v>24124</v>
      </c>
      <c r="P1310" t="s">
        <v>24131</v>
      </c>
    </row>
    <row r="1311" spans="1:16" x14ac:dyDescent="0.25">
      <c r="A1311" t="s">
        <v>24132</v>
      </c>
      <c r="B1311" t="s">
        <v>24133</v>
      </c>
      <c r="C1311" t="s">
        <v>30773</v>
      </c>
      <c r="D1311" t="s">
        <v>28045</v>
      </c>
      <c r="E1311">
        <v>235</v>
      </c>
      <c r="F1311">
        <v>230.3</v>
      </c>
      <c r="G1311" t="s">
        <v>5829</v>
      </c>
      <c r="H1311" t="s">
        <v>9333</v>
      </c>
      <c r="I1311" t="s">
        <v>24134</v>
      </c>
      <c r="J1311" t="s">
        <v>24135</v>
      </c>
      <c r="K1311" t="s">
        <v>24136</v>
      </c>
      <c r="L1311" t="s">
        <v>9334</v>
      </c>
      <c r="M1311" t="s">
        <v>22</v>
      </c>
      <c r="N1311">
        <v>345</v>
      </c>
      <c r="O1311" t="s">
        <v>24137</v>
      </c>
      <c r="P1311" t="s">
        <v>24138</v>
      </c>
    </row>
    <row r="1312" spans="1:16" x14ac:dyDescent="0.25">
      <c r="A1312" t="s">
        <v>24139</v>
      </c>
      <c r="B1312" t="s">
        <v>24140</v>
      </c>
      <c r="C1312" t="s">
        <v>30774</v>
      </c>
      <c r="D1312" t="s">
        <v>28046</v>
      </c>
      <c r="E1312">
        <v>505</v>
      </c>
      <c r="F1312">
        <v>494.9</v>
      </c>
      <c r="G1312" t="s">
        <v>5829</v>
      </c>
      <c r="H1312" t="s">
        <v>9333</v>
      </c>
      <c r="I1312" t="s">
        <v>24141</v>
      </c>
      <c r="J1312" t="s">
        <v>24142</v>
      </c>
      <c r="K1312" t="s">
        <v>24143</v>
      </c>
      <c r="L1312" t="s">
        <v>9334</v>
      </c>
      <c r="M1312" t="s">
        <v>22</v>
      </c>
      <c r="N1312">
        <v>755</v>
      </c>
      <c r="O1312" t="s">
        <v>24137</v>
      </c>
      <c r="P1312" t="s">
        <v>24144</v>
      </c>
    </row>
    <row r="1313" spans="1:16" x14ac:dyDescent="0.25">
      <c r="A1313" t="s">
        <v>24145</v>
      </c>
      <c r="B1313" t="s">
        <v>24146</v>
      </c>
      <c r="C1313" t="s">
        <v>30775</v>
      </c>
      <c r="D1313" t="s">
        <v>28047</v>
      </c>
      <c r="E1313">
        <v>235</v>
      </c>
      <c r="F1313">
        <v>230.3</v>
      </c>
      <c r="G1313" t="s">
        <v>5829</v>
      </c>
      <c r="H1313" t="s">
        <v>9333</v>
      </c>
      <c r="I1313" t="s">
        <v>24147</v>
      </c>
      <c r="J1313" t="s">
        <v>24148</v>
      </c>
      <c r="K1313" t="s">
        <v>24149</v>
      </c>
      <c r="L1313" t="s">
        <v>9334</v>
      </c>
      <c r="M1313" t="s">
        <v>22</v>
      </c>
      <c r="N1313">
        <v>355</v>
      </c>
      <c r="O1313" t="s">
        <v>24150</v>
      </c>
      <c r="P1313" t="s">
        <v>24151</v>
      </c>
    </row>
    <row r="1314" spans="1:16" x14ac:dyDescent="0.25">
      <c r="A1314" t="s">
        <v>24152</v>
      </c>
      <c r="B1314" t="s">
        <v>24153</v>
      </c>
      <c r="C1314" t="s">
        <v>30776</v>
      </c>
      <c r="D1314" t="s">
        <v>28048</v>
      </c>
      <c r="E1314">
        <v>465</v>
      </c>
      <c r="F1314">
        <v>455.7</v>
      </c>
      <c r="G1314" t="s">
        <v>5829</v>
      </c>
      <c r="H1314" t="s">
        <v>9333</v>
      </c>
      <c r="I1314" t="s">
        <v>24154</v>
      </c>
      <c r="J1314" t="s">
        <v>24155</v>
      </c>
      <c r="K1314" t="s">
        <v>24156</v>
      </c>
      <c r="L1314" t="s">
        <v>9334</v>
      </c>
      <c r="M1314" t="s">
        <v>22</v>
      </c>
      <c r="N1314">
        <v>695</v>
      </c>
      <c r="O1314" t="s">
        <v>24150</v>
      </c>
      <c r="P1314" t="s">
        <v>24157</v>
      </c>
    </row>
    <row r="1315" spans="1:16" x14ac:dyDescent="0.25">
      <c r="A1315" t="s">
        <v>24158</v>
      </c>
      <c r="B1315" t="s">
        <v>24159</v>
      </c>
      <c r="C1315" t="s">
        <v>30777</v>
      </c>
      <c r="D1315" t="s">
        <v>28049</v>
      </c>
      <c r="E1315">
        <v>195</v>
      </c>
      <c r="F1315">
        <v>191.1</v>
      </c>
      <c r="G1315" t="s">
        <v>5829</v>
      </c>
      <c r="H1315" t="s">
        <v>9333</v>
      </c>
      <c r="I1315" t="s">
        <v>24160</v>
      </c>
      <c r="J1315" t="s">
        <v>24161</v>
      </c>
      <c r="K1315" t="s">
        <v>24162</v>
      </c>
      <c r="L1315" t="s">
        <v>9334</v>
      </c>
      <c r="M1315" t="s">
        <v>22</v>
      </c>
      <c r="N1315">
        <v>295</v>
      </c>
      <c r="O1315" t="s">
        <v>24163</v>
      </c>
      <c r="P1315" t="s">
        <v>24164</v>
      </c>
    </row>
    <row r="1316" spans="1:16" x14ac:dyDescent="0.25">
      <c r="A1316" t="s">
        <v>24165</v>
      </c>
      <c r="B1316" t="s">
        <v>24166</v>
      </c>
      <c r="C1316" t="s">
        <v>30778</v>
      </c>
      <c r="D1316" t="s">
        <v>28050</v>
      </c>
      <c r="E1316">
        <v>349</v>
      </c>
      <c r="F1316">
        <v>342.02</v>
      </c>
      <c r="G1316" t="s">
        <v>5829</v>
      </c>
      <c r="H1316" t="s">
        <v>9333</v>
      </c>
      <c r="I1316" t="s">
        <v>24167</v>
      </c>
      <c r="J1316" t="s">
        <v>24168</v>
      </c>
      <c r="K1316" t="s">
        <v>24169</v>
      </c>
      <c r="L1316" t="s">
        <v>9334</v>
      </c>
      <c r="M1316" t="s">
        <v>22</v>
      </c>
      <c r="N1316">
        <v>525</v>
      </c>
      <c r="O1316" t="s">
        <v>24163</v>
      </c>
      <c r="P1316" t="s">
        <v>24170</v>
      </c>
    </row>
    <row r="1317" spans="1:16" x14ac:dyDescent="0.25">
      <c r="A1317" t="s">
        <v>24171</v>
      </c>
      <c r="B1317" t="s">
        <v>24172</v>
      </c>
      <c r="C1317" t="s">
        <v>30779</v>
      </c>
      <c r="D1317" t="s">
        <v>28051</v>
      </c>
      <c r="E1317">
        <v>195</v>
      </c>
      <c r="F1317">
        <v>191.1</v>
      </c>
      <c r="G1317" t="s">
        <v>5829</v>
      </c>
      <c r="H1317" t="s">
        <v>9333</v>
      </c>
      <c r="I1317" t="s">
        <v>24173</v>
      </c>
      <c r="J1317" t="s">
        <v>24174</v>
      </c>
      <c r="K1317" t="s">
        <v>24175</v>
      </c>
      <c r="L1317" t="s">
        <v>9334</v>
      </c>
      <c r="M1317" t="s">
        <v>22</v>
      </c>
      <c r="N1317">
        <v>295</v>
      </c>
      <c r="O1317" t="s">
        <v>24176</v>
      </c>
      <c r="P1317" t="s">
        <v>24177</v>
      </c>
    </row>
    <row r="1318" spans="1:16" x14ac:dyDescent="0.25">
      <c r="A1318" t="s">
        <v>24178</v>
      </c>
      <c r="B1318" t="s">
        <v>24179</v>
      </c>
      <c r="C1318" t="s">
        <v>30780</v>
      </c>
      <c r="D1318" t="s">
        <v>28052</v>
      </c>
      <c r="E1318">
        <v>235</v>
      </c>
      <c r="F1318">
        <v>230.3</v>
      </c>
      <c r="G1318" t="s">
        <v>5829</v>
      </c>
      <c r="H1318" t="s">
        <v>9333</v>
      </c>
      <c r="I1318" t="s">
        <v>24180</v>
      </c>
      <c r="J1318" t="s">
        <v>24181</v>
      </c>
      <c r="K1318" t="s">
        <v>24182</v>
      </c>
      <c r="L1318" t="s">
        <v>9334</v>
      </c>
      <c r="M1318" t="s">
        <v>22</v>
      </c>
      <c r="N1318">
        <v>355</v>
      </c>
      <c r="O1318" t="s">
        <v>24176</v>
      </c>
      <c r="P1318" t="s">
        <v>24183</v>
      </c>
    </row>
    <row r="1319" spans="1:16" x14ac:dyDescent="0.25">
      <c r="A1319" t="s">
        <v>24184</v>
      </c>
      <c r="B1319" t="s">
        <v>24185</v>
      </c>
      <c r="C1319" t="s">
        <v>30781</v>
      </c>
      <c r="D1319" t="s">
        <v>28053</v>
      </c>
      <c r="E1319">
        <v>129</v>
      </c>
      <c r="F1319">
        <v>126.42</v>
      </c>
      <c r="G1319" t="s">
        <v>5829</v>
      </c>
      <c r="H1319" t="s">
        <v>9333</v>
      </c>
      <c r="I1319" t="s">
        <v>24186</v>
      </c>
      <c r="J1319" t="s">
        <v>24187</v>
      </c>
      <c r="K1319" t="s">
        <v>24188</v>
      </c>
      <c r="L1319" t="s">
        <v>9334</v>
      </c>
      <c r="M1319" t="s">
        <v>22</v>
      </c>
      <c r="N1319">
        <v>195</v>
      </c>
      <c r="O1319" t="s">
        <v>24189</v>
      </c>
      <c r="P1319" t="s">
        <v>24190</v>
      </c>
    </row>
    <row r="1320" spans="1:16" x14ac:dyDescent="0.25">
      <c r="A1320" t="s">
        <v>24191</v>
      </c>
      <c r="B1320" t="s">
        <v>24192</v>
      </c>
      <c r="C1320" t="s">
        <v>30782</v>
      </c>
      <c r="D1320" t="s">
        <v>28054</v>
      </c>
      <c r="E1320">
        <v>179</v>
      </c>
      <c r="F1320">
        <v>175.42</v>
      </c>
      <c r="G1320" t="s">
        <v>5829</v>
      </c>
      <c r="H1320" t="s">
        <v>9333</v>
      </c>
      <c r="I1320" t="s">
        <v>24193</v>
      </c>
      <c r="J1320" t="s">
        <v>24194</v>
      </c>
      <c r="K1320" t="s">
        <v>24195</v>
      </c>
      <c r="L1320" t="s">
        <v>9334</v>
      </c>
      <c r="M1320" t="s">
        <v>22</v>
      </c>
      <c r="N1320">
        <v>269</v>
      </c>
      <c r="O1320" t="s">
        <v>24189</v>
      </c>
      <c r="P1320" t="s">
        <v>24196</v>
      </c>
    </row>
    <row r="1321" spans="1:16" x14ac:dyDescent="0.25">
      <c r="A1321" t="s">
        <v>24197</v>
      </c>
      <c r="B1321" t="s">
        <v>24198</v>
      </c>
      <c r="C1321" t="s">
        <v>30783</v>
      </c>
      <c r="D1321" t="s">
        <v>28055</v>
      </c>
      <c r="E1321">
        <v>105</v>
      </c>
      <c r="F1321">
        <v>102.9</v>
      </c>
      <c r="G1321" t="s">
        <v>5829</v>
      </c>
      <c r="H1321" t="s">
        <v>9333</v>
      </c>
      <c r="I1321" t="s">
        <v>24199</v>
      </c>
      <c r="J1321" t="s">
        <v>24200</v>
      </c>
      <c r="K1321" t="s">
        <v>24201</v>
      </c>
      <c r="L1321" t="s">
        <v>9334</v>
      </c>
      <c r="M1321" t="s">
        <v>22</v>
      </c>
      <c r="N1321">
        <v>159</v>
      </c>
      <c r="O1321" t="s">
        <v>24202</v>
      </c>
      <c r="P1321" t="s">
        <v>24203</v>
      </c>
    </row>
    <row r="1322" spans="1:16" x14ac:dyDescent="0.25">
      <c r="A1322" t="s">
        <v>24204</v>
      </c>
      <c r="B1322" t="s">
        <v>24205</v>
      </c>
      <c r="C1322" t="s">
        <v>30784</v>
      </c>
      <c r="D1322" t="s">
        <v>28056</v>
      </c>
      <c r="E1322">
        <v>339</v>
      </c>
      <c r="F1322">
        <v>332.22</v>
      </c>
      <c r="G1322" t="s">
        <v>5829</v>
      </c>
      <c r="H1322" t="s">
        <v>9333</v>
      </c>
      <c r="I1322" t="s">
        <v>24206</v>
      </c>
      <c r="J1322" t="s">
        <v>24207</v>
      </c>
      <c r="K1322" t="s">
        <v>24208</v>
      </c>
      <c r="L1322" t="s">
        <v>9334</v>
      </c>
      <c r="M1322" t="s">
        <v>22</v>
      </c>
      <c r="N1322">
        <v>509</v>
      </c>
      <c r="O1322" t="s">
        <v>24202</v>
      </c>
      <c r="P1322" t="s">
        <v>24209</v>
      </c>
    </row>
    <row r="1323" spans="1:16" x14ac:dyDescent="0.25">
      <c r="A1323" t="s">
        <v>24210</v>
      </c>
      <c r="B1323" t="s">
        <v>24211</v>
      </c>
      <c r="C1323" t="s">
        <v>30785</v>
      </c>
      <c r="D1323" t="s">
        <v>28057</v>
      </c>
      <c r="E1323">
        <v>179</v>
      </c>
      <c r="F1323">
        <v>175.42</v>
      </c>
      <c r="G1323" t="s">
        <v>5829</v>
      </c>
      <c r="H1323" t="s">
        <v>9333</v>
      </c>
      <c r="I1323" t="s">
        <v>24212</v>
      </c>
      <c r="J1323" t="s">
        <v>24213</v>
      </c>
      <c r="K1323" t="s">
        <v>24214</v>
      </c>
      <c r="L1323" t="s">
        <v>9334</v>
      </c>
      <c r="M1323" t="s">
        <v>22</v>
      </c>
      <c r="N1323">
        <v>269</v>
      </c>
      <c r="O1323" t="s">
        <v>24215</v>
      </c>
      <c r="P1323" t="s">
        <v>24216</v>
      </c>
    </row>
    <row r="1324" spans="1:16" x14ac:dyDescent="0.25">
      <c r="A1324" t="s">
        <v>24217</v>
      </c>
      <c r="B1324" t="s">
        <v>24218</v>
      </c>
      <c r="C1324" t="s">
        <v>30786</v>
      </c>
      <c r="D1324" t="s">
        <v>28058</v>
      </c>
      <c r="E1324">
        <v>519</v>
      </c>
      <c r="F1324">
        <v>508.62</v>
      </c>
      <c r="G1324" t="s">
        <v>5829</v>
      </c>
      <c r="H1324" t="s">
        <v>9333</v>
      </c>
      <c r="I1324" t="s">
        <v>24219</v>
      </c>
      <c r="J1324" t="s">
        <v>24220</v>
      </c>
      <c r="K1324" t="s">
        <v>24221</v>
      </c>
      <c r="L1324" t="s">
        <v>9334</v>
      </c>
      <c r="M1324" t="s">
        <v>22</v>
      </c>
      <c r="N1324">
        <v>775</v>
      </c>
      <c r="O1324" t="s">
        <v>24215</v>
      </c>
      <c r="P1324" t="s">
        <v>24222</v>
      </c>
    </row>
    <row r="1325" spans="1:16" x14ac:dyDescent="0.25">
      <c r="A1325" t="s">
        <v>24223</v>
      </c>
      <c r="B1325" t="s">
        <v>24224</v>
      </c>
      <c r="C1325" t="s">
        <v>30787</v>
      </c>
      <c r="D1325" t="s">
        <v>28059</v>
      </c>
      <c r="E1325">
        <v>195</v>
      </c>
      <c r="F1325">
        <v>191.1</v>
      </c>
      <c r="G1325" t="s">
        <v>5829</v>
      </c>
      <c r="H1325" t="s">
        <v>9333</v>
      </c>
      <c r="I1325" t="s">
        <v>24225</v>
      </c>
      <c r="J1325" t="s">
        <v>24226</v>
      </c>
      <c r="K1325" t="s">
        <v>24227</v>
      </c>
      <c r="L1325" t="s">
        <v>9334</v>
      </c>
      <c r="M1325" t="s">
        <v>22</v>
      </c>
      <c r="N1325">
        <v>295</v>
      </c>
      <c r="O1325" t="s">
        <v>24228</v>
      </c>
      <c r="P1325" t="s">
        <v>24229</v>
      </c>
    </row>
    <row r="1326" spans="1:16" x14ac:dyDescent="0.25">
      <c r="A1326" t="s">
        <v>24230</v>
      </c>
      <c r="B1326" t="s">
        <v>24231</v>
      </c>
      <c r="C1326" t="s">
        <v>30788</v>
      </c>
      <c r="D1326" t="s">
        <v>28060</v>
      </c>
      <c r="E1326">
        <v>155</v>
      </c>
      <c r="F1326">
        <v>151.9</v>
      </c>
      <c r="G1326" t="s">
        <v>5829</v>
      </c>
      <c r="H1326" t="s">
        <v>9333</v>
      </c>
      <c r="I1326" t="s">
        <v>24232</v>
      </c>
      <c r="J1326" t="s">
        <v>24233</v>
      </c>
      <c r="K1326" t="s">
        <v>24234</v>
      </c>
      <c r="L1326" t="s">
        <v>9334</v>
      </c>
      <c r="M1326" t="s">
        <v>22</v>
      </c>
      <c r="N1326">
        <v>229</v>
      </c>
      <c r="O1326" t="s">
        <v>24228</v>
      </c>
      <c r="P1326" t="s">
        <v>24235</v>
      </c>
    </row>
    <row r="1327" spans="1:16" x14ac:dyDescent="0.25">
      <c r="A1327" t="s">
        <v>24236</v>
      </c>
      <c r="B1327" t="s">
        <v>24237</v>
      </c>
      <c r="C1327" t="s">
        <v>30789</v>
      </c>
      <c r="D1327" t="s">
        <v>28061</v>
      </c>
      <c r="E1327">
        <v>155</v>
      </c>
      <c r="F1327">
        <v>151.9</v>
      </c>
      <c r="G1327" t="s">
        <v>5829</v>
      </c>
      <c r="H1327" t="s">
        <v>9333</v>
      </c>
      <c r="I1327" t="s">
        <v>24238</v>
      </c>
      <c r="J1327" t="s">
        <v>24239</v>
      </c>
      <c r="K1327" t="s">
        <v>24240</v>
      </c>
      <c r="L1327" t="s">
        <v>9334</v>
      </c>
      <c r="M1327" t="s">
        <v>22</v>
      </c>
      <c r="N1327">
        <v>229</v>
      </c>
      <c r="O1327" t="s">
        <v>24241</v>
      </c>
      <c r="P1327" t="s">
        <v>24242</v>
      </c>
    </row>
    <row r="1328" spans="1:16" x14ac:dyDescent="0.25">
      <c r="A1328" t="s">
        <v>24243</v>
      </c>
      <c r="B1328" t="s">
        <v>24244</v>
      </c>
      <c r="C1328" t="s">
        <v>30790</v>
      </c>
      <c r="D1328" t="s">
        <v>28062</v>
      </c>
      <c r="E1328">
        <v>155</v>
      </c>
      <c r="F1328">
        <v>151.9</v>
      </c>
      <c r="G1328" t="s">
        <v>5829</v>
      </c>
      <c r="H1328" t="s">
        <v>9333</v>
      </c>
      <c r="I1328" t="s">
        <v>24245</v>
      </c>
      <c r="J1328" t="s">
        <v>24246</v>
      </c>
      <c r="K1328" t="s">
        <v>24247</v>
      </c>
      <c r="L1328" t="s">
        <v>9334</v>
      </c>
      <c r="M1328" t="s">
        <v>22</v>
      </c>
      <c r="N1328">
        <v>229</v>
      </c>
      <c r="O1328" t="s">
        <v>24248</v>
      </c>
      <c r="P1328" t="s">
        <v>24249</v>
      </c>
    </row>
    <row r="1329" spans="1:16" x14ac:dyDescent="0.25">
      <c r="A1329" t="s">
        <v>24250</v>
      </c>
      <c r="B1329" t="s">
        <v>24251</v>
      </c>
      <c r="C1329" t="s">
        <v>30791</v>
      </c>
      <c r="D1329" t="s">
        <v>28063</v>
      </c>
      <c r="E1329">
        <v>139</v>
      </c>
      <c r="F1329">
        <v>136.22</v>
      </c>
      <c r="G1329" t="s">
        <v>5829</v>
      </c>
      <c r="H1329" t="s">
        <v>9333</v>
      </c>
      <c r="I1329" t="s">
        <v>24252</v>
      </c>
      <c r="J1329" t="s">
        <v>24253</v>
      </c>
      <c r="K1329" t="s">
        <v>24254</v>
      </c>
      <c r="L1329" t="s">
        <v>9334</v>
      </c>
      <c r="M1329" t="s">
        <v>22</v>
      </c>
      <c r="N1329">
        <v>209</v>
      </c>
      <c r="O1329" t="s">
        <v>24255</v>
      </c>
      <c r="P1329" t="s">
        <v>24256</v>
      </c>
    </row>
    <row r="1330" spans="1:16" x14ac:dyDescent="0.25">
      <c r="A1330" t="s">
        <v>24257</v>
      </c>
      <c r="B1330" t="s">
        <v>24258</v>
      </c>
      <c r="C1330" t="s">
        <v>30792</v>
      </c>
      <c r="D1330" t="s">
        <v>28064</v>
      </c>
      <c r="E1330">
        <v>139</v>
      </c>
      <c r="F1330">
        <v>136.22</v>
      </c>
      <c r="G1330" t="s">
        <v>5829</v>
      </c>
      <c r="H1330" t="s">
        <v>9333</v>
      </c>
      <c r="I1330" t="s">
        <v>24259</v>
      </c>
      <c r="J1330" t="s">
        <v>24260</v>
      </c>
      <c r="K1330" t="s">
        <v>24261</v>
      </c>
      <c r="L1330" t="s">
        <v>9334</v>
      </c>
      <c r="M1330" t="s">
        <v>22</v>
      </c>
      <c r="N1330">
        <v>209</v>
      </c>
      <c r="O1330" t="s">
        <v>24262</v>
      </c>
      <c r="P1330" t="s">
        <v>24263</v>
      </c>
    </row>
    <row r="1331" spans="1:16" x14ac:dyDescent="0.25">
      <c r="A1331" t="s">
        <v>24264</v>
      </c>
      <c r="B1331" t="s">
        <v>24265</v>
      </c>
      <c r="C1331" t="s">
        <v>30793</v>
      </c>
      <c r="D1331" t="s">
        <v>28065</v>
      </c>
      <c r="E1331">
        <v>155</v>
      </c>
      <c r="F1331">
        <v>151.9</v>
      </c>
      <c r="G1331" t="s">
        <v>5829</v>
      </c>
      <c r="H1331" t="s">
        <v>9333</v>
      </c>
      <c r="I1331" t="s">
        <v>24266</v>
      </c>
      <c r="J1331" t="s">
        <v>24267</v>
      </c>
      <c r="K1331" t="s">
        <v>24268</v>
      </c>
      <c r="L1331" t="s">
        <v>9334</v>
      </c>
      <c r="M1331" t="s">
        <v>22</v>
      </c>
      <c r="N1331">
        <v>235</v>
      </c>
      <c r="O1331" t="s">
        <v>24269</v>
      </c>
      <c r="P1331" t="s">
        <v>24270</v>
      </c>
    </row>
    <row r="1332" spans="1:16" x14ac:dyDescent="0.25">
      <c r="A1332" t="s">
        <v>24271</v>
      </c>
      <c r="B1332" t="s">
        <v>24272</v>
      </c>
      <c r="C1332" t="s">
        <v>30794</v>
      </c>
      <c r="D1332" t="s">
        <v>28066</v>
      </c>
      <c r="E1332">
        <v>325</v>
      </c>
      <c r="F1332">
        <v>318.5</v>
      </c>
      <c r="G1332" t="s">
        <v>5829</v>
      </c>
      <c r="H1332" t="s">
        <v>9333</v>
      </c>
      <c r="I1332" t="s">
        <v>24273</v>
      </c>
      <c r="J1332" t="s">
        <v>24274</v>
      </c>
      <c r="K1332" t="s">
        <v>24275</v>
      </c>
      <c r="L1332" t="s">
        <v>9334</v>
      </c>
      <c r="M1332" t="s">
        <v>22</v>
      </c>
      <c r="N1332">
        <v>485</v>
      </c>
      <c r="O1332" t="s">
        <v>24276</v>
      </c>
      <c r="P1332" t="s">
        <v>24277</v>
      </c>
    </row>
    <row r="1333" spans="1:16" x14ac:dyDescent="0.25">
      <c r="A1333" t="s">
        <v>24278</v>
      </c>
      <c r="B1333" t="s">
        <v>24279</v>
      </c>
      <c r="C1333" t="s">
        <v>30795</v>
      </c>
      <c r="D1333" t="s">
        <v>28067</v>
      </c>
      <c r="E1333">
        <v>169</v>
      </c>
      <c r="F1333">
        <v>165.62</v>
      </c>
      <c r="G1333" t="s">
        <v>5829</v>
      </c>
      <c r="H1333" t="s">
        <v>9333</v>
      </c>
      <c r="I1333" t="s">
        <v>24280</v>
      </c>
      <c r="J1333" t="s">
        <v>24281</v>
      </c>
      <c r="K1333" t="s">
        <v>24282</v>
      </c>
      <c r="L1333" t="s">
        <v>9334</v>
      </c>
      <c r="M1333" t="s">
        <v>22</v>
      </c>
      <c r="N1333">
        <v>255</v>
      </c>
      <c r="O1333" t="s">
        <v>24283</v>
      </c>
      <c r="P1333" t="s">
        <v>24284</v>
      </c>
    </row>
    <row r="1334" spans="1:16" x14ac:dyDescent="0.25">
      <c r="A1334" t="s">
        <v>24285</v>
      </c>
      <c r="B1334" t="s">
        <v>24286</v>
      </c>
      <c r="C1334" t="s">
        <v>30796</v>
      </c>
      <c r="D1334" t="s">
        <v>28068</v>
      </c>
      <c r="E1334">
        <v>205</v>
      </c>
      <c r="F1334">
        <v>200.9</v>
      </c>
      <c r="G1334" t="s">
        <v>5829</v>
      </c>
      <c r="H1334" t="s">
        <v>9333</v>
      </c>
      <c r="I1334" t="s">
        <v>24287</v>
      </c>
      <c r="J1334" t="s">
        <v>24288</v>
      </c>
      <c r="K1334" t="s">
        <v>24289</v>
      </c>
      <c r="L1334" t="s">
        <v>9334</v>
      </c>
      <c r="M1334" t="s">
        <v>22</v>
      </c>
      <c r="N1334">
        <v>309</v>
      </c>
      <c r="O1334" t="s">
        <v>24283</v>
      </c>
      <c r="P1334" t="s">
        <v>24290</v>
      </c>
    </row>
    <row r="1335" spans="1:16" x14ac:dyDescent="0.25">
      <c r="A1335" t="s">
        <v>24291</v>
      </c>
      <c r="B1335" t="s">
        <v>24292</v>
      </c>
      <c r="C1335" t="s">
        <v>30797</v>
      </c>
      <c r="D1335" t="s">
        <v>28069</v>
      </c>
      <c r="E1335">
        <v>119</v>
      </c>
      <c r="F1335">
        <v>116.62</v>
      </c>
      <c r="G1335" t="s">
        <v>5829</v>
      </c>
      <c r="H1335" t="s">
        <v>9333</v>
      </c>
      <c r="I1335" t="s">
        <v>24293</v>
      </c>
      <c r="J1335" t="s">
        <v>24294</v>
      </c>
      <c r="K1335" t="s">
        <v>24295</v>
      </c>
      <c r="L1335" t="s">
        <v>9334</v>
      </c>
      <c r="M1335" t="s">
        <v>22</v>
      </c>
      <c r="N1335">
        <v>179</v>
      </c>
      <c r="O1335" t="s">
        <v>24296</v>
      </c>
      <c r="P1335" t="s">
        <v>24297</v>
      </c>
    </row>
    <row r="1336" spans="1:16" x14ac:dyDescent="0.25">
      <c r="A1336" t="s">
        <v>24298</v>
      </c>
      <c r="B1336" t="s">
        <v>24299</v>
      </c>
      <c r="C1336" t="s">
        <v>30798</v>
      </c>
      <c r="D1336" t="s">
        <v>28070</v>
      </c>
      <c r="E1336">
        <v>129</v>
      </c>
      <c r="F1336">
        <v>126.42</v>
      </c>
      <c r="G1336" t="s">
        <v>5829</v>
      </c>
      <c r="H1336" t="s">
        <v>9333</v>
      </c>
      <c r="I1336" t="s">
        <v>24300</v>
      </c>
      <c r="J1336" t="s">
        <v>24301</v>
      </c>
      <c r="K1336" t="s">
        <v>24302</v>
      </c>
      <c r="L1336" t="s">
        <v>9334</v>
      </c>
      <c r="M1336" t="s">
        <v>22</v>
      </c>
      <c r="N1336">
        <v>195</v>
      </c>
      <c r="O1336" t="s">
        <v>24296</v>
      </c>
      <c r="P1336" t="s">
        <v>24303</v>
      </c>
    </row>
    <row r="1337" spans="1:16" x14ac:dyDescent="0.25">
      <c r="A1337" t="s">
        <v>24304</v>
      </c>
      <c r="B1337" t="s">
        <v>24305</v>
      </c>
      <c r="C1337" t="s">
        <v>30799</v>
      </c>
      <c r="D1337" t="s">
        <v>28071</v>
      </c>
      <c r="E1337">
        <v>129</v>
      </c>
      <c r="F1337">
        <v>126.42</v>
      </c>
      <c r="G1337" t="s">
        <v>5829</v>
      </c>
      <c r="H1337" t="s">
        <v>9333</v>
      </c>
      <c r="I1337" t="s">
        <v>24306</v>
      </c>
      <c r="J1337" t="s">
        <v>24307</v>
      </c>
      <c r="K1337" t="s">
        <v>24308</v>
      </c>
      <c r="L1337" t="s">
        <v>9334</v>
      </c>
      <c r="M1337" t="s">
        <v>22</v>
      </c>
      <c r="N1337">
        <v>195</v>
      </c>
      <c r="O1337" t="s">
        <v>24309</v>
      </c>
      <c r="P1337" t="s">
        <v>24310</v>
      </c>
    </row>
    <row r="1338" spans="1:16" x14ac:dyDescent="0.25">
      <c r="A1338" t="s">
        <v>24311</v>
      </c>
      <c r="B1338" t="s">
        <v>24312</v>
      </c>
      <c r="C1338" t="s">
        <v>30800</v>
      </c>
      <c r="D1338" t="s">
        <v>28072</v>
      </c>
      <c r="E1338">
        <v>259</v>
      </c>
      <c r="F1338">
        <v>253.82</v>
      </c>
      <c r="G1338" t="s">
        <v>5829</v>
      </c>
      <c r="H1338" t="s">
        <v>9333</v>
      </c>
      <c r="I1338" t="s">
        <v>24313</v>
      </c>
      <c r="J1338" t="s">
        <v>24314</v>
      </c>
      <c r="K1338" t="s">
        <v>24315</v>
      </c>
      <c r="L1338" t="s">
        <v>9334</v>
      </c>
      <c r="M1338" t="s">
        <v>22</v>
      </c>
      <c r="N1338">
        <v>389</v>
      </c>
      <c r="O1338" t="s">
        <v>22059</v>
      </c>
      <c r="P1338" t="s">
        <v>24316</v>
      </c>
    </row>
    <row r="1339" spans="1:16" x14ac:dyDescent="0.25">
      <c r="A1339" t="s">
        <v>24317</v>
      </c>
      <c r="B1339" t="s">
        <v>24318</v>
      </c>
      <c r="C1339" t="s">
        <v>30801</v>
      </c>
      <c r="D1339" t="s">
        <v>28727</v>
      </c>
      <c r="E1339">
        <v>69</v>
      </c>
      <c r="F1339">
        <v>67.62</v>
      </c>
      <c r="G1339" t="s">
        <v>5829</v>
      </c>
      <c r="H1339" t="s">
        <v>9372</v>
      </c>
      <c r="I1339" t="s">
        <v>24319</v>
      </c>
      <c r="J1339" t="s">
        <v>24320</v>
      </c>
      <c r="K1339" t="s">
        <v>24321</v>
      </c>
      <c r="L1339" t="s">
        <v>9373</v>
      </c>
      <c r="M1339" t="s">
        <v>22</v>
      </c>
      <c r="N1339">
        <v>105</v>
      </c>
      <c r="O1339" t="s">
        <v>24322</v>
      </c>
      <c r="P1339" t="s">
        <v>24323</v>
      </c>
    </row>
    <row r="1340" spans="1:16" x14ac:dyDescent="0.25">
      <c r="A1340" t="s">
        <v>24324</v>
      </c>
      <c r="B1340" t="s">
        <v>24325</v>
      </c>
      <c r="C1340" t="s">
        <v>30802</v>
      </c>
      <c r="D1340" t="s">
        <v>28073</v>
      </c>
      <c r="E1340">
        <v>579</v>
      </c>
      <c r="F1340">
        <v>567.41999999999996</v>
      </c>
      <c r="G1340" t="s">
        <v>5829</v>
      </c>
      <c r="H1340" t="s">
        <v>9526</v>
      </c>
      <c r="I1340" t="s">
        <v>24326</v>
      </c>
      <c r="J1340" t="s">
        <v>24327</v>
      </c>
      <c r="K1340" t="s">
        <v>24328</v>
      </c>
      <c r="L1340" t="s">
        <v>9530</v>
      </c>
      <c r="M1340" t="s">
        <v>22</v>
      </c>
      <c r="N1340">
        <v>859</v>
      </c>
      <c r="O1340" t="s">
        <v>5484</v>
      </c>
      <c r="P1340" t="s">
        <v>24329</v>
      </c>
    </row>
    <row r="1341" spans="1:16" x14ac:dyDescent="0.25">
      <c r="A1341" t="s">
        <v>24330</v>
      </c>
      <c r="B1341" t="s">
        <v>24331</v>
      </c>
      <c r="C1341" t="s">
        <v>30803</v>
      </c>
      <c r="D1341" t="s">
        <v>28074</v>
      </c>
      <c r="E1341">
        <v>635</v>
      </c>
      <c r="F1341">
        <v>622.29999999999995</v>
      </c>
      <c r="G1341" t="s">
        <v>5829</v>
      </c>
      <c r="H1341" t="s">
        <v>9526</v>
      </c>
      <c r="I1341" t="s">
        <v>24332</v>
      </c>
      <c r="J1341" t="s">
        <v>24333</v>
      </c>
      <c r="K1341" t="s">
        <v>24334</v>
      </c>
      <c r="L1341" t="s">
        <v>9530</v>
      </c>
      <c r="M1341" t="s">
        <v>22</v>
      </c>
      <c r="N1341">
        <v>939</v>
      </c>
      <c r="O1341" t="s">
        <v>431</v>
      </c>
      <c r="P1341" t="s">
        <v>24335</v>
      </c>
    </row>
    <row r="1342" spans="1:16" x14ac:dyDescent="0.25">
      <c r="A1342" t="s">
        <v>24336</v>
      </c>
      <c r="B1342" t="s">
        <v>24337</v>
      </c>
      <c r="C1342" t="s">
        <v>30804</v>
      </c>
      <c r="D1342" t="s">
        <v>28075</v>
      </c>
      <c r="E1342">
        <v>1119</v>
      </c>
      <c r="F1342">
        <v>1096.6199999999999</v>
      </c>
      <c r="G1342" t="s">
        <v>5829</v>
      </c>
      <c r="H1342" t="s">
        <v>9526</v>
      </c>
      <c r="I1342" t="s">
        <v>24338</v>
      </c>
      <c r="J1342" t="s">
        <v>24339</v>
      </c>
      <c r="K1342" t="s">
        <v>24340</v>
      </c>
      <c r="L1342" t="s">
        <v>9530</v>
      </c>
      <c r="M1342" t="s">
        <v>22</v>
      </c>
      <c r="N1342">
        <v>1659</v>
      </c>
      <c r="O1342" t="s">
        <v>431</v>
      </c>
      <c r="P1342" t="s">
        <v>24341</v>
      </c>
    </row>
    <row r="1343" spans="1:16" x14ac:dyDescent="0.25">
      <c r="A1343" t="s">
        <v>24342</v>
      </c>
      <c r="B1343" t="s">
        <v>24343</v>
      </c>
      <c r="C1343" t="s">
        <v>30805</v>
      </c>
      <c r="D1343" t="s">
        <v>28076</v>
      </c>
      <c r="E1343">
        <v>649</v>
      </c>
      <c r="F1343">
        <v>636.02</v>
      </c>
      <c r="G1343" t="s">
        <v>5829</v>
      </c>
      <c r="H1343" t="s">
        <v>9526</v>
      </c>
      <c r="I1343" t="s">
        <v>24344</v>
      </c>
      <c r="J1343" t="s">
        <v>24345</v>
      </c>
      <c r="K1343" t="s">
        <v>24346</v>
      </c>
      <c r="L1343" t="s">
        <v>9530</v>
      </c>
      <c r="M1343" t="s">
        <v>22</v>
      </c>
      <c r="N1343">
        <v>965</v>
      </c>
      <c r="O1343" t="s">
        <v>5437</v>
      </c>
      <c r="P1343" t="s">
        <v>24347</v>
      </c>
    </row>
    <row r="1344" spans="1:16" x14ac:dyDescent="0.25">
      <c r="A1344" t="s">
        <v>24348</v>
      </c>
      <c r="B1344" t="s">
        <v>24349</v>
      </c>
      <c r="C1344" t="s">
        <v>30806</v>
      </c>
      <c r="D1344" t="s">
        <v>28077</v>
      </c>
      <c r="E1344">
        <v>715</v>
      </c>
      <c r="F1344">
        <v>700.7</v>
      </c>
      <c r="G1344" t="s">
        <v>5829</v>
      </c>
      <c r="H1344" t="s">
        <v>9526</v>
      </c>
      <c r="I1344" t="s">
        <v>24350</v>
      </c>
      <c r="J1344" t="s">
        <v>24351</v>
      </c>
      <c r="K1344" t="s">
        <v>24352</v>
      </c>
      <c r="L1344" t="s">
        <v>9530</v>
      </c>
      <c r="M1344" t="s">
        <v>22</v>
      </c>
      <c r="N1344">
        <v>1059</v>
      </c>
      <c r="O1344" t="s">
        <v>4340</v>
      </c>
      <c r="P1344" t="s">
        <v>24353</v>
      </c>
    </row>
    <row r="1345" spans="1:16" x14ac:dyDescent="0.25">
      <c r="A1345" t="s">
        <v>24354</v>
      </c>
      <c r="B1345" t="s">
        <v>24355</v>
      </c>
      <c r="C1345" t="s">
        <v>30807</v>
      </c>
      <c r="D1345" t="s">
        <v>28078</v>
      </c>
      <c r="E1345">
        <v>529</v>
      </c>
      <c r="F1345">
        <v>518.41999999999996</v>
      </c>
      <c r="G1345" t="s">
        <v>5829</v>
      </c>
      <c r="H1345" t="s">
        <v>9526</v>
      </c>
      <c r="I1345" t="s">
        <v>24356</v>
      </c>
      <c r="J1345" t="s">
        <v>24357</v>
      </c>
      <c r="K1345" t="s">
        <v>24358</v>
      </c>
      <c r="L1345" t="s">
        <v>9530</v>
      </c>
      <c r="M1345" t="s">
        <v>22</v>
      </c>
      <c r="N1345">
        <v>785</v>
      </c>
      <c r="O1345" t="s">
        <v>4172</v>
      </c>
      <c r="P1345" t="s">
        <v>24359</v>
      </c>
    </row>
    <row r="1346" spans="1:16" x14ac:dyDescent="0.25">
      <c r="A1346" t="s">
        <v>24360</v>
      </c>
      <c r="B1346" t="s">
        <v>24361</v>
      </c>
      <c r="C1346" t="s">
        <v>30808</v>
      </c>
      <c r="D1346" t="s">
        <v>28079</v>
      </c>
      <c r="E1346">
        <v>715</v>
      </c>
      <c r="F1346">
        <v>700.7</v>
      </c>
      <c r="G1346" t="s">
        <v>5829</v>
      </c>
      <c r="H1346" t="s">
        <v>9526</v>
      </c>
      <c r="I1346" t="s">
        <v>24362</v>
      </c>
      <c r="J1346" t="s">
        <v>24363</v>
      </c>
      <c r="K1346" t="s">
        <v>24364</v>
      </c>
      <c r="L1346" t="s">
        <v>9530</v>
      </c>
      <c r="M1346" t="s">
        <v>22</v>
      </c>
      <c r="N1346">
        <v>1059</v>
      </c>
      <c r="O1346" t="s">
        <v>5498</v>
      </c>
      <c r="P1346" t="s">
        <v>24365</v>
      </c>
    </row>
    <row r="1347" spans="1:16" x14ac:dyDescent="0.25">
      <c r="A1347" t="s">
        <v>24366</v>
      </c>
      <c r="B1347" t="s">
        <v>24367</v>
      </c>
      <c r="C1347" t="s">
        <v>30809</v>
      </c>
      <c r="D1347" t="s">
        <v>28080</v>
      </c>
      <c r="E1347">
        <v>659</v>
      </c>
      <c r="F1347">
        <v>645.82000000000005</v>
      </c>
      <c r="G1347" t="s">
        <v>5829</v>
      </c>
      <c r="H1347" t="s">
        <v>9526</v>
      </c>
      <c r="I1347" t="s">
        <v>24368</v>
      </c>
      <c r="J1347" t="s">
        <v>24369</v>
      </c>
      <c r="K1347" t="s">
        <v>24370</v>
      </c>
      <c r="L1347" t="s">
        <v>9530</v>
      </c>
      <c r="M1347" t="s">
        <v>22</v>
      </c>
      <c r="N1347">
        <v>979</v>
      </c>
      <c r="O1347" t="s">
        <v>4326</v>
      </c>
      <c r="P1347" t="s">
        <v>24371</v>
      </c>
    </row>
    <row r="1348" spans="1:16" x14ac:dyDescent="0.25">
      <c r="A1348" t="s">
        <v>24372</v>
      </c>
      <c r="B1348" t="s">
        <v>24373</v>
      </c>
      <c r="C1348" t="s">
        <v>30810</v>
      </c>
      <c r="D1348" t="s">
        <v>28081</v>
      </c>
      <c r="E1348">
        <v>719</v>
      </c>
      <c r="F1348">
        <v>704.62</v>
      </c>
      <c r="G1348" t="s">
        <v>5829</v>
      </c>
      <c r="H1348" t="s">
        <v>9285</v>
      </c>
      <c r="I1348" t="s">
        <v>24374</v>
      </c>
      <c r="J1348" t="s">
        <v>24375</v>
      </c>
      <c r="K1348" t="s">
        <v>24376</v>
      </c>
      <c r="L1348" t="s">
        <v>9289</v>
      </c>
      <c r="M1348" t="s">
        <v>22</v>
      </c>
      <c r="N1348">
        <v>1065</v>
      </c>
      <c r="O1348" t="s">
        <v>2894</v>
      </c>
      <c r="P1348">
        <v>7500158</v>
      </c>
    </row>
    <row r="1349" spans="1:16" x14ac:dyDescent="0.25">
      <c r="A1349" t="s">
        <v>24377</v>
      </c>
      <c r="B1349" t="s">
        <v>24378</v>
      </c>
      <c r="C1349" t="s">
        <v>30811</v>
      </c>
      <c r="D1349" t="s">
        <v>28728</v>
      </c>
      <c r="E1349">
        <v>719</v>
      </c>
      <c r="F1349">
        <v>704.62</v>
      </c>
      <c r="G1349" t="s">
        <v>5829</v>
      </c>
      <c r="H1349" t="s">
        <v>9285</v>
      </c>
      <c r="I1349" t="s">
        <v>24379</v>
      </c>
      <c r="J1349" t="s">
        <v>24380</v>
      </c>
      <c r="K1349" t="s">
        <v>24381</v>
      </c>
      <c r="L1349" t="s">
        <v>9289</v>
      </c>
      <c r="M1349" t="s">
        <v>22</v>
      </c>
      <c r="N1349">
        <v>1065</v>
      </c>
      <c r="O1349" t="s">
        <v>2894</v>
      </c>
      <c r="P1349">
        <v>7500258</v>
      </c>
    </row>
    <row r="1350" spans="1:16" x14ac:dyDescent="0.25">
      <c r="A1350" t="s">
        <v>24382</v>
      </c>
      <c r="B1350" t="s">
        <v>24383</v>
      </c>
      <c r="C1350" t="s">
        <v>30812</v>
      </c>
      <c r="D1350" t="s">
        <v>28729</v>
      </c>
      <c r="E1350">
        <v>719</v>
      </c>
      <c r="F1350">
        <v>704.62</v>
      </c>
      <c r="G1350" t="s">
        <v>5829</v>
      </c>
      <c r="H1350" t="s">
        <v>9285</v>
      </c>
      <c r="I1350" t="s">
        <v>24384</v>
      </c>
      <c r="J1350" t="s">
        <v>24385</v>
      </c>
      <c r="K1350" t="s">
        <v>24386</v>
      </c>
      <c r="L1350" t="s">
        <v>9289</v>
      </c>
      <c r="M1350" t="s">
        <v>22</v>
      </c>
      <c r="N1350">
        <v>1065</v>
      </c>
      <c r="O1350" t="s">
        <v>2894</v>
      </c>
      <c r="P1350">
        <v>7500358</v>
      </c>
    </row>
    <row r="1351" spans="1:16" x14ac:dyDescent="0.25">
      <c r="A1351" t="s">
        <v>24387</v>
      </c>
      <c r="B1351" t="s">
        <v>24388</v>
      </c>
      <c r="C1351" t="s">
        <v>30813</v>
      </c>
      <c r="D1351" t="s">
        <v>28730</v>
      </c>
      <c r="E1351">
        <v>719</v>
      </c>
      <c r="F1351">
        <v>704.62</v>
      </c>
      <c r="G1351" t="s">
        <v>5829</v>
      </c>
      <c r="H1351" t="s">
        <v>9285</v>
      </c>
      <c r="I1351" t="s">
        <v>24389</v>
      </c>
      <c r="J1351" t="s">
        <v>24390</v>
      </c>
      <c r="K1351" t="s">
        <v>24391</v>
      </c>
      <c r="L1351" t="s">
        <v>9289</v>
      </c>
      <c r="M1351" t="s">
        <v>22</v>
      </c>
      <c r="N1351">
        <v>1065</v>
      </c>
      <c r="O1351" t="s">
        <v>2894</v>
      </c>
      <c r="P1351">
        <v>7500458</v>
      </c>
    </row>
    <row r="1352" spans="1:16" x14ac:dyDescent="0.25">
      <c r="A1352" t="s">
        <v>24392</v>
      </c>
      <c r="B1352" t="s">
        <v>24393</v>
      </c>
      <c r="C1352" t="s">
        <v>30814</v>
      </c>
      <c r="D1352" t="s">
        <v>28731</v>
      </c>
      <c r="E1352">
        <v>719</v>
      </c>
      <c r="F1352">
        <v>704.62</v>
      </c>
      <c r="G1352" t="s">
        <v>5829</v>
      </c>
      <c r="H1352" t="s">
        <v>9285</v>
      </c>
      <c r="I1352" t="s">
        <v>24394</v>
      </c>
      <c r="J1352" t="s">
        <v>24395</v>
      </c>
      <c r="K1352" t="s">
        <v>24396</v>
      </c>
      <c r="L1352" t="s">
        <v>9289</v>
      </c>
      <c r="M1352" t="s">
        <v>22</v>
      </c>
      <c r="N1352">
        <v>1065</v>
      </c>
      <c r="O1352" t="s">
        <v>2894</v>
      </c>
      <c r="P1352">
        <v>7500558</v>
      </c>
    </row>
    <row r="1353" spans="1:16" x14ac:dyDescent="0.25">
      <c r="A1353" t="s">
        <v>24397</v>
      </c>
      <c r="B1353" t="s">
        <v>24398</v>
      </c>
      <c r="C1353" t="s">
        <v>30815</v>
      </c>
      <c r="D1353" t="s">
        <v>28732</v>
      </c>
      <c r="E1353">
        <v>719</v>
      </c>
      <c r="F1353">
        <v>704.62</v>
      </c>
      <c r="G1353" t="s">
        <v>5829</v>
      </c>
      <c r="H1353" t="s">
        <v>9285</v>
      </c>
      <c r="I1353" t="s">
        <v>24399</v>
      </c>
      <c r="J1353" t="s">
        <v>24400</v>
      </c>
      <c r="K1353" t="s">
        <v>24401</v>
      </c>
      <c r="L1353" t="s">
        <v>9289</v>
      </c>
      <c r="M1353" t="s">
        <v>22</v>
      </c>
      <c r="N1353">
        <v>1065</v>
      </c>
      <c r="O1353" t="s">
        <v>2894</v>
      </c>
      <c r="P1353">
        <v>7500658</v>
      </c>
    </row>
    <row r="1354" spans="1:16" x14ac:dyDescent="0.25">
      <c r="A1354" t="s">
        <v>24402</v>
      </c>
      <c r="B1354" t="s">
        <v>24403</v>
      </c>
      <c r="C1354" t="s">
        <v>30816</v>
      </c>
      <c r="D1354" t="s">
        <v>28733</v>
      </c>
      <c r="E1354">
        <v>655</v>
      </c>
      <c r="F1354">
        <v>641.9</v>
      </c>
      <c r="G1354" t="s">
        <v>5829</v>
      </c>
      <c r="H1354" t="s">
        <v>9285</v>
      </c>
      <c r="I1354" t="s">
        <v>24404</v>
      </c>
      <c r="J1354" t="s">
        <v>24405</v>
      </c>
      <c r="K1354" t="s">
        <v>24406</v>
      </c>
      <c r="L1354" t="s">
        <v>9289</v>
      </c>
      <c r="M1354" t="s">
        <v>22</v>
      </c>
      <c r="N1354">
        <v>969</v>
      </c>
      <c r="O1354" t="s">
        <v>24407</v>
      </c>
      <c r="P1354">
        <v>3590137</v>
      </c>
    </row>
    <row r="1355" spans="1:16" x14ac:dyDescent="0.25">
      <c r="A1355" t="s">
        <v>24408</v>
      </c>
      <c r="B1355" t="s">
        <v>24409</v>
      </c>
      <c r="C1355" t="s">
        <v>30817</v>
      </c>
      <c r="D1355" t="s">
        <v>28734</v>
      </c>
      <c r="E1355">
        <v>695</v>
      </c>
      <c r="F1355">
        <v>681.1</v>
      </c>
      <c r="G1355" t="s">
        <v>5829</v>
      </c>
      <c r="H1355" t="s">
        <v>9285</v>
      </c>
      <c r="I1355" t="s">
        <v>24410</v>
      </c>
      <c r="J1355" t="s">
        <v>24411</v>
      </c>
      <c r="K1355" t="s">
        <v>24412</v>
      </c>
      <c r="L1355" t="s">
        <v>9289</v>
      </c>
      <c r="M1355" t="s">
        <v>22</v>
      </c>
      <c r="N1355">
        <v>1029</v>
      </c>
      <c r="O1355" t="s">
        <v>24407</v>
      </c>
      <c r="P1355">
        <v>3590236</v>
      </c>
    </row>
    <row r="1356" spans="1:16" x14ac:dyDescent="0.25">
      <c r="A1356" t="s">
        <v>24413</v>
      </c>
      <c r="B1356" t="s">
        <v>24414</v>
      </c>
      <c r="C1356" t="s">
        <v>30818</v>
      </c>
      <c r="D1356" t="s">
        <v>28735</v>
      </c>
      <c r="E1356">
        <v>705</v>
      </c>
      <c r="F1356">
        <v>690.9</v>
      </c>
      <c r="G1356" t="s">
        <v>5829</v>
      </c>
      <c r="H1356" t="s">
        <v>9285</v>
      </c>
      <c r="I1356" t="s">
        <v>24415</v>
      </c>
      <c r="J1356" t="s">
        <v>24416</v>
      </c>
      <c r="K1356" t="s">
        <v>24417</v>
      </c>
      <c r="L1356" t="s">
        <v>9289</v>
      </c>
      <c r="M1356" t="s">
        <v>22</v>
      </c>
      <c r="N1356">
        <v>1045</v>
      </c>
      <c r="O1356" t="s">
        <v>24407</v>
      </c>
      <c r="P1356">
        <v>3590339</v>
      </c>
    </row>
    <row r="1357" spans="1:16" x14ac:dyDescent="0.25">
      <c r="A1357" t="s">
        <v>24418</v>
      </c>
      <c r="B1357" t="s">
        <v>24419</v>
      </c>
      <c r="C1357" t="s">
        <v>30819</v>
      </c>
      <c r="D1357" t="s">
        <v>28736</v>
      </c>
      <c r="E1357">
        <v>159</v>
      </c>
      <c r="F1357">
        <v>155.82</v>
      </c>
      <c r="G1357" t="s">
        <v>5829</v>
      </c>
      <c r="H1357" t="s">
        <v>9335</v>
      </c>
      <c r="I1357" t="s">
        <v>24420</v>
      </c>
      <c r="J1357" t="s">
        <v>24421</v>
      </c>
      <c r="K1357" t="s">
        <v>24422</v>
      </c>
      <c r="L1357" t="s">
        <v>9336</v>
      </c>
      <c r="M1357" t="s">
        <v>22</v>
      </c>
      <c r="N1357">
        <v>239</v>
      </c>
      <c r="O1357" t="s">
        <v>24423</v>
      </c>
      <c r="P1357" t="s">
        <v>24424</v>
      </c>
    </row>
    <row r="1358" spans="1:16" x14ac:dyDescent="0.25">
      <c r="A1358" t="s">
        <v>24426</v>
      </c>
      <c r="B1358" t="s">
        <v>24427</v>
      </c>
      <c r="C1358" t="s">
        <v>30820</v>
      </c>
      <c r="D1358" t="s">
        <v>28737</v>
      </c>
      <c r="E1358">
        <v>59</v>
      </c>
      <c r="F1358">
        <v>57.82</v>
      </c>
      <c r="G1358" t="s">
        <v>5829</v>
      </c>
      <c r="H1358" t="s">
        <v>9335</v>
      </c>
      <c r="I1358" t="s">
        <v>24428</v>
      </c>
      <c r="J1358" t="s">
        <v>24429</v>
      </c>
      <c r="K1358" t="s">
        <v>24430</v>
      </c>
      <c r="L1358" t="s">
        <v>9336</v>
      </c>
      <c r="M1358" t="s">
        <v>22</v>
      </c>
      <c r="N1358">
        <v>89</v>
      </c>
      <c r="O1358" t="s">
        <v>24431</v>
      </c>
      <c r="P1358" t="s">
        <v>24432</v>
      </c>
    </row>
    <row r="1359" spans="1:16" x14ac:dyDescent="0.25">
      <c r="A1359" t="s">
        <v>24433</v>
      </c>
      <c r="B1359" t="s">
        <v>24434</v>
      </c>
      <c r="C1359" t="s">
        <v>30821</v>
      </c>
      <c r="D1359" t="s">
        <v>28738</v>
      </c>
      <c r="E1359">
        <v>55</v>
      </c>
      <c r="F1359">
        <v>53.9</v>
      </c>
      <c r="G1359" t="s">
        <v>5829</v>
      </c>
      <c r="H1359" t="s">
        <v>9335</v>
      </c>
      <c r="I1359" t="s">
        <v>24435</v>
      </c>
      <c r="J1359" t="s">
        <v>24436</v>
      </c>
      <c r="K1359" t="s">
        <v>24437</v>
      </c>
      <c r="L1359" t="s">
        <v>9336</v>
      </c>
      <c r="M1359" t="s">
        <v>22</v>
      </c>
      <c r="N1359">
        <v>85</v>
      </c>
      <c r="O1359" t="s">
        <v>24438</v>
      </c>
      <c r="P1359" t="s">
        <v>24439</v>
      </c>
    </row>
    <row r="1360" spans="1:16" x14ac:dyDescent="0.25">
      <c r="A1360" t="s">
        <v>24440</v>
      </c>
      <c r="B1360" t="s">
        <v>24441</v>
      </c>
      <c r="C1360" t="s">
        <v>30822</v>
      </c>
      <c r="D1360" t="s">
        <v>28739</v>
      </c>
      <c r="E1360">
        <v>55</v>
      </c>
      <c r="F1360">
        <v>53.9</v>
      </c>
      <c r="G1360" t="s">
        <v>5829</v>
      </c>
      <c r="H1360" t="s">
        <v>9335</v>
      </c>
      <c r="I1360" t="s">
        <v>24442</v>
      </c>
      <c r="J1360" t="s">
        <v>24443</v>
      </c>
      <c r="K1360" t="s">
        <v>24444</v>
      </c>
      <c r="L1360" t="s">
        <v>9336</v>
      </c>
      <c r="M1360" t="s">
        <v>22</v>
      </c>
      <c r="N1360">
        <v>85</v>
      </c>
      <c r="O1360" t="s">
        <v>24445</v>
      </c>
      <c r="P1360" t="s">
        <v>24446</v>
      </c>
    </row>
    <row r="1361" spans="1:16" x14ac:dyDescent="0.25">
      <c r="A1361" t="s">
        <v>24447</v>
      </c>
      <c r="B1361" t="s">
        <v>24448</v>
      </c>
      <c r="C1361" t="s">
        <v>30823</v>
      </c>
      <c r="D1361" t="s">
        <v>28740</v>
      </c>
      <c r="E1361">
        <v>99</v>
      </c>
      <c r="F1361">
        <v>97.02</v>
      </c>
      <c r="G1361" t="s">
        <v>5829</v>
      </c>
      <c r="H1361" t="s">
        <v>9335</v>
      </c>
      <c r="I1361" t="s">
        <v>24449</v>
      </c>
      <c r="J1361" t="s">
        <v>24450</v>
      </c>
      <c r="K1361" t="s">
        <v>24451</v>
      </c>
      <c r="L1361" t="s">
        <v>9336</v>
      </c>
      <c r="M1361" t="s">
        <v>22</v>
      </c>
      <c r="N1361">
        <v>149</v>
      </c>
      <c r="O1361" t="s">
        <v>24425</v>
      </c>
      <c r="P1361" t="s">
        <v>24452</v>
      </c>
    </row>
    <row r="1362" spans="1:16" x14ac:dyDescent="0.25">
      <c r="A1362" t="s">
        <v>24453</v>
      </c>
      <c r="B1362" t="s">
        <v>24454</v>
      </c>
      <c r="C1362" t="s">
        <v>30824</v>
      </c>
      <c r="D1362" t="s">
        <v>28741</v>
      </c>
      <c r="E1362">
        <v>109</v>
      </c>
      <c r="F1362">
        <v>106.82</v>
      </c>
      <c r="G1362" t="s">
        <v>5829</v>
      </c>
      <c r="H1362" t="s">
        <v>9335</v>
      </c>
      <c r="I1362" t="s">
        <v>24455</v>
      </c>
      <c r="J1362" t="s">
        <v>24456</v>
      </c>
      <c r="K1362" t="s">
        <v>24457</v>
      </c>
      <c r="L1362" t="s">
        <v>9336</v>
      </c>
      <c r="M1362" t="s">
        <v>22</v>
      </c>
      <c r="N1362">
        <v>159</v>
      </c>
      <c r="O1362" t="s">
        <v>20867</v>
      </c>
      <c r="P1362" t="s">
        <v>24458</v>
      </c>
    </row>
    <row r="1363" spans="1:16" x14ac:dyDescent="0.25">
      <c r="A1363" t="s">
        <v>24459</v>
      </c>
      <c r="B1363" t="s">
        <v>24460</v>
      </c>
      <c r="C1363" t="s">
        <v>30825</v>
      </c>
      <c r="D1363" t="s">
        <v>28742</v>
      </c>
      <c r="E1363">
        <v>49</v>
      </c>
      <c r="F1363">
        <v>48.02</v>
      </c>
      <c r="G1363" t="s">
        <v>5829</v>
      </c>
      <c r="H1363" t="s">
        <v>9335</v>
      </c>
      <c r="I1363" t="s">
        <v>24461</v>
      </c>
      <c r="J1363" t="s">
        <v>24462</v>
      </c>
      <c r="K1363" t="s">
        <v>24463</v>
      </c>
      <c r="L1363" t="s">
        <v>9336</v>
      </c>
      <c r="M1363" t="s">
        <v>22</v>
      </c>
      <c r="N1363">
        <v>75</v>
      </c>
      <c r="O1363" t="s">
        <v>24464</v>
      </c>
      <c r="P1363" t="s">
        <v>24465</v>
      </c>
    </row>
    <row r="1364" spans="1:16" x14ac:dyDescent="0.25">
      <c r="A1364" t="s">
        <v>24466</v>
      </c>
      <c r="B1364" t="s">
        <v>24467</v>
      </c>
      <c r="C1364" t="s">
        <v>30826</v>
      </c>
      <c r="D1364" t="s">
        <v>28743</v>
      </c>
      <c r="E1364">
        <v>65</v>
      </c>
      <c r="F1364">
        <v>63.7</v>
      </c>
      <c r="G1364" t="s">
        <v>5829</v>
      </c>
      <c r="H1364" t="s">
        <v>9335</v>
      </c>
      <c r="I1364" t="s">
        <v>24468</v>
      </c>
      <c r="J1364" t="s">
        <v>24469</v>
      </c>
      <c r="K1364" t="s">
        <v>24470</v>
      </c>
      <c r="L1364" t="s">
        <v>9336</v>
      </c>
      <c r="M1364" t="s">
        <v>22</v>
      </c>
      <c r="N1364">
        <v>99</v>
      </c>
      <c r="O1364" t="s">
        <v>24471</v>
      </c>
      <c r="P1364" t="s">
        <v>24472</v>
      </c>
    </row>
    <row r="1365" spans="1:16" x14ac:dyDescent="0.25">
      <c r="A1365" t="s">
        <v>24473</v>
      </c>
      <c r="B1365" t="s">
        <v>24474</v>
      </c>
      <c r="C1365" t="s">
        <v>30827</v>
      </c>
      <c r="D1365" t="s">
        <v>28744</v>
      </c>
      <c r="E1365">
        <v>135</v>
      </c>
      <c r="F1365">
        <v>132.30000000000001</v>
      </c>
      <c r="G1365" t="s">
        <v>5829</v>
      </c>
      <c r="H1365" t="s">
        <v>9335</v>
      </c>
      <c r="I1365" t="s">
        <v>24475</v>
      </c>
      <c r="J1365" t="s">
        <v>24476</v>
      </c>
      <c r="K1365" t="s">
        <v>24477</v>
      </c>
      <c r="L1365" t="s">
        <v>9336</v>
      </c>
      <c r="M1365" t="s">
        <v>22</v>
      </c>
      <c r="N1365">
        <v>199</v>
      </c>
      <c r="O1365" t="s">
        <v>24478</v>
      </c>
      <c r="P1365" t="s">
        <v>24479</v>
      </c>
    </row>
    <row r="1366" spans="1:16" x14ac:dyDescent="0.25">
      <c r="A1366" t="s">
        <v>24480</v>
      </c>
      <c r="B1366" t="s">
        <v>24481</v>
      </c>
      <c r="C1366" t="s">
        <v>30828</v>
      </c>
      <c r="D1366" t="s">
        <v>28745</v>
      </c>
      <c r="E1366">
        <v>125</v>
      </c>
      <c r="F1366">
        <v>122.5</v>
      </c>
      <c r="G1366" t="s">
        <v>5829</v>
      </c>
      <c r="H1366" t="s">
        <v>9335</v>
      </c>
      <c r="I1366" t="s">
        <v>24482</v>
      </c>
      <c r="J1366" t="s">
        <v>24483</v>
      </c>
      <c r="K1366" t="s">
        <v>24484</v>
      </c>
      <c r="L1366" t="s">
        <v>9336</v>
      </c>
      <c r="M1366" t="s">
        <v>22</v>
      </c>
      <c r="N1366">
        <v>189</v>
      </c>
      <c r="O1366" t="s">
        <v>20874</v>
      </c>
      <c r="P1366" t="s">
        <v>24485</v>
      </c>
    </row>
    <row r="1367" spans="1:16" x14ac:dyDescent="0.25">
      <c r="A1367" t="s">
        <v>24486</v>
      </c>
      <c r="B1367" t="s">
        <v>24487</v>
      </c>
      <c r="C1367" t="s">
        <v>30829</v>
      </c>
      <c r="D1367" t="s">
        <v>28746</v>
      </c>
      <c r="E1367">
        <v>125</v>
      </c>
      <c r="F1367">
        <v>122.5</v>
      </c>
      <c r="G1367" t="s">
        <v>5829</v>
      </c>
      <c r="H1367" t="s">
        <v>9335</v>
      </c>
      <c r="I1367" t="s">
        <v>24488</v>
      </c>
      <c r="J1367" t="s">
        <v>24489</v>
      </c>
      <c r="K1367" t="s">
        <v>24490</v>
      </c>
      <c r="L1367" t="s">
        <v>9336</v>
      </c>
      <c r="M1367" t="s">
        <v>22</v>
      </c>
      <c r="N1367">
        <v>189</v>
      </c>
      <c r="O1367" t="s">
        <v>20853</v>
      </c>
      <c r="P1367" t="s">
        <v>24491</v>
      </c>
    </row>
    <row r="1368" spans="1:16" x14ac:dyDescent="0.25">
      <c r="A1368" t="s">
        <v>24492</v>
      </c>
      <c r="B1368" t="s">
        <v>24493</v>
      </c>
      <c r="C1368" t="s">
        <v>30830</v>
      </c>
      <c r="D1368" t="s">
        <v>28747</v>
      </c>
      <c r="E1368">
        <v>129</v>
      </c>
      <c r="F1368">
        <v>126.42</v>
      </c>
      <c r="G1368" t="s">
        <v>5829</v>
      </c>
      <c r="H1368" t="s">
        <v>9335</v>
      </c>
      <c r="I1368" t="s">
        <v>24494</v>
      </c>
      <c r="J1368" t="s">
        <v>24495</v>
      </c>
      <c r="K1368" t="s">
        <v>24496</v>
      </c>
      <c r="L1368" t="s">
        <v>9336</v>
      </c>
      <c r="M1368" t="s">
        <v>22</v>
      </c>
      <c r="N1368">
        <v>189</v>
      </c>
      <c r="O1368" t="s">
        <v>20888</v>
      </c>
      <c r="P1368" t="s">
        <v>24497</v>
      </c>
    </row>
    <row r="1369" spans="1:16" x14ac:dyDescent="0.25">
      <c r="A1369" t="s">
        <v>24498</v>
      </c>
      <c r="B1369" t="s">
        <v>24499</v>
      </c>
      <c r="C1369" t="s">
        <v>30831</v>
      </c>
      <c r="D1369" t="s">
        <v>28748</v>
      </c>
      <c r="E1369">
        <v>59</v>
      </c>
      <c r="F1369">
        <v>57.82</v>
      </c>
      <c r="G1369" t="s">
        <v>5829</v>
      </c>
      <c r="H1369" t="s">
        <v>9335</v>
      </c>
      <c r="I1369" t="s">
        <v>24500</v>
      </c>
      <c r="J1369" t="s">
        <v>24501</v>
      </c>
      <c r="K1369" t="s">
        <v>24502</v>
      </c>
      <c r="L1369" t="s">
        <v>9336</v>
      </c>
      <c r="M1369" t="s">
        <v>22</v>
      </c>
      <c r="N1369">
        <v>89</v>
      </c>
      <c r="O1369" t="s">
        <v>24503</v>
      </c>
      <c r="P1369" t="s">
        <v>24504</v>
      </c>
    </row>
    <row r="1370" spans="1:16" x14ac:dyDescent="0.25">
      <c r="A1370" t="s">
        <v>24505</v>
      </c>
      <c r="B1370" t="s">
        <v>24506</v>
      </c>
      <c r="C1370" t="s">
        <v>30832</v>
      </c>
      <c r="D1370" t="s">
        <v>28749</v>
      </c>
      <c r="E1370">
        <v>45</v>
      </c>
      <c r="F1370">
        <v>44.1</v>
      </c>
      <c r="G1370" t="s">
        <v>5829</v>
      </c>
      <c r="H1370" t="s">
        <v>9335</v>
      </c>
      <c r="I1370" t="s">
        <v>24507</v>
      </c>
      <c r="J1370" t="s">
        <v>24508</v>
      </c>
      <c r="K1370" t="s">
        <v>24509</v>
      </c>
      <c r="L1370" t="s">
        <v>9336</v>
      </c>
      <c r="M1370" t="s">
        <v>22</v>
      </c>
      <c r="N1370">
        <v>69</v>
      </c>
      <c r="O1370" t="s">
        <v>24510</v>
      </c>
      <c r="P1370" t="s">
        <v>24511</v>
      </c>
    </row>
    <row r="1371" spans="1:16" x14ac:dyDescent="0.25">
      <c r="A1371" t="s">
        <v>24512</v>
      </c>
      <c r="B1371" t="s">
        <v>24513</v>
      </c>
      <c r="C1371" t="s">
        <v>30833</v>
      </c>
      <c r="D1371" t="s">
        <v>28750</v>
      </c>
      <c r="E1371">
        <v>45</v>
      </c>
      <c r="F1371">
        <v>44.1</v>
      </c>
      <c r="G1371" t="s">
        <v>5829</v>
      </c>
      <c r="H1371" t="s">
        <v>9335</v>
      </c>
      <c r="I1371" t="s">
        <v>24514</v>
      </c>
      <c r="J1371" t="s">
        <v>24515</v>
      </c>
      <c r="K1371" t="s">
        <v>24516</v>
      </c>
      <c r="L1371" t="s">
        <v>9336</v>
      </c>
      <c r="M1371" t="s">
        <v>22</v>
      </c>
      <c r="N1371">
        <v>69</v>
      </c>
      <c r="O1371" t="s">
        <v>24517</v>
      </c>
      <c r="P1371" t="s">
        <v>24518</v>
      </c>
    </row>
    <row r="1372" spans="1:16" x14ac:dyDescent="0.25">
      <c r="A1372" t="s">
        <v>24519</v>
      </c>
      <c r="B1372" t="s">
        <v>24520</v>
      </c>
      <c r="C1372" t="s">
        <v>30834</v>
      </c>
      <c r="D1372" t="s">
        <v>28751</v>
      </c>
      <c r="E1372">
        <v>89</v>
      </c>
      <c r="F1372">
        <v>87.22</v>
      </c>
      <c r="G1372" t="s">
        <v>5829</v>
      </c>
      <c r="H1372" t="s">
        <v>9335</v>
      </c>
      <c r="I1372" t="s">
        <v>24521</v>
      </c>
      <c r="J1372" t="s">
        <v>24522</v>
      </c>
      <c r="K1372" t="s">
        <v>24523</v>
      </c>
      <c r="L1372" t="s">
        <v>9336</v>
      </c>
      <c r="M1372" t="s">
        <v>22</v>
      </c>
      <c r="N1372">
        <v>135</v>
      </c>
      <c r="O1372" t="s">
        <v>20957</v>
      </c>
      <c r="P1372" t="s">
        <v>24524</v>
      </c>
    </row>
    <row r="1373" spans="1:16" x14ac:dyDescent="0.25">
      <c r="A1373" t="s">
        <v>24525</v>
      </c>
      <c r="B1373" t="s">
        <v>24526</v>
      </c>
      <c r="C1373" t="s">
        <v>30835</v>
      </c>
      <c r="D1373" t="s">
        <v>28752</v>
      </c>
      <c r="E1373">
        <v>69</v>
      </c>
      <c r="F1373">
        <v>67.62</v>
      </c>
      <c r="G1373" t="s">
        <v>5829</v>
      </c>
      <c r="H1373" t="s">
        <v>9335</v>
      </c>
      <c r="I1373" t="s">
        <v>24527</v>
      </c>
      <c r="J1373" t="s">
        <v>24528</v>
      </c>
      <c r="K1373" t="s">
        <v>24529</v>
      </c>
      <c r="L1373" t="s">
        <v>9336</v>
      </c>
      <c r="M1373" t="s">
        <v>22</v>
      </c>
      <c r="N1373">
        <v>105</v>
      </c>
      <c r="O1373" t="s">
        <v>24530</v>
      </c>
      <c r="P1373" t="s">
        <v>24531</v>
      </c>
    </row>
    <row r="1374" spans="1:16" x14ac:dyDescent="0.25">
      <c r="A1374" t="s">
        <v>24532</v>
      </c>
      <c r="B1374" t="s">
        <v>24533</v>
      </c>
      <c r="C1374" t="s">
        <v>30836</v>
      </c>
      <c r="D1374" t="s">
        <v>28753</v>
      </c>
      <c r="E1374">
        <v>85</v>
      </c>
      <c r="F1374">
        <v>83.3</v>
      </c>
      <c r="G1374" t="s">
        <v>5829</v>
      </c>
      <c r="H1374" t="s">
        <v>9335</v>
      </c>
      <c r="I1374" t="s">
        <v>24534</v>
      </c>
      <c r="J1374" t="s">
        <v>24535</v>
      </c>
      <c r="K1374" t="s">
        <v>24536</v>
      </c>
      <c r="L1374" t="s">
        <v>9336</v>
      </c>
      <c r="M1374" t="s">
        <v>22</v>
      </c>
      <c r="N1374">
        <v>129</v>
      </c>
      <c r="O1374" t="s">
        <v>24537</v>
      </c>
      <c r="P1374" t="s">
        <v>24538</v>
      </c>
    </row>
    <row r="1375" spans="1:16" x14ac:dyDescent="0.25">
      <c r="A1375" t="s">
        <v>24539</v>
      </c>
      <c r="B1375" t="s">
        <v>24540</v>
      </c>
      <c r="C1375" t="s">
        <v>30837</v>
      </c>
      <c r="D1375" t="s">
        <v>28754</v>
      </c>
      <c r="E1375">
        <v>99</v>
      </c>
      <c r="F1375">
        <v>97.02</v>
      </c>
      <c r="G1375" t="s">
        <v>5829</v>
      </c>
      <c r="H1375" t="s">
        <v>9335</v>
      </c>
      <c r="I1375" t="s">
        <v>24541</v>
      </c>
      <c r="J1375" t="s">
        <v>24542</v>
      </c>
      <c r="K1375" t="s">
        <v>24543</v>
      </c>
      <c r="L1375" t="s">
        <v>9336</v>
      </c>
      <c r="M1375" t="s">
        <v>22</v>
      </c>
      <c r="N1375">
        <v>149</v>
      </c>
      <c r="O1375" t="s">
        <v>24544</v>
      </c>
      <c r="P1375" t="s">
        <v>24545</v>
      </c>
    </row>
    <row r="1376" spans="1:16" x14ac:dyDescent="0.25">
      <c r="A1376" t="s">
        <v>24546</v>
      </c>
      <c r="B1376" t="s">
        <v>24547</v>
      </c>
      <c r="C1376" t="s">
        <v>30838</v>
      </c>
      <c r="D1376" t="s">
        <v>28755</v>
      </c>
      <c r="E1376">
        <v>105</v>
      </c>
      <c r="F1376">
        <v>102.9</v>
      </c>
      <c r="G1376" t="s">
        <v>5829</v>
      </c>
      <c r="H1376" t="s">
        <v>9335</v>
      </c>
      <c r="I1376" t="s">
        <v>24548</v>
      </c>
      <c r="J1376" t="s">
        <v>24549</v>
      </c>
      <c r="K1376" t="s">
        <v>24550</v>
      </c>
      <c r="L1376" t="s">
        <v>9336</v>
      </c>
      <c r="M1376" t="s">
        <v>22</v>
      </c>
      <c r="N1376">
        <v>159</v>
      </c>
      <c r="O1376" t="s">
        <v>24551</v>
      </c>
      <c r="P1376" t="s">
        <v>24552</v>
      </c>
    </row>
    <row r="1377" spans="1:16" x14ac:dyDescent="0.25">
      <c r="A1377" t="s">
        <v>24553</v>
      </c>
      <c r="B1377" t="s">
        <v>24554</v>
      </c>
      <c r="C1377" t="s">
        <v>30839</v>
      </c>
      <c r="D1377" t="s">
        <v>28756</v>
      </c>
      <c r="E1377">
        <v>85</v>
      </c>
      <c r="F1377">
        <v>83.3</v>
      </c>
      <c r="G1377" t="s">
        <v>5829</v>
      </c>
      <c r="H1377" t="s">
        <v>9335</v>
      </c>
      <c r="I1377" t="s">
        <v>24555</v>
      </c>
      <c r="J1377" t="s">
        <v>24556</v>
      </c>
      <c r="K1377" t="s">
        <v>24557</v>
      </c>
      <c r="L1377" t="s">
        <v>9336</v>
      </c>
      <c r="M1377" t="s">
        <v>22</v>
      </c>
      <c r="N1377">
        <v>129</v>
      </c>
      <c r="O1377" t="s">
        <v>24558</v>
      </c>
      <c r="P1377" t="s">
        <v>24559</v>
      </c>
    </row>
    <row r="1378" spans="1:16" x14ac:dyDescent="0.25">
      <c r="A1378" t="s">
        <v>24560</v>
      </c>
      <c r="B1378" t="s">
        <v>24561</v>
      </c>
      <c r="C1378" t="s">
        <v>30840</v>
      </c>
      <c r="D1378" t="s">
        <v>28757</v>
      </c>
      <c r="E1378">
        <v>49</v>
      </c>
      <c r="F1378">
        <v>48.02</v>
      </c>
      <c r="G1378" t="s">
        <v>5829</v>
      </c>
      <c r="H1378" t="s">
        <v>9335</v>
      </c>
      <c r="I1378" t="s">
        <v>24562</v>
      </c>
      <c r="J1378" t="s">
        <v>24563</v>
      </c>
      <c r="K1378" t="s">
        <v>24564</v>
      </c>
      <c r="L1378" t="s">
        <v>9336</v>
      </c>
      <c r="M1378" t="s">
        <v>22</v>
      </c>
      <c r="N1378">
        <v>75</v>
      </c>
      <c r="O1378" t="s">
        <v>24565</v>
      </c>
      <c r="P1378" t="s">
        <v>24566</v>
      </c>
    </row>
    <row r="1379" spans="1:16" x14ac:dyDescent="0.25">
      <c r="A1379" t="s">
        <v>24567</v>
      </c>
      <c r="B1379" t="s">
        <v>24568</v>
      </c>
      <c r="C1379" t="s">
        <v>30841</v>
      </c>
      <c r="D1379" t="s">
        <v>28758</v>
      </c>
      <c r="E1379">
        <v>49</v>
      </c>
      <c r="F1379">
        <v>48.02</v>
      </c>
      <c r="G1379" t="s">
        <v>5829</v>
      </c>
      <c r="H1379" t="s">
        <v>9335</v>
      </c>
      <c r="I1379" t="s">
        <v>24569</v>
      </c>
      <c r="J1379" t="s">
        <v>24570</v>
      </c>
      <c r="K1379" t="s">
        <v>24571</v>
      </c>
      <c r="L1379" t="s">
        <v>9336</v>
      </c>
      <c r="M1379" t="s">
        <v>22</v>
      </c>
      <c r="N1379">
        <v>75</v>
      </c>
      <c r="O1379" t="s">
        <v>24565</v>
      </c>
      <c r="P1379" t="s">
        <v>24572</v>
      </c>
    </row>
    <row r="1380" spans="1:16" x14ac:dyDescent="0.25">
      <c r="A1380" t="s">
        <v>24573</v>
      </c>
      <c r="B1380" t="s">
        <v>24574</v>
      </c>
      <c r="C1380" t="s">
        <v>30842</v>
      </c>
      <c r="D1380" t="s">
        <v>28759</v>
      </c>
      <c r="E1380">
        <v>59</v>
      </c>
      <c r="F1380">
        <v>57.82</v>
      </c>
      <c r="G1380" t="s">
        <v>5829</v>
      </c>
      <c r="H1380" t="s">
        <v>9335</v>
      </c>
      <c r="I1380" t="s">
        <v>24575</v>
      </c>
      <c r="J1380" t="s">
        <v>24576</v>
      </c>
      <c r="K1380" t="s">
        <v>24577</v>
      </c>
      <c r="L1380" t="s">
        <v>9336</v>
      </c>
      <c r="M1380" t="s">
        <v>22</v>
      </c>
      <c r="N1380">
        <v>89</v>
      </c>
      <c r="O1380" t="s">
        <v>24578</v>
      </c>
      <c r="P1380" t="s">
        <v>24579</v>
      </c>
    </row>
    <row r="1381" spans="1:16" x14ac:dyDescent="0.25">
      <c r="A1381" t="s">
        <v>24580</v>
      </c>
      <c r="B1381" t="s">
        <v>24581</v>
      </c>
      <c r="C1381" t="s">
        <v>30843</v>
      </c>
      <c r="D1381" t="s">
        <v>28760</v>
      </c>
      <c r="E1381">
        <v>59</v>
      </c>
      <c r="F1381">
        <v>57.82</v>
      </c>
      <c r="G1381" t="s">
        <v>5829</v>
      </c>
      <c r="H1381" t="s">
        <v>9335</v>
      </c>
      <c r="I1381" t="s">
        <v>24582</v>
      </c>
      <c r="J1381" t="s">
        <v>24583</v>
      </c>
      <c r="K1381" t="s">
        <v>24584</v>
      </c>
      <c r="L1381" t="s">
        <v>9336</v>
      </c>
      <c r="M1381" t="s">
        <v>22</v>
      </c>
      <c r="N1381">
        <v>89</v>
      </c>
      <c r="O1381" t="s">
        <v>24578</v>
      </c>
      <c r="P1381" t="s">
        <v>24585</v>
      </c>
    </row>
    <row r="1382" spans="1:16" x14ac:dyDescent="0.25">
      <c r="A1382" t="s">
        <v>24586</v>
      </c>
      <c r="B1382" t="s">
        <v>24587</v>
      </c>
      <c r="C1382" t="s">
        <v>30844</v>
      </c>
      <c r="D1382" t="s">
        <v>28761</v>
      </c>
      <c r="E1382">
        <v>65</v>
      </c>
      <c r="F1382">
        <v>63.7</v>
      </c>
      <c r="G1382" t="s">
        <v>5829</v>
      </c>
      <c r="H1382" t="s">
        <v>9335</v>
      </c>
      <c r="I1382" t="s">
        <v>24588</v>
      </c>
      <c r="J1382" t="s">
        <v>24589</v>
      </c>
      <c r="K1382" t="s">
        <v>24590</v>
      </c>
      <c r="L1382" t="s">
        <v>9336</v>
      </c>
      <c r="M1382" t="s">
        <v>22</v>
      </c>
      <c r="N1382">
        <v>99</v>
      </c>
      <c r="O1382" t="s">
        <v>24591</v>
      </c>
      <c r="P1382" t="s">
        <v>24592</v>
      </c>
    </row>
    <row r="1383" spans="1:16" x14ac:dyDescent="0.25">
      <c r="A1383" t="s">
        <v>24593</v>
      </c>
      <c r="B1383" t="s">
        <v>24594</v>
      </c>
      <c r="C1383" t="s">
        <v>30845</v>
      </c>
      <c r="D1383" t="s">
        <v>28762</v>
      </c>
      <c r="E1383">
        <v>49</v>
      </c>
      <c r="F1383">
        <v>48.02</v>
      </c>
      <c r="G1383" t="s">
        <v>5829</v>
      </c>
      <c r="H1383" t="s">
        <v>9335</v>
      </c>
      <c r="I1383" t="s">
        <v>24595</v>
      </c>
      <c r="J1383" t="s">
        <v>24596</v>
      </c>
      <c r="K1383" t="s">
        <v>24597</v>
      </c>
      <c r="L1383" t="s">
        <v>9336</v>
      </c>
      <c r="M1383" t="s">
        <v>22</v>
      </c>
      <c r="N1383">
        <v>75</v>
      </c>
      <c r="O1383" t="s">
        <v>24598</v>
      </c>
      <c r="P1383" t="s">
        <v>24599</v>
      </c>
    </row>
    <row r="1384" spans="1:16" x14ac:dyDescent="0.25">
      <c r="A1384" t="s">
        <v>24600</v>
      </c>
      <c r="B1384" t="s">
        <v>24601</v>
      </c>
      <c r="C1384" t="s">
        <v>30846</v>
      </c>
      <c r="D1384" t="s">
        <v>28763</v>
      </c>
      <c r="E1384">
        <v>49</v>
      </c>
      <c r="F1384">
        <v>48.02</v>
      </c>
      <c r="G1384" t="s">
        <v>5829</v>
      </c>
      <c r="H1384" t="s">
        <v>9335</v>
      </c>
      <c r="I1384" t="s">
        <v>24602</v>
      </c>
      <c r="J1384" t="s">
        <v>24603</v>
      </c>
      <c r="K1384" t="s">
        <v>24604</v>
      </c>
      <c r="L1384" t="s">
        <v>9336</v>
      </c>
      <c r="M1384" t="s">
        <v>22</v>
      </c>
      <c r="N1384">
        <v>75</v>
      </c>
      <c r="O1384" t="s">
        <v>24598</v>
      </c>
      <c r="P1384" t="s">
        <v>24605</v>
      </c>
    </row>
    <row r="1385" spans="1:16" x14ac:dyDescent="0.25">
      <c r="A1385" t="s">
        <v>24606</v>
      </c>
      <c r="B1385" t="s">
        <v>24607</v>
      </c>
      <c r="C1385" t="s">
        <v>30847</v>
      </c>
      <c r="D1385" t="s">
        <v>28764</v>
      </c>
      <c r="E1385">
        <v>49</v>
      </c>
      <c r="F1385">
        <v>48.02</v>
      </c>
      <c r="G1385" t="s">
        <v>5829</v>
      </c>
      <c r="H1385" t="s">
        <v>9335</v>
      </c>
      <c r="I1385" t="s">
        <v>24608</v>
      </c>
      <c r="J1385" t="s">
        <v>24609</v>
      </c>
      <c r="K1385" t="s">
        <v>24610</v>
      </c>
      <c r="L1385" t="s">
        <v>9336</v>
      </c>
      <c r="M1385" t="s">
        <v>22</v>
      </c>
      <c r="N1385">
        <v>75</v>
      </c>
      <c r="O1385" t="s">
        <v>24598</v>
      </c>
      <c r="P1385" t="s">
        <v>24611</v>
      </c>
    </row>
    <row r="1386" spans="1:16" x14ac:dyDescent="0.25">
      <c r="A1386" t="s">
        <v>24612</v>
      </c>
      <c r="B1386" t="s">
        <v>24613</v>
      </c>
      <c r="C1386" t="s">
        <v>30848</v>
      </c>
      <c r="D1386" t="s">
        <v>28765</v>
      </c>
      <c r="E1386">
        <v>49</v>
      </c>
      <c r="F1386">
        <v>48.02</v>
      </c>
      <c r="G1386" t="s">
        <v>5829</v>
      </c>
      <c r="H1386" t="s">
        <v>9335</v>
      </c>
      <c r="I1386" t="s">
        <v>24614</v>
      </c>
      <c r="J1386" t="s">
        <v>24615</v>
      </c>
      <c r="K1386" t="s">
        <v>24616</v>
      </c>
      <c r="L1386" t="s">
        <v>9336</v>
      </c>
      <c r="M1386" t="s">
        <v>22</v>
      </c>
      <c r="N1386">
        <v>75</v>
      </c>
      <c r="O1386" t="s">
        <v>24598</v>
      </c>
      <c r="P1386" t="s">
        <v>24617</v>
      </c>
    </row>
    <row r="1387" spans="1:16" x14ac:dyDescent="0.25">
      <c r="A1387" t="s">
        <v>24618</v>
      </c>
      <c r="B1387" t="s">
        <v>24619</v>
      </c>
      <c r="C1387" t="s">
        <v>30849</v>
      </c>
      <c r="D1387" t="s">
        <v>28766</v>
      </c>
      <c r="E1387">
        <v>55</v>
      </c>
      <c r="F1387">
        <v>53.9</v>
      </c>
      <c r="G1387" t="s">
        <v>5829</v>
      </c>
      <c r="H1387" t="s">
        <v>9335</v>
      </c>
      <c r="I1387" t="s">
        <v>24620</v>
      </c>
      <c r="J1387" t="s">
        <v>24621</v>
      </c>
      <c r="K1387" t="s">
        <v>24622</v>
      </c>
      <c r="L1387" t="s">
        <v>9336</v>
      </c>
      <c r="M1387" t="s">
        <v>22</v>
      </c>
      <c r="N1387">
        <v>85</v>
      </c>
      <c r="O1387" t="s">
        <v>24623</v>
      </c>
      <c r="P1387" t="s">
        <v>24624</v>
      </c>
    </row>
    <row r="1388" spans="1:16" x14ac:dyDescent="0.25">
      <c r="A1388" t="s">
        <v>24625</v>
      </c>
      <c r="B1388" t="s">
        <v>24626</v>
      </c>
      <c r="C1388" t="s">
        <v>30850</v>
      </c>
      <c r="D1388" t="s">
        <v>28767</v>
      </c>
      <c r="E1388">
        <v>55</v>
      </c>
      <c r="F1388">
        <v>53.9</v>
      </c>
      <c r="G1388" t="s">
        <v>5829</v>
      </c>
      <c r="H1388" t="s">
        <v>9335</v>
      </c>
      <c r="I1388" t="s">
        <v>24627</v>
      </c>
      <c r="J1388" t="s">
        <v>24628</v>
      </c>
      <c r="K1388" t="s">
        <v>24629</v>
      </c>
      <c r="L1388" t="s">
        <v>9336</v>
      </c>
      <c r="M1388" t="s">
        <v>22</v>
      </c>
      <c r="N1388">
        <v>85</v>
      </c>
      <c r="O1388" t="s">
        <v>24623</v>
      </c>
      <c r="P1388" t="s">
        <v>24630</v>
      </c>
    </row>
    <row r="1389" spans="1:16" x14ac:dyDescent="0.25">
      <c r="A1389" t="s">
        <v>24631</v>
      </c>
      <c r="B1389" t="s">
        <v>24632</v>
      </c>
      <c r="C1389" t="s">
        <v>30851</v>
      </c>
      <c r="D1389" t="s">
        <v>28768</v>
      </c>
      <c r="E1389">
        <v>55</v>
      </c>
      <c r="F1389">
        <v>53.9</v>
      </c>
      <c r="G1389" t="s">
        <v>5829</v>
      </c>
      <c r="H1389" t="s">
        <v>9335</v>
      </c>
      <c r="I1389" t="s">
        <v>24633</v>
      </c>
      <c r="J1389" t="s">
        <v>24634</v>
      </c>
      <c r="K1389" t="s">
        <v>24635</v>
      </c>
      <c r="L1389" t="s">
        <v>9336</v>
      </c>
      <c r="M1389" t="s">
        <v>22</v>
      </c>
      <c r="N1389">
        <v>85</v>
      </c>
      <c r="O1389" t="s">
        <v>24623</v>
      </c>
      <c r="P1389" t="s">
        <v>24636</v>
      </c>
    </row>
    <row r="1390" spans="1:16" x14ac:dyDescent="0.25">
      <c r="A1390" t="s">
        <v>24637</v>
      </c>
      <c r="B1390" t="s">
        <v>24638</v>
      </c>
      <c r="C1390" t="s">
        <v>30852</v>
      </c>
      <c r="D1390" t="s">
        <v>28769</v>
      </c>
      <c r="E1390">
        <v>55</v>
      </c>
      <c r="F1390">
        <v>53.9</v>
      </c>
      <c r="G1390" t="s">
        <v>5829</v>
      </c>
      <c r="H1390" t="s">
        <v>9335</v>
      </c>
      <c r="I1390" t="s">
        <v>24639</v>
      </c>
      <c r="J1390" t="s">
        <v>24640</v>
      </c>
      <c r="K1390" t="s">
        <v>24641</v>
      </c>
      <c r="L1390" t="s">
        <v>9336</v>
      </c>
      <c r="M1390" t="s">
        <v>22</v>
      </c>
      <c r="N1390">
        <v>85</v>
      </c>
      <c r="O1390" t="s">
        <v>24623</v>
      </c>
      <c r="P1390" t="s">
        <v>24642</v>
      </c>
    </row>
    <row r="1391" spans="1:16" x14ac:dyDescent="0.25">
      <c r="A1391" t="s">
        <v>24643</v>
      </c>
      <c r="B1391" t="s">
        <v>24644</v>
      </c>
      <c r="C1391" t="s">
        <v>30853</v>
      </c>
      <c r="D1391" t="s">
        <v>28770</v>
      </c>
      <c r="E1391">
        <v>119</v>
      </c>
      <c r="F1391">
        <v>116.62</v>
      </c>
      <c r="G1391" t="s">
        <v>5829</v>
      </c>
      <c r="H1391" t="s">
        <v>9335</v>
      </c>
      <c r="I1391" t="s">
        <v>24645</v>
      </c>
      <c r="J1391" t="s">
        <v>24646</v>
      </c>
      <c r="K1391" t="s">
        <v>24647</v>
      </c>
      <c r="L1391" t="s">
        <v>9336</v>
      </c>
      <c r="M1391" t="s">
        <v>22</v>
      </c>
      <c r="N1391">
        <v>179</v>
      </c>
      <c r="O1391" t="s">
        <v>24648</v>
      </c>
      <c r="P1391" t="s">
        <v>24649</v>
      </c>
    </row>
    <row r="1392" spans="1:16" x14ac:dyDescent="0.25">
      <c r="A1392" t="s">
        <v>24650</v>
      </c>
      <c r="B1392" t="s">
        <v>24651</v>
      </c>
      <c r="C1392" t="s">
        <v>30854</v>
      </c>
      <c r="D1392" t="s">
        <v>28771</v>
      </c>
      <c r="E1392">
        <v>125</v>
      </c>
      <c r="F1392">
        <v>122.5</v>
      </c>
      <c r="G1392" t="s">
        <v>5829</v>
      </c>
      <c r="H1392" t="s">
        <v>9335</v>
      </c>
      <c r="I1392" t="s">
        <v>24652</v>
      </c>
      <c r="J1392" t="s">
        <v>24653</v>
      </c>
      <c r="K1392" t="s">
        <v>24654</v>
      </c>
      <c r="L1392" t="s">
        <v>9336</v>
      </c>
      <c r="M1392" t="s">
        <v>22</v>
      </c>
      <c r="N1392">
        <v>189</v>
      </c>
      <c r="O1392" t="s">
        <v>21088</v>
      </c>
      <c r="P1392" t="s">
        <v>24655</v>
      </c>
    </row>
    <row r="1393" spans="1:16" x14ac:dyDescent="0.25">
      <c r="A1393" t="s">
        <v>24656</v>
      </c>
      <c r="B1393" t="s">
        <v>24657</v>
      </c>
      <c r="C1393" t="s">
        <v>30855</v>
      </c>
      <c r="D1393" t="s">
        <v>28772</v>
      </c>
      <c r="E1393">
        <v>139</v>
      </c>
      <c r="F1393">
        <v>136.22</v>
      </c>
      <c r="G1393" t="s">
        <v>5829</v>
      </c>
      <c r="H1393" t="s">
        <v>9335</v>
      </c>
      <c r="I1393" t="s">
        <v>24658</v>
      </c>
      <c r="J1393" t="s">
        <v>24659</v>
      </c>
      <c r="K1393" t="s">
        <v>24660</v>
      </c>
      <c r="L1393" t="s">
        <v>9336</v>
      </c>
      <c r="M1393" t="s">
        <v>22</v>
      </c>
      <c r="N1393">
        <v>209</v>
      </c>
      <c r="O1393" t="s">
        <v>24661</v>
      </c>
      <c r="P1393" t="s">
        <v>24662</v>
      </c>
    </row>
    <row r="1394" spans="1:16" x14ac:dyDescent="0.25">
      <c r="A1394" t="s">
        <v>24663</v>
      </c>
      <c r="B1394" t="s">
        <v>24664</v>
      </c>
      <c r="C1394" t="s">
        <v>30856</v>
      </c>
      <c r="D1394" t="s">
        <v>28773</v>
      </c>
      <c r="E1394">
        <v>85</v>
      </c>
      <c r="F1394">
        <v>83.3</v>
      </c>
      <c r="G1394" t="s">
        <v>5829</v>
      </c>
      <c r="H1394" t="s">
        <v>9335</v>
      </c>
      <c r="I1394" t="s">
        <v>24665</v>
      </c>
      <c r="J1394" t="s">
        <v>24666</v>
      </c>
      <c r="K1394" t="s">
        <v>24667</v>
      </c>
      <c r="L1394" t="s">
        <v>9336</v>
      </c>
      <c r="M1394" t="s">
        <v>22</v>
      </c>
      <c r="N1394">
        <v>129</v>
      </c>
      <c r="O1394" t="s">
        <v>24668</v>
      </c>
      <c r="P1394" t="s">
        <v>24669</v>
      </c>
    </row>
    <row r="1395" spans="1:16" x14ac:dyDescent="0.25">
      <c r="A1395" t="s">
        <v>24670</v>
      </c>
      <c r="B1395" t="s">
        <v>24671</v>
      </c>
      <c r="C1395" t="s">
        <v>30857</v>
      </c>
      <c r="D1395" t="s">
        <v>28774</v>
      </c>
      <c r="E1395">
        <v>109</v>
      </c>
      <c r="F1395">
        <v>106.82</v>
      </c>
      <c r="G1395" t="s">
        <v>5829</v>
      </c>
      <c r="H1395" t="s">
        <v>9335</v>
      </c>
      <c r="I1395" t="s">
        <v>24672</v>
      </c>
      <c r="J1395" t="s">
        <v>24673</v>
      </c>
      <c r="K1395" t="s">
        <v>24674</v>
      </c>
      <c r="L1395" t="s">
        <v>9336</v>
      </c>
      <c r="M1395" t="s">
        <v>22</v>
      </c>
      <c r="N1395">
        <v>159</v>
      </c>
      <c r="O1395" t="s">
        <v>24675</v>
      </c>
      <c r="P1395" t="s">
        <v>24676</v>
      </c>
    </row>
    <row r="1396" spans="1:16" x14ac:dyDescent="0.25">
      <c r="A1396" t="s">
        <v>24677</v>
      </c>
      <c r="B1396" t="s">
        <v>24678</v>
      </c>
      <c r="C1396" t="s">
        <v>30858</v>
      </c>
      <c r="D1396" t="s">
        <v>28775</v>
      </c>
      <c r="E1396">
        <v>109</v>
      </c>
      <c r="F1396">
        <v>106.82</v>
      </c>
      <c r="G1396" t="s">
        <v>5829</v>
      </c>
      <c r="H1396" t="s">
        <v>9335</v>
      </c>
      <c r="I1396" t="s">
        <v>24679</v>
      </c>
      <c r="J1396" t="s">
        <v>24680</v>
      </c>
      <c r="K1396" t="s">
        <v>24681</v>
      </c>
      <c r="L1396" t="s">
        <v>9336</v>
      </c>
      <c r="M1396" t="s">
        <v>22</v>
      </c>
      <c r="N1396">
        <v>165</v>
      </c>
      <c r="O1396" t="s">
        <v>24682</v>
      </c>
      <c r="P1396" t="s">
        <v>24683</v>
      </c>
    </row>
    <row r="1397" spans="1:16" x14ac:dyDescent="0.25">
      <c r="A1397" t="s">
        <v>24684</v>
      </c>
      <c r="B1397" t="s">
        <v>24685</v>
      </c>
      <c r="C1397" t="s">
        <v>30859</v>
      </c>
      <c r="D1397" t="s">
        <v>28776</v>
      </c>
      <c r="E1397">
        <v>109</v>
      </c>
      <c r="F1397">
        <v>106.82</v>
      </c>
      <c r="G1397" t="s">
        <v>5829</v>
      </c>
      <c r="H1397" t="s">
        <v>9335</v>
      </c>
      <c r="I1397" t="s">
        <v>24686</v>
      </c>
      <c r="J1397" t="s">
        <v>24687</v>
      </c>
      <c r="K1397" t="s">
        <v>24688</v>
      </c>
      <c r="L1397" t="s">
        <v>9336</v>
      </c>
      <c r="M1397" t="s">
        <v>22</v>
      </c>
      <c r="N1397">
        <v>165</v>
      </c>
      <c r="O1397" t="s">
        <v>24682</v>
      </c>
      <c r="P1397" t="s">
        <v>24689</v>
      </c>
    </row>
    <row r="1398" spans="1:16" x14ac:dyDescent="0.25">
      <c r="A1398" t="s">
        <v>24690</v>
      </c>
      <c r="B1398" t="s">
        <v>24691</v>
      </c>
      <c r="C1398" t="s">
        <v>30860</v>
      </c>
      <c r="D1398" t="s">
        <v>28777</v>
      </c>
      <c r="E1398">
        <v>69</v>
      </c>
      <c r="F1398">
        <v>67.62</v>
      </c>
      <c r="G1398" t="s">
        <v>5829</v>
      </c>
      <c r="H1398" t="s">
        <v>9335</v>
      </c>
      <c r="I1398" t="s">
        <v>24692</v>
      </c>
      <c r="J1398" t="s">
        <v>24693</v>
      </c>
      <c r="K1398" t="s">
        <v>24694</v>
      </c>
      <c r="L1398" t="s">
        <v>9336</v>
      </c>
      <c r="M1398" t="s">
        <v>22</v>
      </c>
      <c r="N1398">
        <v>105</v>
      </c>
      <c r="O1398" t="s">
        <v>24695</v>
      </c>
      <c r="P1398" t="s">
        <v>24696</v>
      </c>
    </row>
    <row r="1399" spans="1:16" x14ac:dyDescent="0.25">
      <c r="A1399" t="s">
        <v>24697</v>
      </c>
      <c r="B1399" t="s">
        <v>24698</v>
      </c>
      <c r="C1399" t="s">
        <v>30861</v>
      </c>
      <c r="D1399" t="s">
        <v>28778</v>
      </c>
      <c r="E1399">
        <v>119</v>
      </c>
      <c r="F1399">
        <v>116.62</v>
      </c>
      <c r="G1399" t="s">
        <v>5829</v>
      </c>
      <c r="H1399" t="s">
        <v>9335</v>
      </c>
      <c r="I1399" t="s">
        <v>24699</v>
      </c>
      <c r="J1399" t="s">
        <v>24700</v>
      </c>
      <c r="K1399" t="s">
        <v>24701</v>
      </c>
      <c r="L1399" t="s">
        <v>9336</v>
      </c>
      <c r="M1399" t="s">
        <v>22</v>
      </c>
      <c r="N1399">
        <v>179</v>
      </c>
      <c r="O1399" t="s">
        <v>24702</v>
      </c>
      <c r="P1399" t="s">
        <v>24703</v>
      </c>
    </row>
    <row r="1400" spans="1:16" x14ac:dyDescent="0.25">
      <c r="A1400" t="s">
        <v>24704</v>
      </c>
      <c r="B1400" t="s">
        <v>24705</v>
      </c>
      <c r="C1400" t="s">
        <v>30862</v>
      </c>
      <c r="D1400" t="s">
        <v>28779</v>
      </c>
      <c r="E1400">
        <v>125</v>
      </c>
      <c r="F1400">
        <v>122.5</v>
      </c>
      <c r="G1400" t="s">
        <v>5829</v>
      </c>
      <c r="H1400" t="s">
        <v>9335</v>
      </c>
      <c r="I1400" t="s">
        <v>24706</v>
      </c>
      <c r="J1400" t="s">
        <v>24707</v>
      </c>
      <c r="K1400" t="s">
        <v>24708</v>
      </c>
      <c r="L1400" t="s">
        <v>9336</v>
      </c>
      <c r="M1400" t="s">
        <v>22</v>
      </c>
      <c r="N1400">
        <v>189</v>
      </c>
      <c r="O1400" t="s">
        <v>24709</v>
      </c>
      <c r="P1400" t="s">
        <v>24710</v>
      </c>
    </row>
    <row r="1401" spans="1:16" x14ac:dyDescent="0.25">
      <c r="A1401" t="s">
        <v>24711</v>
      </c>
      <c r="B1401" t="s">
        <v>24712</v>
      </c>
      <c r="C1401" t="s">
        <v>30863</v>
      </c>
      <c r="D1401" t="s">
        <v>28780</v>
      </c>
      <c r="E1401">
        <v>65</v>
      </c>
      <c r="F1401">
        <v>63.7</v>
      </c>
      <c r="G1401" t="s">
        <v>5829</v>
      </c>
      <c r="H1401" t="s">
        <v>9335</v>
      </c>
      <c r="I1401" t="s">
        <v>24713</v>
      </c>
      <c r="J1401" t="s">
        <v>24714</v>
      </c>
      <c r="K1401" t="s">
        <v>24715</v>
      </c>
      <c r="L1401" t="s">
        <v>9336</v>
      </c>
      <c r="M1401" t="s">
        <v>22</v>
      </c>
      <c r="N1401">
        <v>99</v>
      </c>
      <c r="O1401" t="s">
        <v>24716</v>
      </c>
      <c r="P1401" t="s">
        <v>24717</v>
      </c>
    </row>
    <row r="1402" spans="1:16" x14ac:dyDescent="0.25">
      <c r="A1402" t="s">
        <v>24718</v>
      </c>
      <c r="B1402" t="s">
        <v>24719</v>
      </c>
      <c r="C1402" t="s">
        <v>30864</v>
      </c>
      <c r="D1402" t="s">
        <v>28781</v>
      </c>
      <c r="E1402">
        <v>89</v>
      </c>
      <c r="F1402">
        <v>87.22</v>
      </c>
      <c r="G1402" t="s">
        <v>5829</v>
      </c>
      <c r="H1402" t="s">
        <v>9335</v>
      </c>
      <c r="I1402" t="s">
        <v>24720</v>
      </c>
      <c r="J1402" t="s">
        <v>24721</v>
      </c>
      <c r="K1402" t="s">
        <v>24722</v>
      </c>
      <c r="L1402" t="s">
        <v>9336</v>
      </c>
      <c r="M1402" t="s">
        <v>22</v>
      </c>
      <c r="N1402">
        <v>135</v>
      </c>
      <c r="O1402" t="s">
        <v>24723</v>
      </c>
      <c r="P1402" t="s">
        <v>24724</v>
      </c>
    </row>
    <row r="1403" spans="1:16" x14ac:dyDescent="0.25">
      <c r="A1403" t="s">
        <v>24725</v>
      </c>
      <c r="B1403" t="s">
        <v>24726</v>
      </c>
      <c r="C1403" t="s">
        <v>30865</v>
      </c>
      <c r="D1403" t="s">
        <v>28782</v>
      </c>
      <c r="E1403">
        <v>79</v>
      </c>
      <c r="F1403">
        <v>77.42</v>
      </c>
      <c r="G1403" t="s">
        <v>5829</v>
      </c>
      <c r="H1403" t="s">
        <v>9335</v>
      </c>
      <c r="I1403" t="s">
        <v>24727</v>
      </c>
      <c r="J1403" t="s">
        <v>24728</v>
      </c>
      <c r="K1403" t="s">
        <v>24729</v>
      </c>
      <c r="L1403" t="s">
        <v>9336</v>
      </c>
      <c r="M1403" t="s">
        <v>22</v>
      </c>
      <c r="N1403">
        <v>119</v>
      </c>
      <c r="O1403" t="s">
        <v>24730</v>
      </c>
      <c r="P1403" t="s">
        <v>24731</v>
      </c>
    </row>
    <row r="1404" spans="1:16" x14ac:dyDescent="0.25">
      <c r="A1404" t="s">
        <v>24732</v>
      </c>
      <c r="B1404" t="s">
        <v>24733</v>
      </c>
      <c r="C1404" t="s">
        <v>30866</v>
      </c>
      <c r="D1404" t="s">
        <v>28783</v>
      </c>
      <c r="E1404">
        <v>109</v>
      </c>
      <c r="F1404">
        <v>106.82</v>
      </c>
      <c r="G1404" t="s">
        <v>5829</v>
      </c>
      <c r="H1404" t="s">
        <v>9335</v>
      </c>
      <c r="I1404" t="s">
        <v>24734</v>
      </c>
      <c r="J1404" t="s">
        <v>24735</v>
      </c>
      <c r="K1404" t="s">
        <v>24736</v>
      </c>
      <c r="L1404" t="s">
        <v>9336</v>
      </c>
      <c r="M1404" t="s">
        <v>22</v>
      </c>
      <c r="N1404">
        <v>165</v>
      </c>
      <c r="O1404" t="s">
        <v>19190</v>
      </c>
      <c r="P1404" t="s">
        <v>24737</v>
      </c>
    </row>
    <row r="1405" spans="1:16" x14ac:dyDescent="0.25">
      <c r="A1405" t="s">
        <v>24738</v>
      </c>
      <c r="B1405" t="s">
        <v>24739</v>
      </c>
      <c r="C1405" t="s">
        <v>30867</v>
      </c>
      <c r="D1405" t="s">
        <v>28784</v>
      </c>
      <c r="E1405">
        <v>79</v>
      </c>
      <c r="F1405">
        <v>77.42</v>
      </c>
      <c r="G1405" t="s">
        <v>5829</v>
      </c>
      <c r="H1405" t="s">
        <v>9335</v>
      </c>
      <c r="I1405" t="s">
        <v>24740</v>
      </c>
      <c r="J1405" t="s">
        <v>24741</v>
      </c>
      <c r="K1405" t="s">
        <v>24742</v>
      </c>
      <c r="L1405" t="s">
        <v>9336</v>
      </c>
      <c r="M1405" t="s">
        <v>22</v>
      </c>
      <c r="N1405">
        <v>119</v>
      </c>
      <c r="O1405" t="s">
        <v>24743</v>
      </c>
      <c r="P1405" t="s">
        <v>24744</v>
      </c>
    </row>
    <row r="1406" spans="1:16" x14ac:dyDescent="0.25">
      <c r="A1406" t="s">
        <v>24745</v>
      </c>
      <c r="B1406" t="s">
        <v>24746</v>
      </c>
      <c r="C1406" t="s">
        <v>30868</v>
      </c>
      <c r="D1406" t="s">
        <v>28785</v>
      </c>
      <c r="E1406">
        <v>65</v>
      </c>
      <c r="F1406">
        <v>63.7</v>
      </c>
      <c r="G1406" t="s">
        <v>5829</v>
      </c>
      <c r="H1406" t="s">
        <v>9335</v>
      </c>
      <c r="I1406" t="s">
        <v>24747</v>
      </c>
      <c r="J1406" t="s">
        <v>24748</v>
      </c>
      <c r="K1406" t="s">
        <v>24749</v>
      </c>
      <c r="L1406" t="s">
        <v>9336</v>
      </c>
      <c r="M1406" t="s">
        <v>22</v>
      </c>
      <c r="N1406">
        <v>99</v>
      </c>
      <c r="O1406" t="s">
        <v>24750</v>
      </c>
      <c r="P1406" t="s">
        <v>24751</v>
      </c>
    </row>
    <row r="1407" spans="1:16" x14ac:dyDescent="0.25">
      <c r="A1407" t="s">
        <v>24752</v>
      </c>
      <c r="B1407" t="s">
        <v>24753</v>
      </c>
      <c r="C1407" t="s">
        <v>30869</v>
      </c>
      <c r="D1407" t="s">
        <v>28786</v>
      </c>
      <c r="E1407">
        <v>79</v>
      </c>
      <c r="F1407">
        <v>77.42</v>
      </c>
      <c r="G1407" t="s">
        <v>5829</v>
      </c>
      <c r="H1407" t="s">
        <v>9335</v>
      </c>
      <c r="I1407" t="s">
        <v>24754</v>
      </c>
      <c r="J1407" t="s">
        <v>24755</v>
      </c>
      <c r="K1407" t="s">
        <v>24756</v>
      </c>
      <c r="L1407" t="s">
        <v>9336</v>
      </c>
      <c r="M1407" t="s">
        <v>22</v>
      </c>
      <c r="N1407">
        <v>119</v>
      </c>
      <c r="O1407" t="s">
        <v>24757</v>
      </c>
      <c r="P1407" t="s">
        <v>24758</v>
      </c>
    </row>
    <row r="1408" spans="1:16" x14ac:dyDescent="0.25">
      <c r="A1408" t="s">
        <v>24759</v>
      </c>
      <c r="B1408" t="s">
        <v>24760</v>
      </c>
      <c r="C1408" t="s">
        <v>30870</v>
      </c>
      <c r="D1408" t="s">
        <v>28787</v>
      </c>
      <c r="E1408">
        <v>79</v>
      </c>
      <c r="F1408">
        <v>77.42</v>
      </c>
      <c r="G1408" t="s">
        <v>5829</v>
      </c>
      <c r="H1408" t="s">
        <v>9335</v>
      </c>
      <c r="I1408" t="s">
        <v>24761</v>
      </c>
      <c r="J1408" t="s">
        <v>24762</v>
      </c>
      <c r="K1408" t="s">
        <v>24763</v>
      </c>
      <c r="L1408" t="s">
        <v>9336</v>
      </c>
      <c r="M1408" t="s">
        <v>22</v>
      </c>
      <c r="N1408">
        <v>119</v>
      </c>
      <c r="O1408" t="s">
        <v>24764</v>
      </c>
      <c r="P1408" t="s">
        <v>24765</v>
      </c>
    </row>
    <row r="1409" spans="1:16" x14ac:dyDescent="0.25">
      <c r="A1409" t="s">
        <v>24766</v>
      </c>
      <c r="B1409" t="s">
        <v>24767</v>
      </c>
      <c r="C1409" t="s">
        <v>30871</v>
      </c>
      <c r="D1409" t="s">
        <v>28788</v>
      </c>
      <c r="E1409">
        <v>79</v>
      </c>
      <c r="F1409">
        <v>77.42</v>
      </c>
      <c r="G1409" t="s">
        <v>5829</v>
      </c>
      <c r="H1409" t="s">
        <v>9335</v>
      </c>
      <c r="I1409" t="s">
        <v>24768</v>
      </c>
      <c r="J1409" t="s">
        <v>24769</v>
      </c>
      <c r="K1409" t="s">
        <v>24770</v>
      </c>
      <c r="L1409" t="s">
        <v>9336</v>
      </c>
      <c r="M1409" t="s">
        <v>22</v>
      </c>
      <c r="N1409">
        <v>119</v>
      </c>
      <c r="O1409" t="s">
        <v>24771</v>
      </c>
      <c r="P1409" t="s">
        <v>24772</v>
      </c>
    </row>
    <row r="1410" spans="1:16" x14ac:dyDescent="0.25">
      <c r="A1410" t="s">
        <v>24773</v>
      </c>
      <c r="B1410" t="s">
        <v>24774</v>
      </c>
      <c r="C1410" t="s">
        <v>30872</v>
      </c>
      <c r="D1410" t="s">
        <v>28789</v>
      </c>
      <c r="E1410">
        <v>79</v>
      </c>
      <c r="F1410">
        <v>77.42</v>
      </c>
      <c r="G1410" t="s">
        <v>5829</v>
      </c>
      <c r="H1410" t="s">
        <v>9335</v>
      </c>
      <c r="I1410" t="s">
        <v>24775</v>
      </c>
      <c r="J1410" t="s">
        <v>24776</v>
      </c>
      <c r="K1410" t="s">
        <v>24777</v>
      </c>
      <c r="L1410" t="s">
        <v>9336</v>
      </c>
      <c r="M1410" t="s">
        <v>22</v>
      </c>
      <c r="N1410">
        <v>119</v>
      </c>
      <c r="O1410" t="s">
        <v>24778</v>
      </c>
      <c r="P1410" t="s">
        <v>24779</v>
      </c>
    </row>
    <row r="1411" spans="1:16" x14ac:dyDescent="0.25">
      <c r="A1411" t="s">
        <v>24780</v>
      </c>
      <c r="B1411" t="s">
        <v>24781</v>
      </c>
      <c r="C1411" t="s">
        <v>30873</v>
      </c>
      <c r="D1411" t="s">
        <v>28790</v>
      </c>
      <c r="E1411">
        <v>109</v>
      </c>
      <c r="F1411">
        <v>106.82</v>
      </c>
      <c r="G1411" t="s">
        <v>5829</v>
      </c>
      <c r="H1411" t="s">
        <v>9335</v>
      </c>
      <c r="I1411" t="s">
        <v>24782</v>
      </c>
      <c r="J1411" t="s">
        <v>24783</v>
      </c>
      <c r="K1411" t="s">
        <v>24784</v>
      </c>
      <c r="L1411" t="s">
        <v>9336</v>
      </c>
      <c r="M1411" t="s">
        <v>22</v>
      </c>
      <c r="N1411">
        <v>165</v>
      </c>
      <c r="O1411" t="s">
        <v>24785</v>
      </c>
      <c r="P1411" t="s">
        <v>24786</v>
      </c>
    </row>
    <row r="1412" spans="1:16" x14ac:dyDescent="0.25">
      <c r="A1412" t="s">
        <v>24787</v>
      </c>
      <c r="B1412" t="s">
        <v>24788</v>
      </c>
      <c r="C1412" t="s">
        <v>30874</v>
      </c>
      <c r="D1412" t="s">
        <v>28791</v>
      </c>
      <c r="E1412">
        <v>85</v>
      </c>
      <c r="F1412">
        <v>83.3</v>
      </c>
      <c r="G1412" t="s">
        <v>5829</v>
      </c>
      <c r="H1412" t="s">
        <v>9335</v>
      </c>
      <c r="I1412" t="s">
        <v>24789</v>
      </c>
      <c r="J1412" t="s">
        <v>24790</v>
      </c>
      <c r="K1412" t="s">
        <v>24791</v>
      </c>
      <c r="L1412" t="s">
        <v>9336</v>
      </c>
      <c r="M1412" t="s">
        <v>22</v>
      </c>
      <c r="N1412">
        <v>129</v>
      </c>
      <c r="O1412" t="s">
        <v>24558</v>
      </c>
      <c r="P1412" t="s">
        <v>24792</v>
      </c>
    </row>
    <row r="1413" spans="1:16" x14ac:dyDescent="0.25">
      <c r="A1413" t="s">
        <v>24793</v>
      </c>
      <c r="B1413" t="s">
        <v>24794</v>
      </c>
      <c r="C1413" t="s">
        <v>30875</v>
      </c>
      <c r="D1413" t="s">
        <v>28792</v>
      </c>
      <c r="E1413">
        <v>85</v>
      </c>
      <c r="F1413">
        <v>83.3</v>
      </c>
      <c r="G1413" t="s">
        <v>5829</v>
      </c>
      <c r="H1413" t="s">
        <v>9335</v>
      </c>
      <c r="I1413" t="s">
        <v>24795</v>
      </c>
      <c r="J1413" t="s">
        <v>24796</v>
      </c>
      <c r="K1413" t="s">
        <v>24797</v>
      </c>
      <c r="L1413" t="s">
        <v>9336</v>
      </c>
      <c r="M1413" t="s">
        <v>22</v>
      </c>
      <c r="N1413">
        <v>129</v>
      </c>
      <c r="O1413" t="s">
        <v>24798</v>
      </c>
      <c r="P1413" t="s">
        <v>24799</v>
      </c>
    </row>
    <row r="1414" spans="1:16" x14ac:dyDescent="0.25">
      <c r="A1414" t="s">
        <v>24800</v>
      </c>
      <c r="B1414" t="s">
        <v>24801</v>
      </c>
      <c r="C1414" t="s">
        <v>30876</v>
      </c>
      <c r="D1414" t="s">
        <v>28793</v>
      </c>
      <c r="E1414">
        <v>119</v>
      </c>
      <c r="F1414">
        <v>116.62</v>
      </c>
      <c r="G1414" t="s">
        <v>5829</v>
      </c>
      <c r="H1414" t="s">
        <v>9335</v>
      </c>
      <c r="I1414" t="s">
        <v>24802</v>
      </c>
      <c r="J1414" t="s">
        <v>24803</v>
      </c>
      <c r="K1414" t="s">
        <v>24804</v>
      </c>
      <c r="L1414" t="s">
        <v>9336</v>
      </c>
      <c r="M1414" t="s">
        <v>22</v>
      </c>
      <c r="N1414">
        <v>179</v>
      </c>
      <c r="O1414" t="s">
        <v>24805</v>
      </c>
      <c r="P1414" t="s">
        <v>24806</v>
      </c>
    </row>
    <row r="1415" spans="1:16" x14ac:dyDescent="0.25">
      <c r="A1415" t="s">
        <v>24807</v>
      </c>
      <c r="B1415" t="s">
        <v>24808</v>
      </c>
      <c r="C1415" t="s">
        <v>30877</v>
      </c>
      <c r="D1415" t="s">
        <v>28794</v>
      </c>
      <c r="E1415">
        <v>119</v>
      </c>
      <c r="F1415">
        <v>116.62</v>
      </c>
      <c r="G1415" t="s">
        <v>5829</v>
      </c>
      <c r="H1415" t="s">
        <v>9335</v>
      </c>
      <c r="I1415" t="s">
        <v>24809</v>
      </c>
      <c r="J1415" t="s">
        <v>24810</v>
      </c>
      <c r="K1415" t="s">
        <v>24811</v>
      </c>
      <c r="L1415" t="s">
        <v>9336</v>
      </c>
      <c r="M1415" t="s">
        <v>22</v>
      </c>
      <c r="N1415">
        <v>179</v>
      </c>
      <c r="O1415" t="s">
        <v>24812</v>
      </c>
      <c r="P1415" t="s">
        <v>24813</v>
      </c>
    </row>
    <row r="1416" spans="1:16" x14ac:dyDescent="0.25">
      <c r="A1416" t="s">
        <v>24814</v>
      </c>
      <c r="B1416" t="s">
        <v>24815</v>
      </c>
      <c r="C1416" t="s">
        <v>30878</v>
      </c>
      <c r="D1416" t="s">
        <v>28795</v>
      </c>
      <c r="E1416">
        <v>69</v>
      </c>
      <c r="F1416">
        <v>67.62</v>
      </c>
      <c r="G1416" t="s">
        <v>5829</v>
      </c>
      <c r="H1416" t="s">
        <v>9335</v>
      </c>
      <c r="I1416" t="s">
        <v>24816</v>
      </c>
      <c r="J1416" t="s">
        <v>24817</v>
      </c>
      <c r="K1416" t="s">
        <v>24818</v>
      </c>
      <c r="L1416" t="s">
        <v>9336</v>
      </c>
      <c r="M1416" t="s">
        <v>22</v>
      </c>
      <c r="N1416">
        <v>105</v>
      </c>
      <c r="O1416" t="s">
        <v>24819</v>
      </c>
      <c r="P1416" t="s">
        <v>24820</v>
      </c>
    </row>
    <row r="1417" spans="1:16" x14ac:dyDescent="0.25">
      <c r="A1417" t="s">
        <v>24821</v>
      </c>
      <c r="B1417" t="s">
        <v>24822</v>
      </c>
      <c r="C1417" t="s">
        <v>30879</v>
      </c>
      <c r="D1417" t="s">
        <v>28796</v>
      </c>
      <c r="E1417">
        <v>79</v>
      </c>
      <c r="F1417">
        <v>77.42</v>
      </c>
      <c r="G1417" t="s">
        <v>5829</v>
      </c>
      <c r="H1417" t="s">
        <v>9335</v>
      </c>
      <c r="I1417" t="s">
        <v>24823</v>
      </c>
      <c r="J1417" t="s">
        <v>24824</v>
      </c>
      <c r="K1417" t="s">
        <v>24825</v>
      </c>
      <c r="L1417" t="s">
        <v>9336</v>
      </c>
      <c r="M1417" t="s">
        <v>22</v>
      </c>
      <c r="N1417">
        <v>119</v>
      </c>
      <c r="O1417" t="s">
        <v>24826</v>
      </c>
      <c r="P1417" t="s">
        <v>24827</v>
      </c>
    </row>
    <row r="1418" spans="1:16" x14ac:dyDescent="0.25">
      <c r="A1418" t="s">
        <v>24828</v>
      </c>
      <c r="B1418" t="s">
        <v>24829</v>
      </c>
      <c r="C1418" t="s">
        <v>30880</v>
      </c>
      <c r="D1418" t="s">
        <v>28797</v>
      </c>
      <c r="E1418">
        <v>79</v>
      </c>
      <c r="F1418">
        <v>77.42</v>
      </c>
      <c r="G1418" t="s">
        <v>5829</v>
      </c>
      <c r="H1418" t="s">
        <v>9335</v>
      </c>
      <c r="I1418" t="s">
        <v>24830</v>
      </c>
      <c r="J1418" t="s">
        <v>24831</v>
      </c>
      <c r="K1418" t="s">
        <v>24832</v>
      </c>
      <c r="L1418" t="s">
        <v>9336</v>
      </c>
      <c r="M1418" t="s">
        <v>22</v>
      </c>
      <c r="N1418">
        <v>119</v>
      </c>
      <c r="O1418" t="s">
        <v>24833</v>
      </c>
      <c r="P1418" t="s">
        <v>24834</v>
      </c>
    </row>
    <row r="1419" spans="1:16" x14ac:dyDescent="0.25">
      <c r="A1419" t="s">
        <v>24835</v>
      </c>
      <c r="B1419" t="s">
        <v>24836</v>
      </c>
      <c r="C1419" t="s">
        <v>30881</v>
      </c>
      <c r="D1419" t="s">
        <v>28798</v>
      </c>
      <c r="E1419">
        <v>79</v>
      </c>
      <c r="F1419">
        <v>77.42</v>
      </c>
      <c r="G1419" t="s">
        <v>5829</v>
      </c>
      <c r="H1419" t="s">
        <v>9335</v>
      </c>
      <c r="I1419" t="s">
        <v>24837</v>
      </c>
      <c r="J1419" t="s">
        <v>24838</v>
      </c>
      <c r="K1419" t="s">
        <v>24839</v>
      </c>
      <c r="L1419" t="s">
        <v>9336</v>
      </c>
      <c r="M1419" t="s">
        <v>22</v>
      </c>
      <c r="N1419">
        <v>119</v>
      </c>
      <c r="O1419" t="s">
        <v>24840</v>
      </c>
      <c r="P1419" t="s">
        <v>24841</v>
      </c>
    </row>
    <row r="1420" spans="1:16" x14ac:dyDescent="0.25">
      <c r="A1420" t="s">
        <v>24842</v>
      </c>
      <c r="B1420" t="s">
        <v>24843</v>
      </c>
      <c r="C1420" t="s">
        <v>30882</v>
      </c>
      <c r="D1420" t="s">
        <v>28799</v>
      </c>
      <c r="E1420">
        <v>89</v>
      </c>
      <c r="F1420">
        <v>87.22</v>
      </c>
      <c r="G1420" t="s">
        <v>5829</v>
      </c>
      <c r="H1420" t="s">
        <v>9335</v>
      </c>
      <c r="I1420" t="s">
        <v>24844</v>
      </c>
      <c r="J1420" t="s">
        <v>24845</v>
      </c>
      <c r="K1420" t="s">
        <v>24846</v>
      </c>
      <c r="L1420" t="s">
        <v>9336</v>
      </c>
      <c r="M1420" t="s">
        <v>22</v>
      </c>
      <c r="N1420">
        <v>135</v>
      </c>
      <c r="O1420" t="s">
        <v>24847</v>
      </c>
      <c r="P1420" t="s">
        <v>24848</v>
      </c>
    </row>
    <row r="1421" spans="1:16" x14ac:dyDescent="0.25">
      <c r="A1421" t="s">
        <v>24849</v>
      </c>
      <c r="B1421" t="s">
        <v>24850</v>
      </c>
      <c r="C1421" t="s">
        <v>30883</v>
      </c>
      <c r="D1421" t="s">
        <v>28800</v>
      </c>
      <c r="E1421">
        <v>89</v>
      </c>
      <c r="F1421">
        <v>87.22</v>
      </c>
      <c r="G1421" t="s">
        <v>5829</v>
      </c>
      <c r="H1421" t="s">
        <v>9335</v>
      </c>
      <c r="I1421" t="s">
        <v>24851</v>
      </c>
      <c r="J1421" t="s">
        <v>24852</v>
      </c>
      <c r="K1421" t="s">
        <v>24853</v>
      </c>
      <c r="L1421" t="s">
        <v>9336</v>
      </c>
      <c r="M1421" t="s">
        <v>22</v>
      </c>
      <c r="N1421">
        <v>135</v>
      </c>
      <c r="O1421" t="s">
        <v>24854</v>
      </c>
      <c r="P1421" t="s">
        <v>24855</v>
      </c>
    </row>
    <row r="1422" spans="1:16" x14ac:dyDescent="0.25">
      <c r="A1422" t="s">
        <v>24856</v>
      </c>
      <c r="B1422" t="s">
        <v>24857</v>
      </c>
      <c r="C1422" t="s">
        <v>30884</v>
      </c>
      <c r="D1422" t="s">
        <v>28801</v>
      </c>
      <c r="E1422">
        <v>85</v>
      </c>
      <c r="F1422">
        <v>83.3</v>
      </c>
      <c r="G1422" t="s">
        <v>5829</v>
      </c>
      <c r="H1422" t="s">
        <v>9335</v>
      </c>
      <c r="I1422" t="s">
        <v>24858</v>
      </c>
      <c r="J1422" t="s">
        <v>24859</v>
      </c>
      <c r="K1422" t="s">
        <v>24860</v>
      </c>
      <c r="L1422" t="s">
        <v>9336</v>
      </c>
      <c r="M1422" t="s">
        <v>22</v>
      </c>
      <c r="N1422">
        <v>129</v>
      </c>
      <c r="O1422" t="s">
        <v>23110</v>
      </c>
      <c r="P1422" t="s">
        <v>24861</v>
      </c>
    </row>
    <row r="1423" spans="1:16" x14ac:dyDescent="0.25">
      <c r="A1423" t="s">
        <v>24862</v>
      </c>
      <c r="B1423" t="s">
        <v>24863</v>
      </c>
      <c r="C1423" t="s">
        <v>30885</v>
      </c>
      <c r="D1423" t="s">
        <v>28802</v>
      </c>
      <c r="E1423">
        <v>69</v>
      </c>
      <c r="F1423">
        <v>67.62</v>
      </c>
      <c r="G1423" t="s">
        <v>5829</v>
      </c>
      <c r="H1423" t="s">
        <v>9335</v>
      </c>
      <c r="I1423" t="s">
        <v>24864</v>
      </c>
      <c r="J1423" t="s">
        <v>24865</v>
      </c>
      <c r="K1423" t="s">
        <v>24866</v>
      </c>
      <c r="L1423" t="s">
        <v>9336</v>
      </c>
      <c r="M1423" t="s">
        <v>22</v>
      </c>
      <c r="N1423">
        <v>105</v>
      </c>
      <c r="O1423" t="s">
        <v>24867</v>
      </c>
      <c r="P1423" t="s">
        <v>24868</v>
      </c>
    </row>
    <row r="1424" spans="1:16" x14ac:dyDescent="0.25">
      <c r="A1424" t="s">
        <v>24869</v>
      </c>
      <c r="B1424" t="s">
        <v>24870</v>
      </c>
      <c r="C1424" t="s">
        <v>30886</v>
      </c>
      <c r="D1424" t="s">
        <v>28803</v>
      </c>
      <c r="E1424">
        <v>65</v>
      </c>
      <c r="F1424">
        <v>63.7</v>
      </c>
      <c r="G1424" t="s">
        <v>5829</v>
      </c>
      <c r="H1424" t="s">
        <v>9335</v>
      </c>
      <c r="I1424" t="s">
        <v>24871</v>
      </c>
      <c r="J1424" t="s">
        <v>24872</v>
      </c>
      <c r="K1424" t="s">
        <v>24873</v>
      </c>
      <c r="L1424" t="s">
        <v>9336</v>
      </c>
      <c r="M1424" t="s">
        <v>22</v>
      </c>
      <c r="N1424">
        <v>99</v>
      </c>
      <c r="O1424" t="s">
        <v>24874</v>
      </c>
      <c r="P1424" t="s">
        <v>24875</v>
      </c>
    </row>
    <row r="1425" spans="1:16" x14ac:dyDescent="0.25">
      <c r="A1425" t="s">
        <v>24876</v>
      </c>
      <c r="B1425" t="s">
        <v>24877</v>
      </c>
      <c r="C1425" t="s">
        <v>30887</v>
      </c>
      <c r="D1425" t="s">
        <v>28804</v>
      </c>
      <c r="E1425">
        <v>59</v>
      </c>
      <c r="F1425">
        <v>57.82</v>
      </c>
      <c r="G1425" t="s">
        <v>5829</v>
      </c>
      <c r="H1425" t="s">
        <v>9335</v>
      </c>
      <c r="I1425" t="s">
        <v>24878</v>
      </c>
      <c r="J1425" t="s">
        <v>24879</v>
      </c>
      <c r="K1425" t="s">
        <v>24880</v>
      </c>
      <c r="L1425" t="s">
        <v>9336</v>
      </c>
      <c r="M1425" t="s">
        <v>22</v>
      </c>
      <c r="N1425">
        <v>89</v>
      </c>
      <c r="O1425" t="s">
        <v>24881</v>
      </c>
      <c r="P1425" t="s">
        <v>24882</v>
      </c>
    </row>
    <row r="1426" spans="1:16" x14ac:dyDescent="0.25">
      <c r="A1426" t="s">
        <v>24883</v>
      </c>
      <c r="B1426" t="s">
        <v>24884</v>
      </c>
      <c r="C1426" t="s">
        <v>30888</v>
      </c>
      <c r="D1426" t="s">
        <v>28805</v>
      </c>
      <c r="E1426">
        <v>65</v>
      </c>
      <c r="F1426">
        <v>63.7</v>
      </c>
      <c r="G1426" t="s">
        <v>5829</v>
      </c>
      <c r="H1426" t="s">
        <v>9335</v>
      </c>
      <c r="I1426" t="s">
        <v>24885</v>
      </c>
      <c r="J1426" t="s">
        <v>24886</v>
      </c>
      <c r="K1426" t="s">
        <v>24887</v>
      </c>
      <c r="L1426" t="s">
        <v>9336</v>
      </c>
      <c r="M1426" t="s">
        <v>22</v>
      </c>
      <c r="N1426">
        <v>99</v>
      </c>
      <c r="O1426" t="s">
        <v>24888</v>
      </c>
      <c r="P1426" t="s">
        <v>24889</v>
      </c>
    </row>
    <row r="1427" spans="1:16" x14ac:dyDescent="0.25">
      <c r="A1427" t="s">
        <v>24890</v>
      </c>
      <c r="B1427" t="s">
        <v>24891</v>
      </c>
      <c r="C1427" t="s">
        <v>30889</v>
      </c>
      <c r="D1427" t="s">
        <v>28806</v>
      </c>
      <c r="E1427">
        <v>65</v>
      </c>
      <c r="F1427">
        <v>63.7</v>
      </c>
      <c r="G1427" t="s">
        <v>5829</v>
      </c>
      <c r="H1427" t="s">
        <v>9335</v>
      </c>
      <c r="I1427" t="s">
        <v>24892</v>
      </c>
      <c r="J1427" t="s">
        <v>24893</v>
      </c>
      <c r="K1427" t="s">
        <v>24894</v>
      </c>
      <c r="L1427" t="s">
        <v>9336</v>
      </c>
      <c r="M1427" t="s">
        <v>22</v>
      </c>
      <c r="N1427">
        <v>99</v>
      </c>
      <c r="O1427" t="s">
        <v>24888</v>
      </c>
      <c r="P1427" t="s">
        <v>24895</v>
      </c>
    </row>
    <row r="1428" spans="1:16" x14ac:dyDescent="0.25">
      <c r="A1428" t="s">
        <v>24896</v>
      </c>
      <c r="B1428" t="s">
        <v>24897</v>
      </c>
      <c r="C1428" t="s">
        <v>30890</v>
      </c>
      <c r="D1428" t="s">
        <v>28807</v>
      </c>
      <c r="E1428">
        <v>49</v>
      </c>
      <c r="F1428">
        <v>48.02</v>
      </c>
      <c r="G1428" t="s">
        <v>5829</v>
      </c>
      <c r="H1428" t="s">
        <v>9335</v>
      </c>
      <c r="I1428" t="s">
        <v>24898</v>
      </c>
      <c r="J1428" t="s">
        <v>24899</v>
      </c>
      <c r="K1428" t="s">
        <v>24900</v>
      </c>
      <c r="L1428" t="s">
        <v>9336</v>
      </c>
      <c r="M1428" t="s">
        <v>22</v>
      </c>
      <c r="N1428">
        <v>75</v>
      </c>
      <c r="O1428" t="s">
        <v>24901</v>
      </c>
      <c r="P1428" t="s">
        <v>24902</v>
      </c>
    </row>
    <row r="1429" spans="1:16" x14ac:dyDescent="0.25">
      <c r="A1429" t="s">
        <v>24903</v>
      </c>
      <c r="B1429" t="s">
        <v>24904</v>
      </c>
      <c r="C1429" t="s">
        <v>30891</v>
      </c>
      <c r="D1429" t="s">
        <v>28808</v>
      </c>
      <c r="E1429">
        <v>55</v>
      </c>
      <c r="F1429">
        <v>53.9</v>
      </c>
      <c r="G1429" t="s">
        <v>5829</v>
      </c>
      <c r="H1429" t="s">
        <v>9335</v>
      </c>
      <c r="I1429" t="s">
        <v>24905</v>
      </c>
      <c r="J1429" t="s">
        <v>24906</v>
      </c>
      <c r="K1429" t="s">
        <v>24907</v>
      </c>
      <c r="L1429" t="s">
        <v>9336</v>
      </c>
      <c r="M1429" t="s">
        <v>22</v>
      </c>
      <c r="N1429">
        <v>85</v>
      </c>
      <c r="O1429" t="s">
        <v>24908</v>
      </c>
      <c r="P1429" t="s">
        <v>24909</v>
      </c>
    </row>
    <row r="1430" spans="1:16" x14ac:dyDescent="0.25">
      <c r="A1430" t="s">
        <v>24910</v>
      </c>
      <c r="B1430" t="s">
        <v>24911</v>
      </c>
      <c r="C1430" t="s">
        <v>30892</v>
      </c>
      <c r="D1430" t="s">
        <v>28082</v>
      </c>
      <c r="E1430">
        <v>69</v>
      </c>
      <c r="F1430">
        <v>67.62</v>
      </c>
      <c r="G1430" t="s">
        <v>5829</v>
      </c>
      <c r="H1430" t="s">
        <v>9337</v>
      </c>
      <c r="I1430" t="s">
        <v>24912</v>
      </c>
      <c r="J1430" t="s">
        <v>24913</v>
      </c>
      <c r="K1430" t="s">
        <v>24914</v>
      </c>
      <c r="L1430" t="s">
        <v>9338</v>
      </c>
      <c r="M1430" t="s">
        <v>22</v>
      </c>
      <c r="N1430">
        <v>105</v>
      </c>
      <c r="O1430" t="s">
        <v>13979</v>
      </c>
      <c r="P1430" t="s">
        <v>24915</v>
      </c>
    </row>
    <row r="1431" spans="1:16" x14ac:dyDescent="0.25">
      <c r="A1431" t="s">
        <v>24916</v>
      </c>
      <c r="B1431" t="s">
        <v>24917</v>
      </c>
      <c r="C1431" t="s">
        <v>30893</v>
      </c>
      <c r="D1431" t="s">
        <v>28083</v>
      </c>
      <c r="E1431">
        <v>69</v>
      </c>
      <c r="F1431">
        <v>67.62</v>
      </c>
      <c r="G1431" t="s">
        <v>5829</v>
      </c>
      <c r="H1431" t="s">
        <v>9337</v>
      </c>
      <c r="I1431" t="s">
        <v>24918</v>
      </c>
      <c r="J1431" t="s">
        <v>24919</v>
      </c>
      <c r="K1431" t="s">
        <v>24920</v>
      </c>
      <c r="L1431" t="s">
        <v>9338</v>
      </c>
      <c r="M1431" t="s">
        <v>22</v>
      </c>
      <c r="N1431">
        <v>105</v>
      </c>
      <c r="O1431" t="s">
        <v>13979</v>
      </c>
      <c r="P1431" t="s">
        <v>24921</v>
      </c>
    </row>
    <row r="1432" spans="1:16" x14ac:dyDescent="0.25">
      <c r="A1432" t="s">
        <v>24922</v>
      </c>
      <c r="B1432" t="s">
        <v>24923</v>
      </c>
      <c r="C1432" t="s">
        <v>30894</v>
      </c>
      <c r="D1432" t="s">
        <v>28084</v>
      </c>
      <c r="E1432">
        <v>119</v>
      </c>
      <c r="F1432">
        <v>116.62</v>
      </c>
      <c r="G1432" t="s">
        <v>5829</v>
      </c>
      <c r="H1432" t="s">
        <v>9337</v>
      </c>
      <c r="I1432" t="s">
        <v>24924</v>
      </c>
      <c r="J1432" t="s">
        <v>24925</v>
      </c>
      <c r="K1432" t="s">
        <v>24926</v>
      </c>
      <c r="L1432" t="s">
        <v>9338</v>
      </c>
      <c r="M1432" t="s">
        <v>22</v>
      </c>
      <c r="N1432">
        <v>179</v>
      </c>
      <c r="O1432" t="s">
        <v>21120</v>
      </c>
      <c r="P1432" t="s">
        <v>24927</v>
      </c>
    </row>
    <row r="1433" spans="1:16" x14ac:dyDescent="0.25">
      <c r="A1433" t="s">
        <v>24928</v>
      </c>
      <c r="B1433" t="s">
        <v>24929</v>
      </c>
      <c r="C1433" t="s">
        <v>30895</v>
      </c>
      <c r="D1433" t="s">
        <v>28085</v>
      </c>
      <c r="E1433">
        <v>79</v>
      </c>
      <c r="F1433">
        <v>77.42</v>
      </c>
      <c r="G1433" t="s">
        <v>5829</v>
      </c>
      <c r="H1433" t="s">
        <v>9337</v>
      </c>
      <c r="I1433" t="s">
        <v>24930</v>
      </c>
      <c r="J1433" t="s">
        <v>24931</v>
      </c>
      <c r="K1433" t="s">
        <v>24932</v>
      </c>
      <c r="L1433" t="s">
        <v>9338</v>
      </c>
      <c r="M1433" t="s">
        <v>22</v>
      </c>
      <c r="N1433">
        <v>119</v>
      </c>
      <c r="O1433" t="s">
        <v>19546</v>
      </c>
      <c r="P1433" t="s">
        <v>24933</v>
      </c>
    </row>
    <row r="1434" spans="1:16" x14ac:dyDescent="0.25">
      <c r="A1434" t="s">
        <v>24934</v>
      </c>
      <c r="B1434" t="s">
        <v>24935</v>
      </c>
      <c r="C1434" t="s">
        <v>30896</v>
      </c>
      <c r="D1434" t="s">
        <v>28086</v>
      </c>
      <c r="E1434">
        <v>65</v>
      </c>
      <c r="F1434">
        <v>63.7</v>
      </c>
      <c r="G1434" t="s">
        <v>5829</v>
      </c>
      <c r="H1434" t="s">
        <v>9337</v>
      </c>
      <c r="I1434" t="s">
        <v>24936</v>
      </c>
      <c r="J1434" t="s">
        <v>24937</v>
      </c>
      <c r="K1434" t="s">
        <v>24938</v>
      </c>
      <c r="L1434" t="s">
        <v>9338</v>
      </c>
      <c r="M1434" t="s">
        <v>22</v>
      </c>
      <c r="N1434">
        <v>99</v>
      </c>
      <c r="O1434" t="s">
        <v>21133</v>
      </c>
      <c r="P1434" t="s">
        <v>24939</v>
      </c>
    </row>
    <row r="1435" spans="1:16" x14ac:dyDescent="0.25">
      <c r="A1435" t="s">
        <v>24940</v>
      </c>
      <c r="B1435" t="s">
        <v>24941</v>
      </c>
      <c r="C1435" t="s">
        <v>30897</v>
      </c>
      <c r="D1435" t="s">
        <v>28087</v>
      </c>
      <c r="E1435">
        <v>99</v>
      </c>
      <c r="F1435">
        <v>97.02</v>
      </c>
      <c r="G1435" t="s">
        <v>5829</v>
      </c>
      <c r="H1435" t="s">
        <v>9337</v>
      </c>
      <c r="I1435" t="s">
        <v>24942</v>
      </c>
      <c r="J1435" t="s">
        <v>24943</v>
      </c>
      <c r="K1435" t="s">
        <v>24944</v>
      </c>
      <c r="L1435" t="s">
        <v>9338</v>
      </c>
      <c r="M1435" t="s">
        <v>22</v>
      </c>
      <c r="N1435">
        <v>149</v>
      </c>
      <c r="O1435" t="s">
        <v>21146</v>
      </c>
      <c r="P1435" t="s">
        <v>24945</v>
      </c>
    </row>
    <row r="1436" spans="1:16" x14ac:dyDescent="0.25">
      <c r="A1436" t="s">
        <v>24946</v>
      </c>
      <c r="B1436" t="s">
        <v>24947</v>
      </c>
      <c r="C1436" t="s">
        <v>30898</v>
      </c>
      <c r="D1436" t="s">
        <v>28088</v>
      </c>
      <c r="E1436">
        <v>79</v>
      </c>
      <c r="F1436">
        <v>77.42</v>
      </c>
      <c r="G1436" t="s">
        <v>5829</v>
      </c>
      <c r="H1436" t="s">
        <v>9337</v>
      </c>
      <c r="I1436" t="s">
        <v>24948</v>
      </c>
      <c r="J1436" t="s">
        <v>24949</v>
      </c>
      <c r="K1436" t="s">
        <v>24950</v>
      </c>
      <c r="L1436" t="s">
        <v>9338</v>
      </c>
      <c r="M1436" t="s">
        <v>22</v>
      </c>
      <c r="N1436">
        <v>119</v>
      </c>
      <c r="O1436" t="s">
        <v>21107</v>
      </c>
      <c r="P1436" t="s">
        <v>24951</v>
      </c>
    </row>
    <row r="1437" spans="1:16" x14ac:dyDescent="0.25">
      <c r="A1437" t="s">
        <v>24952</v>
      </c>
      <c r="B1437" t="s">
        <v>24953</v>
      </c>
      <c r="C1437" t="s">
        <v>30899</v>
      </c>
      <c r="D1437" t="s">
        <v>28089</v>
      </c>
      <c r="E1437">
        <v>59</v>
      </c>
      <c r="F1437">
        <v>57.82</v>
      </c>
      <c r="G1437" t="s">
        <v>5829</v>
      </c>
      <c r="H1437" t="s">
        <v>9337</v>
      </c>
      <c r="I1437" t="s">
        <v>24954</v>
      </c>
      <c r="J1437" t="s">
        <v>24955</v>
      </c>
      <c r="K1437" t="s">
        <v>24956</v>
      </c>
      <c r="L1437" t="s">
        <v>9338</v>
      </c>
      <c r="M1437" t="s">
        <v>22</v>
      </c>
      <c r="N1437">
        <v>89</v>
      </c>
      <c r="O1437" t="s">
        <v>24957</v>
      </c>
      <c r="P1437" t="s">
        <v>24958</v>
      </c>
    </row>
    <row r="1438" spans="1:16" x14ac:dyDescent="0.25">
      <c r="A1438" t="s">
        <v>24959</v>
      </c>
      <c r="B1438" t="s">
        <v>24960</v>
      </c>
      <c r="C1438" t="s">
        <v>30900</v>
      </c>
      <c r="D1438" t="s">
        <v>28090</v>
      </c>
      <c r="E1438">
        <v>59</v>
      </c>
      <c r="F1438">
        <v>57.82</v>
      </c>
      <c r="G1438" t="s">
        <v>5829</v>
      </c>
      <c r="H1438" t="s">
        <v>9337</v>
      </c>
      <c r="I1438" t="s">
        <v>24961</v>
      </c>
      <c r="J1438" t="s">
        <v>24962</v>
      </c>
      <c r="K1438" t="s">
        <v>24963</v>
      </c>
      <c r="L1438" t="s">
        <v>9338</v>
      </c>
      <c r="M1438" t="s">
        <v>22</v>
      </c>
      <c r="N1438">
        <v>89</v>
      </c>
      <c r="O1438" t="s">
        <v>24957</v>
      </c>
      <c r="P1438" t="s">
        <v>24964</v>
      </c>
    </row>
    <row r="1439" spans="1:16" x14ac:dyDescent="0.25">
      <c r="A1439" t="s">
        <v>24965</v>
      </c>
      <c r="B1439" t="s">
        <v>24966</v>
      </c>
      <c r="C1439" t="s">
        <v>30901</v>
      </c>
      <c r="D1439" t="s">
        <v>28091</v>
      </c>
      <c r="E1439">
        <v>59</v>
      </c>
      <c r="F1439">
        <v>57.82</v>
      </c>
      <c r="G1439" t="s">
        <v>5829</v>
      </c>
      <c r="H1439" t="s">
        <v>9337</v>
      </c>
      <c r="I1439" t="s">
        <v>24967</v>
      </c>
      <c r="J1439" t="s">
        <v>24968</v>
      </c>
      <c r="K1439" t="s">
        <v>24969</v>
      </c>
      <c r="L1439" t="s">
        <v>9338</v>
      </c>
      <c r="M1439" t="s">
        <v>22</v>
      </c>
      <c r="N1439">
        <v>89</v>
      </c>
      <c r="O1439" t="s">
        <v>24957</v>
      </c>
      <c r="P1439" t="s">
        <v>24970</v>
      </c>
    </row>
    <row r="1440" spans="1:16" x14ac:dyDescent="0.25">
      <c r="A1440" t="s">
        <v>24971</v>
      </c>
      <c r="B1440" t="s">
        <v>24972</v>
      </c>
      <c r="C1440" t="s">
        <v>30902</v>
      </c>
      <c r="D1440" t="s">
        <v>28092</v>
      </c>
      <c r="E1440">
        <v>59</v>
      </c>
      <c r="F1440">
        <v>57.82</v>
      </c>
      <c r="G1440" t="s">
        <v>5829</v>
      </c>
      <c r="H1440" t="s">
        <v>9337</v>
      </c>
      <c r="I1440" t="s">
        <v>24973</v>
      </c>
      <c r="J1440" t="s">
        <v>24974</v>
      </c>
      <c r="K1440" t="s">
        <v>24975</v>
      </c>
      <c r="L1440" t="s">
        <v>9338</v>
      </c>
      <c r="M1440" t="s">
        <v>22</v>
      </c>
      <c r="N1440">
        <v>89</v>
      </c>
      <c r="O1440" t="s">
        <v>24957</v>
      </c>
      <c r="P1440" t="s">
        <v>24976</v>
      </c>
    </row>
    <row r="1441" spans="1:16" x14ac:dyDescent="0.25">
      <c r="A1441" t="s">
        <v>24977</v>
      </c>
      <c r="B1441" t="s">
        <v>24978</v>
      </c>
      <c r="C1441" t="s">
        <v>30903</v>
      </c>
      <c r="D1441" t="s">
        <v>28093</v>
      </c>
      <c r="E1441">
        <v>79</v>
      </c>
      <c r="F1441">
        <v>77.42</v>
      </c>
      <c r="G1441" t="s">
        <v>5829</v>
      </c>
      <c r="H1441" t="s">
        <v>9337</v>
      </c>
      <c r="I1441" t="s">
        <v>24979</v>
      </c>
      <c r="J1441" t="s">
        <v>24980</v>
      </c>
      <c r="K1441" t="s">
        <v>24981</v>
      </c>
      <c r="L1441" t="s">
        <v>9338</v>
      </c>
      <c r="M1441" t="s">
        <v>22</v>
      </c>
      <c r="N1441">
        <v>119</v>
      </c>
      <c r="O1441" t="s">
        <v>24982</v>
      </c>
      <c r="P1441" t="s">
        <v>24983</v>
      </c>
    </row>
    <row r="1442" spans="1:16" x14ac:dyDescent="0.25">
      <c r="A1442" t="s">
        <v>24984</v>
      </c>
      <c r="B1442" t="s">
        <v>24985</v>
      </c>
      <c r="C1442" t="s">
        <v>30904</v>
      </c>
      <c r="D1442" t="s">
        <v>28094</v>
      </c>
      <c r="E1442">
        <v>79</v>
      </c>
      <c r="F1442">
        <v>77.42</v>
      </c>
      <c r="G1442" t="s">
        <v>5829</v>
      </c>
      <c r="H1442" t="s">
        <v>9337</v>
      </c>
      <c r="I1442" t="s">
        <v>24986</v>
      </c>
      <c r="J1442" t="s">
        <v>24987</v>
      </c>
      <c r="K1442" t="s">
        <v>24988</v>
      </c>
      <c r="L1442" t="s">
        <v>9338</v>
      </c>
      <c r="M1442" t="s">
        <v>22</v>
      </c>
      <c r="N1442">
        <v>119</v>
      </c>
      <c r="O1442" t="s">
        <v>24982</v>
      </c>
      <c r="P1442" t="s">
        <v>24989</v>
      </c>
    </row>
    <row r="1443" spans="1:16" x14ac:dyDescent="0.25">
      <c r="A1443" t="s">
        <v>24990</v>
      </c>
      <c r="B1443" t="s">
        <v>24991</v>
      </c>
      <c r="C1443" t="s">
        <v>30905</v>
      </c>
      <c r="D1443" t="s">
        <v>28095</v>
      </c>
      <c r="E1443">
        <v>119</v>
      </c>
      <c r="F1443">
        <v>116.62</v>
      </c>
      <c r="G1443" t="s">
        <v>5829</v>
      </c>
      <c r="H1443" t="s">
        <v>9337</v>
      </c>
      <c r="I1443" t="s">
        <v>24992</v>
      </c>
      <c r="J1443" t="s">
        <v>24993</v>
      </c>
      <c r="K1443" t="s">
        <v>24994</v>
      </c>
      <c r="L1443" t="s">
        <v>9338</v>
      </c>
      <c r="M1443" t="s">
        <v>22</v>
      </c>
      <c r="N1443">
        <v>179</v>
      </c>
      <c r="O1443" t="s">
        <v>21197</v>
      </c>
      <c r="P1443" t="s">
        <v>24995</v>
      </c>
    </row>
    <row r="1444" spans="1:16" x14ac:dyDescent="0.25">
      <c r="A1444" t="s">
        <v>24996</v>
      </c>
      <c r="B1444" t="s">
        <v>24997</v>
      </c>
      <c r="C1444" t="s">
        <v>30906</v>
      </c>
      <c r="D1444" t="s">
        <v>28096</v>
      </c>
      <c r="E1444">
        <v>119</v>
      </c>
      <c r="F1444">
        <v>116.62</v>
      </c>
      <c r="G1444" t="s">
        <v>5829</v>
      </c>
      <c r="H1444" t="s">
        <v>9337</v>
      </c>
      <c r="I1444" t="s">
        <v>24998</v>
      </c>
      <c r="J1444" t="s">
        <v>24999</v>
      </c>
      <c r="K1444" t="s">
        <v>25000</v>
      </c>
      <c r="L1444" t="s">
        <v>9338</v>
      </c>
      <c r="M1444" t="s">
        <v>22</v>
      </c>
      <c r="N1444">
        <v>179</v>
      </c>
      <c r="O1444" t="s">
        <v>21197</v>
      </c>
      <c r="P1444" t="s">
        <v>25001</v>
      </c>
    </row>
    <row r="1445" spans="1:16" x14ac:dyDescent="0.25">
      <c r="A1445" t="s">
        <v>25002</v>
      </c>
      <c r="B1445" t="s">
        <v>25003</v>
      </c>
      <c r="C1445" t="s">
        <v>30907</v>
      </c>
      <c r="D1445" t="s">
        <v>28809</v>
      </c>
      <c r="E1445">
        <v>509</v>
      </c>
      <c r="F1445">
        <v>498.82</v>
      </c>
      <c r="G1445" t="s">
        <v>5829</v>
      </c>
      <c r="H1445" t="s">
        <v>8618</v>
      </c>
      <c r="I1445" t="s">
        <v>25004</v>
      </c>
      <c r="J1445" t="s">
        <v>25005</v>
      </c>
      <c r="K1445" t="s">
        <v>25006</v>
      </c>
      <c r="L1445" t="s">
        <v>8623</v>
      </c>
      <c r="M1445" t="s">
        <v>22</v>
      </c>
      <c r="N1445">
        <v>755</v>
      </c>
      <c r="O1445" t="s">
        <v>11389</v>
      </c>
      <c r="P1445" t="s">
        <v>25007</v>
      </c>
    </row>
    <row r="1446" spans="1:16" x14ac:dyDescent="0.25">
      <c r="A1446" t="s">
        <v>25008</v>
      </c>
      <c r="B1446" t="s">
        <v>25009</v>
      </c>
      <c r="C1446" t="s">
        <v>30908</v>
      </c>
      <c r="D1446" t="s">
        <v>28810</v>
      </c>
      <c r="E1446">
        <v>549</v>
      </c>
      <c r="F1446">
        <v>538.02</v>
      </c>
      <c r="G1446" t="s">
        <v>5829</v>
      </c>
      <c r="H1446" t="s">
        <v>8618</v>
      </c>
      <c r="I1446" t="s">
        <v>25010</v>
      </c>
      <c r="J1446" t="s">
        <v>25011</v>
      </c>
      <c r="K1446" t="s">
        <v>25012</v>
      </c>
      <c r="L1446" t="s">
        <v>8623</v>
      </c>
      <c r="M1446" t="s">
        <v>22</v>
      </c>
      <c r="N1446">
        <v>815</v>
      </c>
      <c r="O1446" t="s">
        <v>4239</v>
      </c>
      <c r="P1446" t="s">
        <v>25013</v>
      </c>
    </row>
    <row r="1447" spans="1:16" x14ac:dyDescent="0.25">
      <c r="A1447" t="s">
        <v>25014</v>
      </c>
      <c r="B1447" t="s">
        <v>25015</v>
      </c>
      <c r="C1447" t="s">
        <v>30909</v>
      </c>
      <c r="D1447" t="s">
        <v>28811</v>
      </c>
      <c r="E1447">
        <v>579</v>
      </c>
      <c r="F1447">
        <v>567.41999999999996</v>
      </c>
      <c r="G1447" t="s">
        <v>5829</v>
      </c>
      <c r="H1447" t="s">
        <v>8618</v>
      </c>
      <c r="I1447" t="s">
        <v>15698</v>
      </c>
      <c r="J1447" t="s">
        <v>25016</v>
      </c>
      <c r="K1447" t="s">
        <v>25017</v>
      </c>
      <c r="L1447" t="s">
        <v>8623</v>
      </c>
      <c r="M1447" t="s">
        <v>22</v>
      </c>
      <c r="N1447">
        <v>859</v>
      </c>
      <c r="O1447" t="s">
        <v>2991</v>
      </c>
      <c r="P1447" t="s">
        <v>25018</v>
      </c>
    </row>
    <row r="1448" spans="1:16" x14ac:dyDescent="0.25">
      <c r="A1448" t="s">
        <v>25019</v>
      </c>
      <c r="B1448" t="s">
        <v>25020</v>
      </c>
      <c r="C1448" t="s">
        <v>30910</v>
      </c>
      <c r="D1448" t="s">
        <v>28097</v>
      </c>
      <c r="E1448">
        <v>519</v>
      </c>
      <c r="F1448">
        <v>508.62</v>
      </c>
      <c r="G1448" t="s">
        <v>5829</v>
      </c>
      <c r="H1448" t="s">
        <v>8618</v>
      </c>
      <c r="I1448" t="s">
        <v>25021</v>
      </c>
      <c r="J1448" t="s">
        <v>25022</v>
      </c>
      <c r="K1448" t="s">
        <v>25023</v>
      </c>
      <c r="L1448" t="s">
        <v>8623</v>
      </c>
      <c r="M1448" t="s">
        <v>22</v>
      </c>
      <c r="N1448">
        <v>769</v>
      </c>
      <c r="O1448" t="s">
        <v>1982</v>
      </c>
      <c r="P1448" t="s">
        <v>25024</v>
      </c>
    </row>
    <row r="1449" spans="1:16" x14ac:dyDescent="0.25">
      <c r="A1449" t="s">
        <v>25025</v>
      </c>
      <c r="B1449" t="s">
        <v>25026</v>
      </c>
      <c r="C1449" t="s">
        <v>30911</v>
      </c>
      <c r="D1449" t="s">
        <v>28098</v>
      </c>
      <c r="E1449">
        <v>639</v>
      </c>
      <c r="F1449">
        <v>626.22</v>
      </c>
      <c r="G1449" t="s">
        <v>5829</v>
      </c>
      <c r="H1449" t="s">
        <v>8618</v>
      </c>
      <c r="I1449" t="s">
        <v>25027</v>
      </c>
      <c r="J1449" t="s">
        <v>25028</v>
      </c>
      <c r="K1449" t="s">
        <v>25029</v>
      </c>
      <c r="L1449" t="s">
        <v>8623</v>
      </c>
      <c r="M1449" t="s">
        <v>22</v>
      </c>
      <c r="N1449">
        <v>949</v>
      </c>
      <c r="O1449" t="s">
        <v>1816</v>
      </c>
      <c r="P1449" t="s">
        <v>25030</v>
      </c>
    </row>
    <row r="1450" spans="1:16" x14ac:dyDescent="0.25">
      <c r="A1450" t="s">
        <v>25031</v>
      </c>
      <c r="B1450" t="s">
        <v>25032</v>
      </c>
      <c r="C1450" t="s">
        <v>30912</v>
      </c>
      <c r="D1450" t="s">
        <v>28099</v>
      </c>
      <c r="E1450">
        <v>639</v>
      </c>
      <c r="F1450">
        <v>626.22</v>
      </c>
      <c r="G1450" t="s">
        <v>5829</v>
      </c>
      <c r="H1450" t="s">
        <v>8618</v>
      </c>
      <c r="I1450" t="s">
        <v>25033</v>
      </c>
      <c r="J1450" t="s">
        <v>25034</v>
      </c>
      <c r="K1450" t="s">
        <v>25035</v>
      </c>
      <c r="L1450" t="s">
        <v>8623</v>
      </c>
      <c r="M1450" t="s">
        <v>22</v>
      </c>
      <c r="N1450">
        <v>949</v>
      </c>
      <c r="O1450" t="s">
        <v>5102</v>
      </c>
      <c r="P1450" t="s">
        <v>25036</v>
      </c>
    </row>
    <row r="1451" spans="1:16" x14ac:dyDescent="0.25">
      <c r="A1451" t="s">
        <v>25037</v>
      </c>
      <c r="B1451" t="s">
        <v>25038</v>
      </c>
      <c r="C1451" t="s">
        <v>30913</v>
      </c>
      <c r="D1451" t="s">
        <v>28100</v>
      </c>
      <c r="E1451">
        <v>705</v>
      </c>
      <c r="F1451">
        <v>690.9</v>
      </c>
      <c r="G1451" t="s">
        <v>5829</v>
      </c>
      <c r="H1451" t="s">
        <v>8618</v>
      </c>
      <c r="I1451" t="s">
        <v>25039</v>
      </c>
      <c r="J1451" t="s">
        <v>25040</v>
      </c>
      <c r="K1451" t="s">
        <v>25041</v>
      </c>
      <c r="L1451" t="s">
        <v>8623</v>
      </c>
      <c r="M1451" t="s">
        <v>22</v>
      </c>
      <c r="N1451">
        <v>1045</v>
      </c>
      <c r="O1451" t="s">
        <v>5026</v>
      </c>
      <c r="P1451" t="s">
        <v>25042</v>
      </c>
    </row>
    <row r="1452" spans="1:16" x14ac:dyDescent="0.25">
      <c r="A1452" t="s">
        <v>25043</v>
      </c>
      <c r="B1452" t="s">
        <v>25044</v>
      </c>
      <c r="C1452" t="s">
        <v>30914</v>
      </c>
      <c r="D1452" t="s">
        <v>28101</v>
      </c>
      <c r="E1452">
        <v>449</v>
      </c>
      <c r="F1452">
        <v>440.02</v>
      </c>
      <c r="G1452" t="s">
        <v>5829</v>
      </c>
      <c r="H1452" t="s">
        <v>8618</v>
      </c>
      <c r="I1452" t="s">
        <v>25045</v>
      </c>
      <c r="J1452" t="s">
        <v>25046</v>
      </c>
      <c r="K1452" t="s">
        <v>25047</v>
      </c>
      <c r="L1452" t="s">
        <v>8623</v>
      </c>
      <c r="M1452" t="s">
        <v>22</v>
      </c>
      <c r="N1452">
        <v>665</v>
      </c>
      <c r="O1452" t="s">
        <v>25048</v>
      </c>
      <c r="P1452" t="s">
        <v>25049</v>
      </c>
    </row>
    <row r="1453" spans="1:16" x14ac:dyDescent="0.25">
      <c r="A1453" t="s">
        <v>25050</v>
      </c>
      <c r="B1453" t="s">
        <v>25051</v>
      </c>
      <c r="C1453" t="s">
        <v>30915</v>
      </c>
      <c r="D1453" t="s">
        <v>28102</v>
      </c>
      <c r="E1453">
        <v>419</v>
      </c>
      <c r="F1453">
        <v>410.62</v>
      </c>
      <c r="G1453" t="s">
        <v>5829</v>
      </c>
      <c r="H1453" t="s">
        <v>8618</v>
      </c>
      <c r="I1453" t="s">
        <v>25052</v>
      </c>
      <c r="J1453" t="s">
        <v>25053</v>
      </c>
      <c r="K1453" t="s">
        <v>25054</v>
      </c>
      <c r="L1453" t="s">
        <v>8623</v>
      </c>
      <c r="M1453" t="s">
        <v>22</v>
      </c>
      <c r="N1453">
        <v>625</v>
      </c>
      <c r="O1453" t="s">
        <v>4239</v>
      </c>
      <c r="P1453" t="s">
        <v>25055</v>
      </c>
    </row>
    <row r="1454" spans="1:16" x14ac:dyDescent="0.25">
      <c r="A1454" t="s">
        <v>25056</v>
      </c>
      <c r="B1454" t="s">
        <v>25057</v>
      </c>
      <c r="C1454" t="s">
        <v>30916</v>
      </c>
      <c r="D1454" t="s">
        <v>28812</v>
      </c>
      <c r="E1454">
        <v>639</v>
      </c>
      <c r="F1454">
        <v>626.22</v>
      </c>
      <c r="G1454" t="s">
        <v>5829</v>
      </c>
      <c r="H1454" t="s">
        <v>8618</v>
      </c>
      <c r="I1454" t="s">
        <v>25058</v>
      </c>
      <c r="J1454" t="s">
        <v>25059</v>
      </c>
      <c r="K1454" t="s">
        <v>25060</v>
      </c>
      <c r="L1454" t="s">
        <v>8623</v>
      </c>
      <c r="M1454" t="s">
        <v>22</v>
      </c>
      <c r="N1454">
        <v>949</v>
      </c>
      <c r="O1454" t="s">
        <v>173</v>
      </c>
      <c r="P1454" t="s">
        <v>25061</v>
      </c>
    </row>
    <row r="1455" spans="1:16" x14ac:dyDescent="0.25">
      <c r="A1455" t="s">
        <v>25062</v>
      </c>
      <c r="B1455" t="s">
        <v>25063</v>
      </c>
      <c r="C1455" t="s">
        <v>30917</v>
      </c>
      <c r="D1455" t="s">
        <v>28813</v>
      </c>
      <c r="E1455">
        <v>579</v>
      </c>
      <c r="F1455">
        <v>567.41999999999996</v>
      </c>
      <c r="G1455" t="s">
        <v>5829</v>
      </c>
      <c r="H1455" t="s">
        <v>8618</v>
      </c>
      <c r="I1455" t="s">
        <v>25064</v>
      </c>
      <c r="J1455" t="s">
        <v>25065</v>
      </c>
      <c r="K1455" t="s">
        <v>25066</v>
      </c>
      <c r="L1455" t="s">
        <v>8623</v>
      </c>
      <c r="M1455" t="s">
        <v>22</v>
      </c>
      <c r="N1455">
        <v>859</v>
      </c>
      <c r="O1455" t="s">
        <v>4239</v>
      </c>
      <c r="P1455" t="s">
        <v>25067</v>
      </c>
    </row>
    <row r="1456" spans="1:16" x14ac:dyDescent="0.25">
      <c r="A1456" t="s">
        <v>25068</v>
      </c>
      <c r="B1456" t="s">
        <v>25069</v>
      </c>
      <c r="C1456" t="s">
        <v>30918</v>
      </c>
      <c r="D1456" t="s">
        <v>28814</v>
      </c>
      <c r="E1456">
        <v>789</v>
      </c>
      <c r="F1456">
        <v>773.22</v>
      </c>
      <c r="G1456" t="s">
        <v>5829</v>
      </c>
      <c r="H1456" t="s">
        <v>8618</v>
      </c>
      <c r="I1456" t="s">
        <v>25070</v>
      </c>
      <c r="J1456" t="s">
        <v>25071</v>
      </c>
      <c r="K1456" t="s">
        <v>25072</v>
      </c>
      <c r="L1456" t="s">
        <v>8623</v>
      </c>
      <c r="M1456" t="s">
        <v>22</v>
      </c>
      <c r="N1456">
        <v>1169</v>
      </c>
      <c r="O1456" t="s">
        <v>1932</v>
      </c>
      <c r="P1456" t="s">
        <v>25073</v>
      </c>
    </row>
    <row r="1457" spans="1:16" x14ac:dyDescent="0.25">
      <c r="A1457" t="s">
        <v>25074</v>
      </c>
      <c r="B1457" t="s">
        <v>25075</v>
      </c>
      <c r="C1457" t="s">
        <v>30919</v>
      </c>
      <c r="D1457" t="s">
        <v>28815</v>
      </c>
      <c r="E1457">
        <v>779</v>
      </c>
      <c r="F1457">
        <v>763.42</v>
      </c>
      <c r="G1457" t="s">
        <v>5829</v>
      </c>
      <c r="H1457" t="s">
        <v>8618</v>
      </c>
      <c r="I1457" t="s">
        <v>25076</v>
      </c>
      <c r="J1457" t="s">
        <v>25077</v>
      </c>
      <c r="K1457" t="s">
        <v>25078</v>
      </c>
      <c r="L1457" t="s">
        <v>8623</v>
      </c>
      <c r="M1457" t="s">
        <v>22</v>
      </c>
      <c r="N1457">
        <v>1155</v>
      </c>
      <c r="O1457" t="s">
        <v>1816</v>
      </c>
      <c r="P1457" t="s">
        <v>25079</v>
      </c>
    </row>
    <row r="1458" spans="1:16" x14ac:dyDescent="0.25">
      <c r="A1458" t="s">
        <v>25080</v>
      </c>
      <c r="B1458" t="s">
        <v>25081</v>
      </c>
      <c r="C1458" t="s">
        <v>30920</v>
      </c>
      <c r="D1458" t="s">
        <v>28816</v>
      </c>
      <c r="E1458">
        <v>805</v>
      </c>
      <c r="F1458">
        <v>788.9</v>
      </c>
      <c r="G1458" t="s">
        <v>5829</v>
      </c>
      <c r="H1458" t="s">
        <v>8618</v>
      </c>
      <c r="I1458" t="s">
        <v>25082</v>
      </c>
      <c r="J1458" t="s">
        <v>25083</v>
      </c>
      <c r="K1458" t="s">
        <v>25084</v>
      </c>
      <c r="L1458" t="s">
        <v>8623</v>
      </c>
      <c r="M1458" t="s">
        <v>22</v>
      </c>
      <c r="N1458">
        <v>1195</v>
      </c>
      <c r="O1458" t="s">
        <v>1816</v>
      </c>
      <c r="P1458" t="s">
        <v>25085</v>
      </c>
    </row>
    <row r="1459" spans="1:16" x14ac:dyDescent="0.25">
      <c r="A1459" t="s">
        <v>25086</v>
      </c>
      <c r="B1459" t="s">
        <v>25087</v>
      </c>
      <c r="C1459" t="s">
        <v>30921</v>
      </c>
      <c r="D1459" t="s">
        <v>28817</v>
      </c>
      <c r="E1459">
        <v>779</v>
      </c>
      <c r="F1459">
        <v>763.42</v>
      </c>
      <c r="G1459" t="s">
        <v>5829</v>
      </c>
      <c r="H1459" t="s">
        <v>8618</v>
      </c>
      <c r="I1459" t="s">
        <v>25088</v>
      </c>
      <c r="J1459" t="s">
        <v>25089</v>
      </c>
      <c r="K1459" t="s">
        <v>25090</v>
      </c>
      <c r="L1459" t="s">
        <v>8623</v>
      </c>
      <c r="M1459" t="s">
        <v>22</v>
      </c>
      <c r="N1459">
        <v>1155</v>
      </c>
      <c r="O1459" t="s">
        <v>2991</v>
      </c>
      <c r="P1459" t="s">
        <v>25091</v>
      </c>
    </row>
    <row r="1460" spans="1:16" x14ac:dyDescent="0.25">
      <c r="A1460" t="s">
        <v>25092</v>
      </c>
      <c r="B1460" t="s">
        <v>25093</v>
      </c>
      <c r="C1460" t="s">
        <v>30922</v>
      </c>
      <c r="D1460" t="s">
        <v>28103</v>
      </c>
      <c r="E1460">
        <v>495</v>
      </c>
      <c r="F1460">
        <v>485.1</v>
      </c>
      <c r="G1460" t="s">
        <v>5829</v>
      </c>
      <c r="H1460" t="s">
        <v>8618</v>
      </c>
      <c r="I1460" t="s">
        <v>25094</v>
      </c>
      <c r="J1460" t="s">
        <v>25095</v>
      </c>
      <c r="K1460" t="s">
        <v>25096</v>
      </c>
      <c r="L1460" t="s">
        <v>8623</v>
      </c>
      <c r="M1460" t="s">
        <v>22</v>
      </c>
      <c r="N1460">
        <v>735</v>
      </c>
      <c r="O1460" t="s">
        <v>25097</v>
      </c>
      <c r="P1460" t="s">
        <v>25098</v>
      </c>
    </row>
    <row r="1461" spans="1:16" x14ac:dyDescent="0.25">
      <c r="A1461" t="s">
        <v>25099</v>
      </c>
      <c r="B1461" t="s">
        <v>25100</v>
      </c>
      <c r="C1461" t="s">
        <v>30923</v>
      </c>
      <c r="D1461" t="s">
        <v>28104</v>
      </c>
      <c r="E1461">
        <v>775</v>
      </c>
      <c r="F1461">
        <v>759.5</v>
      </c>
      <c r="G1461" t="s">
        <v>5829</v>
      </c>
      <c r="H1461" t="s">
        <v>8618</v>
      </c>
      <c r="I1461" t="s">
        <v>25101</v>
      </c>
      <c r="J1461" t="s">
        <v>25102</v>
      </c>
      <c r="K1461" t="s">
        <v>25103</v>
      </c>
      <c r="L1461" t="s">
        <v>8623</v>
      </c>
      <c r="M1461" t="s">
        <v>22</v>
      </c>
      <c r="N1461">
        <v>1149</v>
      </c>
      <c r="O1461" t="s">
        <v>5053</v>
      </c>
      <c r="P1461" t="s">
        <v>25104</v>
      </c>
    </row>
    <row r="1462" spans="1:16" x14ac:dyDescent="0.25">
      <c r="A1462" t="s">
        <v>25105</v>
      </c>
      <c r="B1462" t="s">
        <v>25106</v>
      </c>
      <c r="C1462" t="s">
        <v>30924</v>
      </c>
      <c r="D1462" t="s">
        <v>28105</v>
      </c>
      <c r="E1462">
        <v>549</v>
      </c>
      <c r="F1462">
        <v>538.02</v>
      </c>
      <c r="G1462" t="s">
        <v>5829</v>
      </c>
      <c r="H1462" t="s">
        <v>8618</v>
      </c>
      <c r="I1462" t="s">
        <v>25107</v>
      </c>
      <c r="J1462" t="s">
        <v>25108</v>
      </c>
      <c r="K1462" t="s">
        <v>25109</v>
      </c>
      <c r="L1462" t="s">
        <v>8623</v>
      </c>
      <c r="M1462" t="s">
        <v>22</v>
      </c>
      <c r="N1462">
        <v>815</v>
      </c>
      <c r="O1462" t="s">
        <v>4204</v>
      </c>
      <c r="P1462" t="s">
        <v>25110</v>
      </c>
    </row>
    <row r="1463" spans="1:16" x14ac:dyDescent="0.25">
      <c r="A1463" t="s">
        <v>25111</v>
      </c>
      <c r="B1463" t="s">
        <v>25112</v>
      </c>
      <c r="C1463" t="s">
        <v>30925</v>
      </c>
      <c r="D1463" t="s">
        <v>28106</v>
      </c>
      <c r="E1463">
        <v>419</v>
      </c>
      <c r="F1463">
        <v>410.62</v>
      </c>
      <c r="G1463" t="s">
        <v>5829</v>
      </c>
      <c r="H1463" t="s">
        <v>8618</v>
      </c>
      <c r="I1463" t="s">
        <v>25113</v>
      </c>
      <c r="J1463" t="s">
        <v>25114</v>
      </c>
      <c r="K1463" t="s">
        <v>25115</v>
      </c>
      <c r="L1463" t="s">
        <v>8623</v>
      </c>
      <c r="M1463" t="s">
        <v>22</v>
      </c>
      <c r="N1463">
        <v>625</v>
      </c>
      <c r="O1463" t="s">
        <v>4327</v>
      </c>
      <c r="P1463" t="s">
        <v>25116</v>
      </c>
    </row>
    <row r="1464" spans="1:16" x14ac:dyDescent="0.25">
      <c r="A1464" t="s">
        <v>25117</v>
      </c>
      <c r="B1464" t="s">
        <v>25118</v>
      </c>
      <c r="C1464" t="s">
        <v>30926</v>
      </c>
      <c r="D1464" t="s">
        <v>28107</v>
      </c>
      <c r="E1464">
        <v>495</v>
      </c>
      <c r="F1464">
        <v>485.1</v>
      </c>
      <c r="G1464" t="s">
        <v>5829</v>
      </c>
      <c r="H1464" t="s">
        <v>8618</v>
      </c>
      <c r="I1464" t="s">
        <v>25119</v>
      </c>
      <c r="J1464" t="s">
        <v>25120</v>
      </c>
      <c r="K1464" t="s">
        <v>25121</v>
      </c>
      <c r="L1464" t="s">
        <v>8623</v>
      </c>
      <c r="M1464" t="s">
        <v>22</v>
      </c>
      <c r="N1464">
        <v>735</v>
      </c>
      <c r="O1464" t="s">
        <v>2584</v>
      </c>
      <c r="P1464" t="s">
        <v>25122</v>
      </c>
    </row>
    <row r="1465" spans="1:16" x14ac:dyDescent="0.25">
      <c r="A1465" t="s">
        <v>25123</v>
      </c>
      <c r="B1465" t="s">
        <v>25124</v>
      </c>
      <c r="C1465" t="s">
        <v>30927</v>
      </c>
      <c r="D1465" t="s">
        <v>28818</v>
      </c>
      <c r="E1465">
        <v>639</v>
      </c>
      <c r="F1465">
        <v>626.22</v>
      </c>
      <c r="G1465" t="s">
        <v>5829</v>
      </c>
      <c r="H1465" t="s">
        <v>8618</v>
      </c>
      <c r="I1465" t="s">
        <v>25125</v>
      </c>
      <c r="J1465" t="s">
        <v>25126</v>
      </c>
      <c r="K1465" t="s">
        <v>25127</v>
      </c>
      <c r="L1465" t="s">
        <v>8623</v>
      </c>
      <c r="M1465" t="s">
        <v>22</v>
      </c>
      <c r="N1465">
        <v>949</v>
      </c>
      <c r="O1465" t="s">
        <v>2991</v>
      </c>
      <c r="P1465" t="s">
        <v>25128</v>
      </c>
    </row>
    <row r="1466" spans="1:16" x14ac:dyDescent="0.25">
      <c r="A1466" t="s">
        <v>25129</v>
      </c>
      <c r="B1466" t="s">
        <v>25130</v>
      </c>
      <c r="C1466" t="s">
        <v>30928</v>
      </c>
      <c r="D1466" t="s">
        <v>28108</v>
      </c>
      <c r="E1466">
        <v>395</v>
      </c>
      <c r="F1466">
        <v>387.1</v>
      </c>
      <c r="G1466" t="s">
        <v>5829</v>
      </c>
      <c r="H1466" t="s">
        <v>8618</v>
      </c>
      <c r="I1466" t="s">
        <v>25131</v>
      </c>
      <c r="J1466" t="s">
        <v>25132</v>
      </c>
      <c r="K1466" t="s">
        <v>25133</v>
      </c>
      <c r="L1466" t="s">
        <v>8623</v>
      </c>
      <c r="M1466" t="s">
        <v>22</v>
      </c>
      <c r="N1466">
        <v>585</v>
      </c>
      <c r="O1466" t="s">
        <v>11389</v>
      </c>
      <c r="P1466" t="s">
        <v>25134</v>
      </c>
    </row>
    <row r="1467" spans="1:16" x14ac:dyDescent="0.25">
      <c r="A1467" t="s">
        <v>25135</v>
      </c>
      <c r="B1467" t="s">
        <v>25136</v>
      </c>
      <c r="C1467" t="s">
        <v>30929</v>
      </c>
      <c r="D1467" t="s">
        <v>28109</v>
      </c>
      <c r="E1467">
        <v>679</v>
      </c>
      <c r="F1467">
        <v>665.42</v>
      </c>
      <c r="G1467" t="s">
        <v>5829</v>
      </c>
      <c r="H1467" t="s">
        <v>8618</v>
      </c>
      <c r="I1467" t="s">
        <v>25137</v>
      </c>
      <c r="J1467" t="s">
        <v>25138</v>
      </c>
      <c r="K1467" t="s">
        <v>25139</v>
      </c>
      <c r="L1467" t="s">
        <v>8623</v>
      </c>
      <c r="M1467" t="s">
        <v>22</v>
      </c>
      <c r="N1467">
        <v>979</v>
      </c>
      <c r="O1467" t="s">
        <v>25140</v>
      </c>
      <c r="P1467" t="s">
        <v>25141</v>
      </c>
    </row>
    <row r="1468" spans="1:16" x14ac:dyDescent="0.25">
      <c r="A1468" t="s">
        <v>25142</v>
      </c>
      <c r="B1468" t="s">
        <v>25143</v>
      </c>
      <c r="C1468" t="s">
        <v>30930</v>
      </c>
      <c r="D1468" t="s">
        <v>28110</v>
      </c>
      <c r="E1468">
        <v>419</v>
      </c>
      <c r="F1468">
        <v>410.62</v>
      </c>
      <c r="G1468" t="s">
        <v>5829</v>
      </c>
      <c r="H1468" t="s">
        <v>8618</v>
      </c>
      <c r="I1468" t="s">
        <v>25144</v>
      </c>
      <c r="J1468" t="s">
        <v>25145</v>
      </c>
      <c r="K1468" t="s">
        <v>25146</v>
      </c>
      <c r="L1468" t="s">
        <v>8623</v>
      </c>
      <c r="M1468" t="s">
        <v>22</v>
      </c>
      <c r="N1468">
        <v>625</v>
      </c>
      <c r="O1468" t="s">
        <v>572</v>
      </c>
      <c r="P1468" t="s">
        <v>25147</v>
      </c>
    </row>
    <row r="1469" spans="1:16" x14ac:dyDescent="0.25">
      <c r="A1469" t="s">
        <v>25148</v>
      </c>
      <c r="B1469" t="s">
        <v>25149</v>
      </c>
      <c r="C1469" t="s">
        <v>30931</v>
      </c>
      <c r="D1469" t="s">
        <v>28111</v>
      </c>
      <c r="E1469">
        <v>639</v>
      </c>
      <c r="F1469">
        <v>626.22</v>
      </c>
      <c r="G1469" t="s">
        <v>5829</v>
      </c>
      <c r="H1469" t="s">
        <v>8618</v>
      </c>
      <c r="I1469" t="s">
        <v>25150</v>
      </c>
      <c r="J1469" t="s">
        <v>25151</v>
      </c>
      <c r="K1469" t="s">
        <v>25152</v>
      </c>
      <c r="L1469" t="s">
        <v>8623</v>
      </c>
      <c r="M1469" t="s">
        <v>22</v>
      </c>
      <c r="N1469">
        <v>949</v>
      </c>
      <c r="O1469" t="s">
        <v>5026</v>
      </c>
      <c r="P1469" t="s">
        <v>25153</v>
      </c>
    </row>
    <row r="1470" spans="1:16" x14ac:dyDescent="0.25">
      <c r="A1470" t="s">
        <v>25154</v>
      </c>
      <c r="B1470" t="s">
        <v>25155</v>
      </c>
      <c r="C1470" t="s">
        <v>30932</v>
      </c>
      <c r="D1470" t="s">
        <v>28112</v>
      </c>
      <c r="E1470">
        <v>409</v>
      </c>
      <c r="F1470">
        <v>400.82</v>
      </c>
      <c r="G1470" t="s">
        <v>5829</v>
      </c>
      <c r="H1470" t="s">
        <v>8618</v>
      </c>
      <c r="I1470" t="s">
        <v>25156</v>
      </c>
      <c r="J1470" t="s">
        <v>25157</v>
      </c>
      <c r="K1470" t="s">
        <v>25158</v>
      </c>
      <c r="L1470" t="s">
        <v>8623</v>
      </c>
      <c r="M1470" t="s">
        <v>22</v>
      </c>
      <c r="N1470">
        <v>609</v>
      </c>
      <c r="O1470" t="s">
        <v>25048</v>
      </c>
      <c r="P1470" t="s">
        <v>25159</v>
      </c>
    </row>
    <row r="1471" spans="1:16" x14ac:dyDescent="0.25">
      <c r="A1471" t="s">
        <v>25160</v>
      </c>
      <c r="B1471" t="s">
        <v>25161</v>
      </c>
      <c r="C1471" t="s">
        <v>30933</v>
      </c>
      <c r="D1471" t="s">
        <v>28113</v>
      </c>
      <c r="E1471">
        <v>495</v>
      </c>
      <c r="F1471">
        <v>485.1</v>
      </c>
      <c r="G1471" t="s">
        <v>5829</v>
      </c>
      <c r="H1471" t="s">
        <v>8618</v>
      </c>
      <c r="I1471" t="s">
        <v>25162</v>
      </c>
      <c r="J1471" t="s">
        <v>25163</v>
      </c>
      <c r="K1471" t="s">
        <v>25164</v>
      </c>
      <c r="L1471" t="s">
        <v>8623</v>
      </c>
      <c r="M1471" t="s">
        <v>22</v>
      </c>
      <c r="N1471">
        <v>735</v>
      </c>
      <c r="O1471" t="s">
        <v>25048</v>
      </c>
      <c r="P1471" t="s">
        <v>25165</v>
      </c>
    </row>
    <row r="1472" spans="1:16" x14ac:dyDescent="0.25">
      <c r="A1472" t="s">
        <v>25166</v>
      </c>
      <c r="B1472" t="s">
        <v>25167</v>
      </c>
      <c r="C1472" t="s">
        <v>30934</v>
      </c>
      <c r="D1472" t="s">
        <v>28819</v>
      </c>
      <c r="E1472">
        <v>535</v>
      </c>
      <c r="F1472">
        <v>524.29999999999995</v>
      </c>
      <c r="G1472" t="s">
        <v>5829</v>
      </c>
      <c r="H1472" t="s">
        <v>8618</v>
      </c>
      <c r="I1472" t="s">
        <v>25168</v>
      </c>
      <c r="J1472" t="s">
        <v>25169</v>
      </c>
      <c r="K1472" t="s">
        <v>25170</v>
      </c>
      <c r="L1472" t="s">
        <v>8623</v>
      </c>
      <c r="M1472" t="s">
        <v>22</v>
      </c>
      <c r="N1472">
        <v>795</v>
      </c>
      <c r="O1472" t="s">
        <v>11389</v>
      </c>
      <c r="P1472" t="s">
        <v>25171</v>
      </c>
    </row>
    <row r="1473" spans="1:16" x14ac:dyDescent="0.25">
      <c r="A1473" t="s">
        <v>25172</v>
      </c>
      <c r="B1473" t="s">
        <v>25173</v>
      </c>
      <c r="C1473" t="s">
        <v>30935</v>
      </c>
      <c r="D1473" t="s">
        <v>28820</v>
      </c>
      <c r="E1473">
        <v>549</v>
      </c>
      <c r="F1473">
        <v>538.02</v>
      </c>
      <c r="G1473" t="s">
        <v>5829</v>
      </c>
      <c r="H1473" t="s">
        <v>8618</v>
      </c>
      <c r="I1473" t="s">
        <v>25174</v>
      </c>
      <c r="J1473" t="s">
        <v>25175</v>
      </c>
      <c r="K1473" t="s">
        <v>25176</v>
      </c>
      <c r="L1473" t="s">
        <v>8623</v>
      </c>
      <c r="M1473" t="s">
        <v>22</v>
      </c>
      <c r="N1473">
        <v>815</v>
      </c>
      <c r="O1473" t="s">
        <v>572</v>
      </c>
      <c r="P1473" t="s">
        <v>25177</v>
      </c>
    </row>
    <row r="1474" spans="1:16" x14ac:dyDescent="0.25">
      <c r="A1474" t="s">
        <v>25178</v>
      </c>
      <c r="B1474" t="s">
        <v>25179</v>
      </c>
      <c r="C1474" t="s">
        <v>30936</v>
      </c>
      <c r="D1474" t="s">
        <v>28821</v>
      </c>
      <c r="E1474">
        <v>579</v>
      </c>
      <c r="F1474">
        <v>567.41999999999996</v>
      </c>
      <c r="G1474" t="s">
        <v>5829</v>
      </c>
      <c r="H1474" t="s">
        <v>8618</v>
      </c>
      <c r="I1474" t="s">
        <v>25180</v>
      </c>
      <c r="J1474" t="s">
        <v>25181</v>
      </c>
      <c r="K1474" t="s">
        <v>25182</v>
      </c>
      <c r="L1474" t="s">
        <v>8623</v>
      </c>
      <c r="M1474" t="s">
        <v>22</v>
      </c>
      <c r="N1474">
        <v>859</v>
      </c>
      <c r="O1474" t="s">
        <v>572</v>
      </c>
      <c r="P1474" t="s">
        <v>25183</v>
      </c>
    </row>
    <row r="1475" spans="1:16" x14ac:dyDescent="0.25">
      <c r="A1475" t="s">
        <v>25184</v>
      </c>
      <c r="B1475" t="s">
        <v>25185</v>
      </c>
      <c r="C1475" t="s">
        <v>30937</v>
      </c>
      <c r="D1475" t="s">
        <v>28822</v>
      </c>
      <c r="E1475">
        <v>579</v>
      </c>
      <c r="F1475">
        <v>567.41999999999996</v>
      </c>
      <c r="G1475" t="s">
        <v>5829</v>
      </c>
      <c r="H1475" t="s">
        <v>8618</v>
      </c>
      <c r="I1475" t="s">
        <v>25186</v>
      </c>
      <c r="J1475" t="s">
        <v>25187</v>
      </c>
      <c r="K1475" t="s">
        <v>25188</v>
      </c>
      <c r="L1475" t="s">
        <v>8623</v>
      </c>
      <c r="M1475" t="s">
        <v>22</v>
      </c>
      <c r="N1475">
        <v>859</v>
      </c>
      <c r="O1475" t="s">
        <v>135</v>
      </c>
      <c r="P1475" t="s">
        <v>25189</v>
      </c>
    </row>
    <row r="1476" spans="1:16" x14ac:dyDescent="0.25">
      <c r="A1476" t="s">
        <v>25190</v>
      </c>
      <c r="B1476" t="s">
        <v>25191</v>
      </c>
      <c r="C1476" t="s">
        <v>30938</v>
      </c>
      <c r="D1476" t="s">
        <v>28823</v>
      </c>
      <c r="E1476">
        <v>579</v>
      </c>
      <c r="F1476">
        <v>567.41999999999996</v>
      </c>
      <c r="G1476" t="s">
        <v>5829</v>
      </c>
      <c r="H1476" t="s">
        <v>8618</v>
      </c>
      <c r="I1476" t="s">
        <v>25192</v>
      </c>
      <c r="J1476" t="s">
        <v>25193</v>
      </c>
      <c r="K1476" t="s">
        <v>25194</v>
      </c>
      <c r="L1476" t="s">
        <v>8623</v>
      </c>
      <c r="M1476" t="s">
        <v>22</v>
      </c>
      <c r="N1476">
        <v>859</v>
      </c>
      <c r="O1476" t="s">
        <v>649</v>
      </c>
      <c r="P1476" t="s">
        <v>25195</v>
      </c>
    </row>
    <row r="1477" spans="1:16" x14ac:dyDescent="0.25">
      <c r="A1477" t="s">
        <v>25196</v>
      </c>
      <c r="B1477" t="s">
        <v>25197</v>
      </c>
      <c r="C1477" t="s">
        <v>30939</v>
      </c>
      <c r="D1477" t="s">
        <v>28824</v>
      </c>
      <c r="E1477">
        <v>735</v>
      </c>
      <c r="F1477">
        <v>720.3</v>
      </c>
      <c r="G1477" t="s">
        <v>5829</v>
      </c>
      <c r="H1477" t="s">
        <v>8618</v>
      </c>
      <c r="I1477" t="s">
        <v>25198</v>
      </c>
      <c r="J1477" t="s">
        <v>25199</v>
      </c>
      <c r="K1477" t="s">
        <v>25200</v>
      </c>
      <c r="L1477" t="s">
        <v>8623</v>
      </c>
      <c r="M1477" t="s">
        <v>22</v>
      </c>
      <c r="N1477">
        <v>1089</v>
      </c>
      <c r="O1477" t="s">
        <v>1295</v>
      </c>
      <c r="P1477" t="s">
        <v>25201</v>
      </c>
    </row>
    <row r="1478" spans="1:16" x14ac:dyDescent="0.25">
      <c r="A1478" t="s">
        <v>25202</v>
      </c>
      <c r="B1478" t="s">
        <v>25203</v>
      </c>
      <c r="C1478" t="s">
        <v>30940</v>
      </c>
      <c r="D1478" t="s">
        <v>28825</v>
      </c>
      <c r="E1478">
        <v>849</v>
      </c>
      <c r="F1478">
        <v>832.02</v>
      </c>
      <c r="G1478" t="s">
        <v>5829</v>
      </c>
      <c r="H1478" t="s">
        <v>8618</v>
      </c>
      <c r="I1478" t="s">
        <v>25204</v>
      </c>
      <c r="J1478" t="s">
        <v>25205</v>
      </c>
      <c r="K1478" t="s">
        <v>25206</v>
      </c>
      <c r="L1478" t="s">
        <v>8623</v>
      </c>
      <c r="M1478" t="s">
        <v>22</v>
      </c>
      <c r="N1478">
        <v>1259</v>
      </c>
      <c r="O1478" t="s">
        <v>5102</v>
      </c>
      <c r="P1478" t="s">
        <v>25207</v>
      </c>
    </row>
    <row r="1479" spans="1:16" x14ac:dyDescent="0.25">
      <c r="A1479" t="s">
        <v>25208</v>
      </c>
      <c r="B1479" t="s">
        <v>25209</v>
      </c>
      <c r="C1479" t="s">
        <v>30941</v>
      </c>
      <c r="D1479" t="s">
        <v>28826</v>
      </c>
      <c r="E1479">
        <v>655</v>
      </c>
      <c r="F1479">
        <v>641.9</v>
      </c>
      <c r="G1479" t="s">
        <v>5829</v>
      </c>
      <c r="H1479" t="s">
        <v>8618</v>
      </c>
      <c r="I1479" t="s">
        <v>25210</v>
      </c>
      <c r="J1479" t="s">
        <v>25211</v>
      </c>
      <c r="K1479" t="s">
        <v>25212</v>
      </c>
      <c r="L1479" t="s">
        <v>8623</v>
      </c>
      <c r="M1479" t="s">
        <v>22</v>
      </c>
      <c r="N1479">
        <v>969</v>
      </c>
      <c r="O1479" t="s">
        <v>1982</v>
      </c>
      <c r="P1479" t="s">
        <v>25213</v>
      </c>
    </row>
    <row r="1480" spans="1:16" x14ac:dyDescent="0.25">
      <c r="A1480" t="s">
        <v>25214</v>
      </c>
      <c r="B1480" t="s">
        <v>25215</v>
      </c>
      <c r="C1480" t="s">
        <v>30942</v>
      </c>
      <c r="D1480" t="s">
        <v>28827</v>
      </c>
      <c r="E1480">
        <v>679</v>
      </c>
      <c r="F1480">
        <v>665.42</v>
      </c>
      <c r="G1480" t="s">
        <v>5829</v>
      </c>
      <c r="H1480" t="s">
        <v>8618</v>
      </c>
      <c r="I1480" t="s">
        <v>25216</v>
      </c>
      <c r="J1480" t="s">
        <v>25217</v>
      </c>
      <c r="K1480" t="s">
        <v>25218</v>
      </c>
      <c r="L1480" t="s">
        <v>8623</v>
      </c>
      <c r="M1480" t="s">
        <v>22</v>
      </c>
      <c r="N1480">
        <v>1005</v>
      </c>
      <c r="O1480" t="s">
        <v>1982</v>
      </c>
      <c r="P1480" t="s">
        <v>25219</v>
      </c>
    </row>
    <row r="1481" spans="1:16" x14ac:dyDescent="0.25">
      <c r="A1481" t="s">
        <v>25220</v>
      </c>
      <c r="B1481" t="s">
        <v>25221</v>
      </c>
      <c r="C1481" t="s">
        <v>30943</v>
      </c>
      <c r="D1481" t="s">
        <v>28828</v>
      </c>
      <c r="E1481">
        <v>779</v>
      </c>
      <c r="F1481">
        <v>763.42</v>
      </c>
      <c r="G1481" t="s">
        <v>5829</v>
      </c>
      <c r="H1481" t="s">
        <v>8618</v>
      </c>
      <c r="I1481" t="s">
        <v>25222</v>
      </c>
      <c r="J1481" t="s">
        <v>25223</v>
      </c>
      <c r="K1481" t="s">
        <v>25224</v>
      </c>
      <c r="L1481" t="s">
        <v>8623</v>
      </c>
      <c r="M1481" t="s">
        <v>22</v>
      </c>
      <c r="N1481">
        <v>1155</v>
      </c>
      <c r="O1481" t="s">
        <v>5026</v>
      </c>
      <c r="P1481" t="s">
        <v>25225</v>
      </c>
    </row>
    <row r="1482" spans="1:16" x14ac:dyDescent="0.25">
      <c r="A1482" t="s">
        <v>25226</v>
      </c>
      <c r="B1482" t="s">
        <v>25227</v>
      </c>
      <c r="C1482" t="s">
        <v>30944</v>
      </c>
      <c r="D1482" t="s">
        <v>28829</v>
      </c>
      <c r="E1482">
        <v>709</v>
      </c>
      <c r="F1482">
        <v>694.82</v>
      </c>
      <c r="G1482" t="s">
        <v>5829</v>
      </c>
      <c r="H1482" t="s">
        <v>8618</v>
      </c>
      <c r="I1482" t="s">
        <v>25228</v>
      </c>
      <c r="J1482" t="s">
        <v>25229</v>
      </c>
      <c r="K1482" t="s">
        <v>25230</v>
      </c>
      <c r="L1482" t="s">
        <v>8623</v>
      </c>
      <c r="M1482" t="s">
        <v>22</v>
      </c>
      <c r="N1482">
        <v>1049</v>
      </c>
      <c r="O1482" t="s">
        <v>2991</v>
      </c>
      <c r="P1482" t="s">
        <v>25231</v>
      </c>
    </row>
    <row r="1483" spans="1:16" x14ac:dyDescent="0.25">
      <c r="A1483" t="s">
        <v>25232</v>
      </c>
      <c r="B1483" t="s">
        <v>25233</v>
      </c>
      <c r="C1483" t="s">
        <v>30945</v>
      </c>
      <c r="D1483" t="s">
        <v>28114</v>
      </c>
      <c r="E1483">
        <v>449</v>
      </c>
      <c r="F1483">
        <v>440.02</v>
      </c>
      <c r="G1483" t="s">
        <v>5829</v>
      </c>
      <c r="H1483" t="s">
        <v>8618</v>
      </c>
      <c r="I1483" t="s">
        <v>25234</v>
      </c>
      <c r="J1483" t="s">
        <v>25235</v>
      </c>
      <c r="K1483" t="s">
        <v>25236</v>
      </c>
      <c r="L1483" t="s">
        <v>8623</v>
      </c>
      <c r="M1483" t="s">
        <v>22</v>
      </c>
      <c r="N1483">
        <v>665</v>
      </c>
      <c r="O1483" t="s">
        <v>25097</v>
      </c>
      <c r="P1483" t="s">
        <v>25237</v>
      </c>
    </row>
    <row r="1484" spans="1:16" x14ac:dyDescent="0.25">
      <c r="A1484" t="s">
        <v>25238</v>
      </c>
      <c r="B1484" t="s">
        <v>25239</v>
      </c>
      <c r="C1484" t="s">
        <v>30946</v>
      </c>
      <c r="D1484" t="s">
        <v>28115</v>
      </c>
      <c r="E1484">
        <v>509</v>
      </c>
      <c r="F1484">
        <v>498.82</v>
      </c>
      <c r="G1484" t="s">
        <v>5829</v>
      </c>
      <c r="H1484" t="s">
        <v>8618</v>
      </c>
      <c r="I1484" t="s">
        <v>25240</v>
      </c>
      <c r="J1484" t="s">
        <v>25241</v>
      </c>
      <c r="K1484" t="s">
        <v>25242</v>
      </c>
      <c r="L1484" t="s">
        <v>8623</v>
      </c>
      <c r="M1484" t="s">
        <v>22</v>
      </c>
      <c r="N1484">
        <v>755</v>
      </c>
      <c r="O1484" t="s">
        <v>25097</v>
      </c>
      <c r="P1484" t="s">
        <v>25243</v>
      </c>
    </row>
    <row r="1485" spans="1:16" x14ac:dyDescent="0.25">
      <c r="A1485" t="s">
        <v>25244</v>
      </c>
      <c r="B1485" t="s">
        <v>25245</v>
      </c>
      <c r="C1485" t="s">
        <v>30947</v>
      </c>
      <c r="D1485" t="s">
        <v>28116</v>
      </c>
      <c r="E1485">
        <v>449</v>
      </c>
      <c r="F1485">
        <v>440.02</v>
      </c>
      <c r="G1485" t="s">
        <v>5829</v>
      </c>
      <c r="H1485" t="s">
        <v>8618</v>
      </c>
      <c r="I1485" t="s">
        <v>25246</v>
      </c>
      <c r="J1485" t="s">
        <v>25247</v>
      </c>
      <c r="K1485" t="s">
        <v>25248</v>
      </c>
      <c r="L1485" t="s">
        <v>8623</v>
      </c>
      <c r="M1485" t="s">
        <v>22</v>
      </c>
      <c r="N1485">
        <v>665</v>
      </c>
      <c r="O1485" t="s">
        <v>25249</v>
      </c>
      <c r="P1485" t="s">
        <v>25250</v>
      </c>
    </row>
    <row r="1486" spans="1:16" x14ac:dyDescent="0.25">
      <c r="A1486" t="s">
        <v>25251</v>
      </c>
      <c r="B1486" t="s">
        <v>25252</v>
      </c>
      <c r="C1486" t="s">
        <v>30948</v>
      </c>
      <c r="D1486" t="s">
        <v>28117</v>
      </c>
      <c r="E1486">
        <v>495</v>
      </c>
      <c r="F1486">
        <v>485.1</v>
      </c>
      <c r="G1486" t="s">
        <v>5829</v>
      </c>
      <c r="H1486" t="s">
        <v>8618</v>
      </c>
      <c r="I1486" t="s">
        <v>25253</v>
      </c>
      <c r="J1486" t="s">
        <v>25254</v>
      </c>
      <c r="K1486" t="s">
        <v>25255</v>
      </c>
      <c r="L1486" t="s">
        <v>8623</v>
      </c>
      <c r="M1486" t="s">
        <v>22</v>
      </c>
      <c r="N1486">
        <v>735</v>
      </c>
      <c r="O1486" t="s">
        <v>25249</v>
      </c>
      <c r="P1486" t="s">
        <v>25256</v>
      </c>
    </row>
    <row r="1487" spans="1:16" x14ac:dyDescent="0.25">
      <c r="A1487" t="s">
        <v>25257</v>
      </c>
      <c r="B1487" t="s">
        <v>25258</v>
      </c>
      <c r="C1487" t="s">
        <v>30949</v>
      </c>
      <c r="D1487" t="s">
        <v>28118</v>
      </c>
      <c r="E1487">
        <v>509</v>
      </c>
      <c r="F1487">
        <v>498.82</v>
      </c>
      <c r="G1487" t="s">
        <v>5829</v>
      </c>
      <c r="H1487" t="s">
        <v>8618</v>
      </c>
      <c r="I1487" t="s">
        <v>25259</v>
      </c>
      <c r="J1487" t="s">
        <v>25260</v>
      </c>
      <c r="K1487" t="s">
        <v>25261</v>
      </c>
      <c r="L1487" t="s">
        <v>8623</v>
      </c>
      <c r="M1487" t="s">
        <v>22</v>
      </c>
      <c r="N1487">
        <v>755</v>
      </c>
      <c r="O1487" t="s">
        <v>25249</v>
      </c>
      <c r="P1487" t="s">
        <v>25262</v>
      </c>
    </row>
    <row r="1488" spans="1:16" x14ac:dyDescent="0.25">
      <c r="A1488" t="s">
        <v>25263</v>
      </c>
      <c r="B1488" t="s">
        <v>25264</v>
      </c>
      <c r="C1488" t="s">
        <v>30950</v>
      </c>
      <c r="D1488" t="s">
        <v>28119</v>
      </c>
      <c r="E1488">
        <v>579</v>
      </c>
      <c r="F1488">
        <v>567.41999999999996</v>
      </c>
      <c r="G1488" t="s">
        <v>5829</v>
      </c>
      <c r="H1488" t="s">
        <v>8618</v>
      </c>
      <c r="I1488" t="s">
        <v>25265</v>
      </c>
      <c r="J1488" t="s">
        <v>25266</v>
      </c>
      <c r="K1488" t="s">
        <v>25267</v>
      </c>
      <c r="L1488" t="s">
        <v>8623</v>
      </c>
      <c r="M1488" t="s">
        <v>22</v>
      </c>
      <c r="N1488">
        <v>859</v>
      </c>
      <c r="O1488" t="s">
        <v>5123</v>
      </c>
      <c r="P1488" t="s">
        <v>25268</v>
      </c>
    </row>
    <row r="1489" spans="1:16" x14ac:dyDescent="0.25">
      <c r="A1489" t="s">
        <v>25269</v>
      </c>
      <c r="B1489" t="s">
        <v>25270</v>
      </c>
      <c r="C1489" t="s">
        <v>30951</v>
      </c>
      <c r="D1489" t="s">
        <v>28120</v>
      </c>
      <c r="E1489">
        <v>579</v>
      </c>
      <c r="F1489">
        <v>567.41999999999996</v>
      </c>
      <c r="G1489" t="s">
        <v>5829</v>
      </c>
      <c r="H1489" t="s">
        <v>8618</v>
      </c>
      <c r="I1489" t="s">
        <v>25271</v>
      </c>
      <c r="J1489" t="s">
        <v>25272</v>
      </c>
      <c r="K1489" t="s">
        <v>25273</v>
      </c>
      <c r="L1489" t="s">
        <v>8623</v>
      </c>
      <c r="M1489" t="s">
        <v>22</v>
      </c>
      <c r="N1489">
        <v>859</v>
      </c>
      <c r="O1489" t="s">
        <v>5117</v>
      </c>
      <c r="P1489" t="s">
        <v>25274</v>
      </c>
    </row>
    <row r="1490" spans="1:16" x14ac:dyDescent="0.25">
      <c r="A1490" t="s">
        <v>25275</v>
      </c>
      <c r="B1490" t="s">
        <v>25276</v>
      </c>
      <c r="C1490" t="s">
        <v>30952</v>
      </c>
      <c r="D1490" t="s">
        <v>28121</v>
      </c>
      <c r="E1490">
        <v>639</v>
      </c>
      <c r="F1490">
        <v>626.22</v>
      </c>
      <c r="G1490" t="s">
        <v>5829</v>
      </c>
      <c r="H1490" t="s">
        <v>8618</v>
      </c>
      <c r="I1490" t="s">
        <v>25277</v>
      </c>
      <c r="J1490" t="s">
        <v>25278</v>
      </c>
      <c r="K1490" t="s">
        <v>25279</v>
      </c>
      <c r="L1490" t="s">
        <v>8623</v>
      </c>
      <c r="M1490" t="s">
        <v>22</v>
      </c>
      <c r="N1490">
        <v>949</v>
      </c>
      <c r="O1490" t="s">
        <v>25280</v>
      </c>
      <c r="P1490" t="s">
        <v>25281</v>
      </c>
    </row>
    <row r="1491" spans="1:16" x14ac:dyDescent="0.25">
      <c r="A1491" t="s">
        <v>25282</v>
      </c>
      <c r="B1491" t="s">
        <v>25283</v>
      </c>
      <c r="C1491" t="s">
        <v>30953</v>
      </c>
      <c r="D1491" t="s">
        <v>28122</v>
      </c>
      <c r="E1491">
        <v>419</v>
      </c>
      <c r="F1491">
        <v>410.62</v>
      </c>
      <c r="G1491" t="s">
        <v>5829</v>
      </c>
      <c r="H1491" t="s">
        <v>8618</v>
      </c>
      <c r="I1491" t="s">
        <v>25284</v>
      </c>
      <c r="J1491" t="s">
        <v>25285</v>
      </c>
      <c r="K1491" t="s">
        <v>25286</v>
      </c>
      <c r="L1491" t="s">
        <v>8623</v>
      </c>
      <c r="M1491" t="s">
        <v>22</v>
      </c>
      <c r="N1491">
        <v>625</v>
      </c>
      <c r="O1491" t="s">
        <v>4204</v>
      </c>
      <c r="P1491" t="s">
        <v>25287</v>
      </c>
    </row>
    <row r="1492" spans="1:16" x14ac:dyDescent="0.25">
      <c r="A1492" t="s">
        <v>25288</v>
      </c>
      <c r="B1492" t="s">
        <v>25289</v>
      </c>
      <c r="C1492" t="s">
        <v>30954</v>
      </c>
      <c r="D1492" t="s">
        <v>28123</v>
      </c>
      <c r="E1492">
        <v>579</v>
      </c>
      <c r="F1492">
        <v>567.41999999999996</v>
      </c>
      <c r="G1492" t="s">
        <v>5829</v>
      </c>
      <c r="H1492" t="s">
        <v>8618</v>
      </c>
      <c r="I1492" t="s">
        <v>25290</v>
      </c>
      <c r="J1492" t="s">
        <v>25291</v>
      </c>
      <c r="K1492" t="s">
        <v>25292</v>
      </c>
      <c r="L1492" t="s">
        <v>8623</v>
      </c>
      <c r="M1492" t="s">
        <v>22</v>
      </c>
      <c r="N1492">
        <v>859</v>
      </c>
      <c r="O1492" t="s">
        <v>4204</v>
      </c>
      <c r="P1492" t="s">
        <v>25293</v>
      </c>
    </row>
    <row r="1493" spans="1:16" x14ac:dyDescent="0.25">
      <c r="A1493" t="s">
        <v>25294</v>
      </c>
      <c r="B1493" t="s">
        <v>25295</v>
      </c>
      <c r="C1493" t="s">
        <v>30955</v>
      </c>
      <c r="D1493" t="s">
        <v>28124</v>
      </c>
      <c r="E1493">
        <v>395</v>
      </c>
      <c r="F1493">
        <v>387.1</v>
      </c>
      <c r="G1493" t="s">
        <v>5829</v>
      </c>
      <c r="H1493" t="s">
        <v>8618</v>
      </c>
      <c r="I1493" t="s">
        <v>25296</v>
      </c>
      <c r="J1493" t="s">
        <v>25297</v>
      </c>
      <c r="K1493" t="s">
        <v>25298</v>
      </c>
      <c r="L1493" t="s">
        <v>8623</v>
      </c>
      <c r="M1493" t="s">
        <v>22</v>
      </c>
      <c r="N1493">
        <v>585</v>
      </c>
      <c r="O1493" t="s">
        <v>4327</v>
      </c>
      <c r="P1493" t="s">
        <v>25299</v>
      </c>
    </row>
    <row r="1494" spans="1:16" x14ac:dyDescent="0.25">
      <c r="A1494" t="s">
        <v>25300</v>
      </c>
      <c r="B1494" t="s">
        <v>25301</v>
      </c>
      <c r="C1494" t="s">
        <v>30956</v>
      </c>
      <c r="D1494" t="s">
        <v>28830</v>
      </c>
      <c r="E1494">
        <v>509</v>
      </c>
      <c r="F1494">
        <v>498.82</v>
      </c>
      <c r="G1494" t="s">
        <v>5829</v>
      </c>
      <c r="H1494" t="s">
        <v>8618</v>
      </c>
      <c r="I1494" t="s">
        <v>25302</v>
      </c>
      <c r="J1494" t="s">
        <v>25303</v>
      </c>
      <c r="K1494" t="s">
        <v>25304</v>
      </c>
      <c r="L1494" t="s">
        <v>8623</v>
      </c>
      <c r="M1494" t="s">
        <v>22</v>
      </c>
      <c r="N1494">
        <v>755</v>
      </c>
      <c r="O1494" t="s">
        <v>4327</v>
      </c>
      <c r="P1494" t="s">
        <v>25305</v>
      </c>
    </row>
    <row r="1495" spans="1:16" x14ac:dyDescent="0.25">
      <c r="A1495" t="s">
        <v>25306</v>
      </c>
      <c r="B1495" t="s">
        <v>25307</v>
      </c>
      <c r="C1495" t="s">
        <v>30957</v>
      </c>
      <c r="D1495" t="s">
        <v>28125</v>
      </c>
      <c r="E1495">
        <v>535</v>
      </c>
      <c r="F1495">
        <v>524.29999999999995</v>
      </c>
      <c r="G1495" t="s">
        <v>5829</v>
      </c>
      <c r="H1495" t="s">
        <v>8618</v>
      </c>
      <c r="I1495" t="s">
        <v>25308</v>
      </c>
      <c r="J1495" t="s">
        <v>25309</v>
      </c>
      <c r="K1495" t="s">
        <v>25310</v>
      </c>
      <c r="L1495" t="s">
        <v>8623</v>
      </c>
      <c r="M1495" t="s">
        <v>22</v>
      </c>
      <c r="N1495">
        <v>795</v>
      </c>
      <c r="O1495" t="s">
        <v>4327</v>
      </c>
      <c r="P1495" t="s">
        <v>25311</v>
      </c>
    </row>
    <row r="1496" spans="1:16" x14ac:dyDescent="0.25">
      <c r="A1496" t="s">
        <v>25312</v>
      </c>
      <c r="B1496" t="s">
        <v>25313</v>
      </c>
      <c r="C1496" t="s">
        <v>30958</v>
      </c>
      <c r="D1496" t="s">
        <v>28126</v>
      </c>
      <c r="E1496">
        <v>549</v>
      </c>
      <c r="F1496">
        <v>538.02</v>
      </c>
      <c r="G1496" t="s">
        <v>5829</v>
      </c>
      <c r="H1496" t="s">
        <v>8618</v>
      </c>
      <c r="I1496" t="s">
        <v>25314</v>
      </c>
      <c r="J1496" t="s">
        <v>25315</v>
      </c>
      <c r="K1496" t="s">
        <v>25316</v>
      </c>
      <c r="L1496" t="s">
        <v>8623</v>
      </c>
      <c r="M1496" t="s">
        <v>22</v>
      </c>
      <c r="N1496">
        <v>815</v>
      </c>
      <c r="O1496" t="s">
        <v>4327</v>
      </c>
      <c r="P1496" t="s">
        <v>25317</v>
      </c>
    </row>
    <row r="1497" spans="1:16" x14ac:dyDescent="0.25">
      <c r="A1497" t="s">
        <v>25318</v>
      </c>
      <c r="B1497" t="s">
        <v>25319</v>
      </c>
      <c r="C1497" t="s">
        <v>30959</v>
      </c>
      <c r="D1497" t="s">
        <v>28127</v>
      </c>
      <c r="E1497">
        <v>579</v>
      </c>
      <c r="F1497">
        <v>567.41999999999996</v>
      </c>
      <c r="G1497" t="s">
        <v>5829</v>
      </c>
      <c r="H1497" t="s">
        <v>8618</v>
      </c>
      <c r="I1497" t="s">
        <v>25320</v>
      </c>
      <c r="J1497" t="s">
        <v>25321</v>
      </c>
      <c r="K1497" t="s">
        <v>25322</v>
      </c>
      <c r="L1497" t="s">
        <v>8623</v>
      </c>
      <c r="M1497" t="s">
        <v>22</v>
      </c>
      <c r="N1497">
        <v>859</v>
      </c>
      <c r="O1497" t="s">
        <v>4327</v>
      </c>
      <c r="P1497" t="s">
        <v>25323</v>
      </c>
    </row>
    <row r="1498" spans="1:16" x14ac:dyDescent="0.25">
      <c r="A1498" t="s">
        <v>25324</v>
      </c>
      <c r="B1498" t="s">
        <v>25325</v>
      </c>
      <c r="C1498" t="s">
        <v>30960</v>
      </c>
      <c r="D1498" t="s">
        <v>28128</v>
      </c>
      <c r="E1498">
        <v>569</v>
      </c>
      <c r="F1498">
        <v>557.62</v>
      </c>
      <c r="G1498" t="s">
        <v>5829</v>
      </c>
      <c r="H1498" t="s">
        <v>930</v>
      </c>
      <c r="I1498" t="s">
        <v>25326</v>
      </c>
      <c r="J1498" t="s">
        <v>25327</v>
      </c>
      <c r="K1498" t="s">
        <v>25328</v>
      </c>
      <c r="L1498" t="s">
        <v>5831</v>
      </c>
      <c r="M1498" t="s">
        <v>22</v>
      </c>
      <c r="N1498">
        <v>845</v>
      </c>
      <c r="O1498" t="s">
        <v>259</v>
      </c>
      <c r="P1498" t="s">
        <v>25329</v>
      </c>
    </row>
    <row r="1499" spans="1:16" x14ac:dyDescent="0.25">
      <c r="A1499" t="s">
        <v>25330</v>
      </c>
      <c r="B1499" t="s">
        <v>25331</v>
      </c>
      <c r="C1499" t="s">
        <v>30961</v>
      </c>
      <c r="D1499" t="s">
        <v>28129</v>
      </c>
      <c r="E1499">
        <v>365</v>
      </c>
      <c r="F1499">
        <v>357.7</v>
      </c>
      <c r="G1499" t="s">
        <v>5829</v>
      </c>
      <c r="H1499" t="s">
        <v>6843</v>
      </c>
      <c r="I1499" t="s">
        <v>25332</v>
      </c>
      <c r="J1499" t="s">
        <v>25333</v>
      </c>
      <c r="K1499" t="s">
        <v>25334</v>
      </c>
      <c r="L1499" t="s">
        <v>17896</v>
      </c>
      <c r="M1499" t="s">
        <v>22</v>
      </c>
      <c r="N1499">
        <v>545</v>
      </c>
      <c r="O1499" t="s">
        <v>181</v>
      </c>
      <c r="P1499" t="s">
        <v>25335</v>
      </c>
    </row>
    <row r="1500" spans="1:16" x14ac:dyDescent="0.25">
      <c r="A1500" t="s">
        <v>25336</v>
      </c>
      <c r="B1500" t="s">
        <v>25337</v>
      </c>
      <c r="C1500" t="s">
        <v>30962</v>
      </c>
      <c r="D1500" t="s">
        <v>28831</v>
      </c>
      <c r="E1500">
        <v>49</v>
      </c>
      <c r="F1500">
        <v>48.02</v>
      </c>
      <c r="G1500" t="s">
        <v>5829</v>
      </c>
      <c r="H1500" t="s">
        <v>19044</v>
      </c>
      <c r="I1500" t="s">
        <v>25338</v>
      </c>
      <c r="J1500" t="s">
        <v>25339</v>
      </c>
      <c r="K1500" t="s">
        <v>25340</v>
      </c>
      <c r="L1500" t="s">
        <v>19048</v>
      </c>
      <c r="M1500" t="s">
        <v>22</v>
      </c>
      <c r="N1500">
        <v>75</v>
      </c>
      <c r="O1500" t="s">
        <v>25341</v>
      </c>
      <c r="P1500" t="s">
        <v>25342</v>
      </c>
    </row>
    <row r="1501" spans="1:16" x14ac:dyDescent="0.25">
      <c r="A1501" t="s">
        <v>25343</v>
      </c>
      <c r="B1501" t="s">
        <v>25344</v>
      </c>
      <c r="C1501" t="s">
        <v>30963</v>
      </c>
      <c r="D1501" t="s">
        <v>28832</v>
      </c>
      <c r="E1501">
        <v>55</v>
      </c>
      <c r="F1501">
        <v>53.9</v>
      </c>
      <c r="G1501" t="s">
        <v>5829</v>
      </c>
      <c r="H1501" t="s">
        <v>19044</v>
      </c>
      <c r="I1501" t="s">
        <v>25345</v>
      </c>
      <c r="J1501" t="s">
        <v>25346</v>
      </c>
      <c r="K1501" t="s">
        <v>25347</v>
      </c>
      <c r="L1501" t="s">
        <v>19048</v>
      </c>
      <c r="M1501" t="s">
        <v>22</v>
      </c>
      <c r="N1501">
        <v>85</v>
      </c>
      <c r="O1501" t="s">
        <v>25341</v>
      </c>
      <c r="P1501" t="s">
        <v>25348</v>
      </c>
    </row>
    <row r="1502" spans="1:16" x14ac:dyDescent="0.25">
      <c r="A1502" t="s">
        <v>25349</v>
      </c>
      <c r="B1502" t="s">
        <v>25350</v>
      </c>
      <c r="C1502" t="s">
        <v>30964</v>
      </c>
      <c r="D1502" t="s">
        <v>28833</v>
      </c>
      <c r="E1502">
        <v>90</v>
      </c>
      <c r="F1502">
        <v>88.2</v>
      </c>
      <c r="G1502" t="s">
        <v>5829</v>
      </c>
      <c r="H1502" t="s">
        <v>19044</v>
      </c>
      <c r="I1502" t="s">
        <v>25351</v>
      </c>
      <c r="J1502" t="s">
        <v>25352</v>
      </c>
      <c r="K1502" t="s">
        <v>25353</v>
      </c>
      <c r="L1502" t="s">
        <v>19048</v>
      </c>
      <c r="M1502" t="s">
        <v>22</v>
      </c>
      <c r="N1502">
        <v>85</v>
      </c>
      <c r="O1502" t="s">
        <v>21275</v>
      </c>
      <c r="P1502" t="s">
        <v>25354</v>
      </c>
    </row>
    <row r="1503" spans="1:16" x14ac:dyDescent="0.25">
      <c r="A1503" t="s">
        <v>25355</v>
      </c>
      <c r="B1503" t="s">
        <v>25356</v>
      </c>
      <c r="C1503" t="s">
        <v>30965</v>
      </c>
      <c r="D1503" t="s">
        <v>28834</v>
      </c>
      <c r="E1503">
        <v>79</v>
      </c>
      <c r="F1503">
        <v>77.42</v>
      </c>
      <c r="G1503" t="s">
        <v>5829</v>
      </c>
      <c r="H1503" t="s">
        <v>19044</v>
      </c>
      <c r="I1503" t="s">
        <v>25357</v>
      </c>
      <c r="J1503" t="s">
        <v>25358</v>
      </c>
      <c r="K1503" t="s">
        <v>25359</v>
      </c>
      <c r="L1503" t="s">
        <v>19048</v>
      </c>
      <c r="M1503" t="s">
        <v>22</v>
      </c>
      <c r="N1503">
        <v>119</v>
      </c>
      <c r="O1503" t="s">
        <v>21268</v>
      </c>
      <c r="P1503" t="s">
        <v>25360</v>
      </c>
    </row>
    <row r="1504" spans="1:16" x14ac:dyDescent="0.25">
      <c r="A1504" t="s">
        <v>25361</v>
      </c>
      <c r="B1504" t="s">
        <v>25362</v>
      </c>
      <c r="C1504" t="s">
        <v>30966</v>
      </c>
      <c r="D1504" t="s">
        <v>28835</v>
      </c>
      <c r="E1504">
        <v>85</v>
      </c>
      <c r="F1504">
        <v>83.3</v>
      </c>
      <c r="G1504" t="s">
        <v>5829</v>
      </c>
      <c r="H1504" t="s">
        <v>19044</v>
      </c>
      <c r="I1504" t="s">
        <v>25363</v>
      </c>
      <c r="J1504" t="s">
        <v>25364</v>
      </c>
      <c r="K1504" t="s">
        <v>25365</v>
      </c>
      <c r="L1504" t="s">
        <v>19048</v>
      </c>
      <c r="M1504" t="s">
        <v>22</v>
      </c>
      <c r="N1504">
        <v>129</v>
      </c>
      <c r="O1504" t="s">
        <v>21282</v>
      </c>
      <c r="P1504" t="s">
        <v>25366</v>
      </c>
    </row>
    <row r="1505" spans="1:16" x14ac:dyDescent="0.25">
      <c r="A1505" t="s">
        <v>25367</v>
      </c>
      <c r="B1505" t="s">
        <v>25368</v>
      </c>
      <c r="C1505" t="s">
        <v>30967</v>
      </c>
      <c r="D1505" t="s">
        <v>28836</v>
      </c>
      <c r="E1505">
        <v>85</v>
      </c>
      <c r="F1505">
        <v>83.3</v>
      </c>
      <c r="G1505" t="s">
        <v>5829</v>
      </c>
      <c r="H1505" t="s">
        <v>19044</v>
      </c>
      <c r="I1505" t="s">
        <v>25369</v>
      </c>
      <c r="J1505" t="s">
        <v>25370</v>
      </c>
      <c r="K1505" t="s">
        <v>25371</v>
      </c>
      <c r="L1505" t="s">
        <v>19048</v>
      </c>
      <c r="M1505" t="s">
        <v>22</v>
      </c>
      <c r="N1505">
        <v>129</v>
      </c>
      <c r="O1505" t="s">
        <v>21282</v>
      </c>
      <c r="P1505" t="s">
        <v>25372</v>
      </c>
    </row>
    <row r="1506" spans="1:16" x14ac:dyDescent="0.25">
      <c r="A1506" t="s">
        <v>25373</v>
      </c>
      <c r="B1506" t="s">
        <v>25374</v>
      </c>
      <c r="C1506" t="s">
        <v>30968</v>
      </c>
      <c r="D1506" t="s">
        <v>28837</v>
      </c>
      <c r="E1506">
        <v>85</v>
      </c>
      <c r="F1506">
        <v>83.3</v>
      </c>
      <c r="G1506" t="s">
        <v>5829</v>
      </c>
      <c r="H1506" t="s">
        <v>19044</v>
      </c>
      <c r="I1506" t="s">
        <v>25375</v>
      </c>
      <c r="J1506" t="s">
        <v>25376</v>
      </c>
      <c r="K1506" t="s">
        <v>25377</v>
      </c>
      <c r="L1506" t="s">
        <v>19048</v>
      </c>
      <c r="M1506" t="s">
        <v>22</v>
      </c>
      <c r="N1506">
        <v>129</v>
      </c>
      <c r="O1506" t="s">
        <v>21282</v>
      </c>
      <c r="P1506" t="s">
        <v>25378</v>
      </c>
    </row>
    <row r="1507" spans="1:16" x14ac:dyDescent="0.25">
      <c r="A1507" t="s">
        <v>25379</v>
      </c>
      <c r="B1507" t="s">
        <v>25380</v>
      </c>
      <c r="C1507" t="s">
        <v>30969</v>
      </c>
      <c r="D1507" t="s">
        <v>28838</v>
      </c>
      <c r="E1507">
        <v>85</v>
      </c>
      <c r="F1507">
        <v>83.3</v>
      </c>
      <c r="G1507" t="s">
        <v>5829</v>
      </c>
      <c r="H1507" t="s">
        <v>19044</v>
      </c>
      <c r="I1507" t="s">
        <v>25381</v>
      </c>
      <c r="J1507" t="s">
        <v>25382</v>
      </c>
      <c r="K1507" t="s">
        <v>25383</v>
      </c>
      <c r="L1507" t="s">
        <v>19048</v>
      </c>
      <c r="M1507" t="s">
        <v>22</v>
      </c>
      <c r="N1507">
        <v>129</v>
      </c>
      <c r="O1507" t="s">
        <v>20282</v>
      </c>
      <c r="P1507" t="s">
        <v>25384</v>
      </c>
    </row>
    <row r="1508" spans="1:16" x14ac:dyDescent="0.25">
      <c r="A1508" t="s">
        <v>25385</v>
      </c>
      <c r="B1508" t="s">
        <v>25386</v>
      </c>
      <c r="C1508" t="s">
        <v>30970</v>
      </c>
      <c r="D1508" t="s">
        <v>28839</v>
      </c>
      <c r="E1508">
        <v>85</v>
      </c>
      <c r="F1508">
        <v>83.3</v>
      </c>
      <c r="G1508" t="s">
        <v>5829</v>
      </c>
      <c r="H1508" t="s">
        <v>19044</v>
      </c>
      <c r="I1508" t="s">
        <v>25387</v>
      </c>
      <c r="J1508" t="s">
        <v>25388</v>
      </c>
      <c r="K1508" t="s">
        <v>25389</v>
      </c>
      <c r="L1508" t="s">
        <v>19048</v>
      </c>
      <c r="M1508" t="s">
        <v>22</v>
      </c>
      <c r="N1508">
        <v>129</v>
      </c>
      <c r="O1508" t="s">
        <v>21308</v>
      </c>
      <c r="P1508" t="s">
        <v>25390</v>
      </c>
    </row>
    <row r="1509" spans="1:16" x14ac:dyDescent="0.25">
      <c r="A1509" t="s">
        <v>25391</v>
      </c>
      <c r="B1509" t="s">
        <v>25392</v>
      </c>
      <c r="C1509" t="s">
        <v>30971</v>
      </c>
      <c r="D1509" t="s">
        <v>28840</v>
      </c>
      <c r="E1509">
        <v>95</v>
      </c>
      <c r="F1509">
        <v>93.1</v>
      </c>
      <c r="G1509" t="s">
        <v>5829</v>
      </c>
      <c r="H1509" t="s">
        <v>19044</v>
      </c>
      <c r="I1509" t="s">
        <v>25393</v>
      </c>
      <c r="J1509" t="s">
        <v>25394</v>
      </c>
      <c r="K1509" t="s">
        <v>25395</v>
      </c>
      <c r="L1509" t="s">
        <v>19048</v>
      </c>
      <c r="M1509" t="s">
        <v>22</v>
      </c>
      <c r="N1509">
        <v>139</v>
      </c>
      <c r="O1509" t="s">
        <v>21295</v>
      </c>
      <c r="P1509" t="s">
        <v>25396</v>
      </c>
    </row>
    <row r="1510" spans="1:16" x14ac:dyDescent="0.25">
      <c r="A1510" t="s">
        <v>25397</v>
      </c>
      <c r="B1510" t="s">
        <v>25398</v>
      </c>
      <c r="C1510" t="s">
        <v>30972</v>
      </c>
      <c r="D1510" t="s">
        <v>28130</v>
      </c>
      <c r="E1510">
        <v>355</v>
      </c>
      <c r="F1510">
        <v>347.9</v>
      </c>
      <c r="G1510" t="s">
        <v>5829</v>
      </c>
      <c r="H1510" t="s">
        <v>8627</v>
      </c>
      <c r="I1510" t="s">
        <v>25399</v>
      </c>
      <c r="J1510" t="s">
        <v>25400</v>
      </c>
      <c r="K1510" t="s">
        <v>25401</v>
      </c>
      <c r="L1510" t="s">
        <v>8631</v>
      </c>
      <c r="M1510" t="s">
        <v>22</v>
      </c>
      <c r="N1510">
        <v>519</v>
      </c>
      <c r="O1510" t="s">
        <v>3460</v>
      </c>
      <c r="P1510">
        <v>1970008</v>
      </c>
    </row>
    <row r="1511" spans="1:16" x14ac:dyDescent="0.25">
      <c r="A1511" t="s">
        <v>25402</v>
      </c>
      <c r="B1511" t="s">
        <v>25403</v>
      </c>
      <c r="C1511" t="s">
        <v>30973</v>
      </c>
      <c r="D1511" t="s">
        <v>28131</v>
      </c>
      <c r="E1511">
        <v>609</v>
      </c>
      <c r="F1511">
        <v>596.82000000000005</v>
      </c>
      <c r="G1511" t="s">
        <v>5829</v>
      </c>
      <c r="H1511" t="s">
        <v>8647</v>
      </c>
      <c r="I1511" t="s">
        <v>25404</v>
      </c>
      <c r="J1511" t="s">
        <v>25405</v>
      </c>
      <c r="K1511" t="s">
        <v>25406</v>
      </c>
      <c r="L1511" t="s">
        <v>8651</v>
      </c>
      <c r="M1511" t="s">
        <v>22</v>
      </c>
      <c r="N1511">
        <v>905</v>
      </c>
      <c r="O1511" t="s">
        <v>3460</v>
      </c>
      <c r="P1511">
        <v>1970038</v>
      </c>
    </row>
    <row r="1512" spans="1:16" x14ac:dyDescent="0.25">
      <c r="A1512" t="s">
        <v>25407</v>
      </c>
      <c r="B1512" t="s">
        <v>25408</v>
      </c>
      <c r="C1512" t="s">
        <v>30974</v>
      </c>
      <c r="D1512" t="s">
        <v>28132</v>
      </c>
      <c r="E1512">
        <v>419</v>
      </c>
      <c r="F1512">
        <v>410.62</v>
      </c>
      <c r="G1512" t="s">
        <v>5829</v>
      </c>
      <c r="H1512" t="s">
        <v>5840</v>
      </c>
      <c r="I1512" t="s">
        <v>25409</v>
      </c>
      <c r="J1512" t="s">
        <v>25410</v>
      </c>
      <c r="K1512" t="s">
        <v>25411</v>
      </c>
      <c r="L1512" t="s">
        <v>17510</v>
      </c>
      <c r="M1512" t="s">
        <v>22</v>
      </c>
      <c r="N1512">
        <v>625</v>
      </c>
      <c r="O1512" t="s">
        <v>5433</v>
      </c>
      <c r="P1512" t="s">
        <v>25412</v>
      </c>
    </row>
    <row r="1513" spans="1:16" x14ac:dyDescent="0.25">
      <c r="A1513" t="s">
        <v>25413</v>
      </c>
      <c r="B1513" t="s">
        <v>25414</v>
      </c>
      <c r="C1513" t="s">
        <v>30975</v>
      </c>
      <c r="D1513" t="s">
        <v>28133</v>
      </c>
      <c r="E1513">
        <v>109</v>
      </c>
      <c r="F1513">
        <v>106.82</v>
      </c>
      <c r="G1513" t="s">
        <v>5829</v>
      </c>
      <c r="H1513" t="s">
        <v>7062</v>
      </c>
      <c r="I1513" t="s">
        <v>25415</v>
      </c>
      <c r="J1513" t="s">
        <v>25416</v>
      </c>
      <c r="K1513" t="s">
        <v>25417</v>
      </c>
      <c r="L1513" t="s">
        <v>7074</v>
      </c>
      <c r="M1513" t="s">
        <v>22</v>
      </c>
      <c r="N1513">
        <v>165</v>
      </c>
      <c r="O1513" t="s">
        <v>5433</v>
      </c>
      <c r="P1513" t="s">
        <v>25418</v>
      </c>
    </row>
    <row r="1514" spans="1:16" x14ac:dyDescent="0.25">
      <c r="A1514" t="s">
        <v>25419</v>
      </c>
      <c r="B1514" t="s">
        <v>25420</v>
      </c>
      <c r="C1514" t="s">
        <v>30976</v>
      </c>
      <c r="D1514" t="s">
        <v>28134</v>
      </c>
      <c r="E1514">
        <v>399</v>
      </c>
      <c r="F1514">
        <v>391.02</v>
      </c>
      <c r="G1514" t="s">
        <v>5829</v>
      </c>
      <c r="H1514" t="s">
        <v>6453</v>
      </c>
      <c r="I1514" t="s">
        <v>25421</v>
      </c>
      <c r="J1514" t="s">
        <v>25422</v>
      </c>
      <c r="K1514" t="s">
        <v>25423</v>
      </c>
      <c r="L1514" t="s">
        <v>6457</v>
      </c>
      <c r="M1514" t="s">
        <v>22</v>
      </c>
      <c r="N1514">
        <v>595</v>
      </c>
      <c r="O1514" t="s">
        <v>5433</v>
      </c>
      <c r="P1514" t="s">
        <v>25424</v>
      </c>
    </row>
    <row r="1515" spans="1:16" x14ac:dyDescent="0.25">
      <c r="A1515" t="s">
        <v>25425</v>
      </c>
      <c r="B1515" t="s">
        <v>25426</v>
      </c>
      <c r="C1515" t="s">
        <v>30977</v>
      </c>
      <c r="D1515" t="s">
        <v>28135</v>
      </c>
      <c r="E1515">
        <v>245</v>
      </c>
      <c r="F1515">
        <v>240.1</v>
      </c>
      <c r="G1515" t="s">
        <v>5829</v>
      </c>
      <c r="H1515" t="s">
        <v>7777</v>
      </c>
      <c r="I1515" t="s">
        <v>25427</v>
      </c>
      <c r="J1515" t="s">
        <v>25428</v>
      </c>
      <c r="K1515" t="s">
        <v>25429</v>
      </c>
      <c r="L1515" t="s">
        <v>9313</v>
      </c>
      <c r="M1515" t="s">
        <v>22</v>
      </c>
      <c r="N1515">
        <v>365</v>
      </c>
      <c r="O1515" t="s">
        <v>5433</v>
      </c>
      <c r="P1515" t="s">
        <v>25430</v>
      </c>
    </row>
    <row r="1516" spans="1:16" x14ac:dyDescent="0.25">
      <c r="A1516" t="s">
        <v>25431</v>
      </c>
      <c r="B1516" t="s">
        <v>25432</v>
      </c>
      <c r="C1516" t="s">
        <v>30978</v>
      </c>
      <c r="D1516" t="s">
        <v>28136</v>
      </c>
      <c r="E1516">
        <v>385</v>
      </c>
      <c r="F1516">
        <v>377.3</v>
      </c>
      <c r="G1516" t="s">
        <v>5829</v>
      </c>
      <c r="H1516" t="s">
        <v>8371</v>
      </c>
      <c r="I1516" t="s">
        <v>25433</v>
      </c>
      <c r="J1516" t="s">
        <v>25434</v>
      </c>
      <c r="K1516" t="s">
        <v>25435</v>
      </c>
      <c r="L1516" t="s">
        <v>6417</v>
      </c>
      <c r="M1516" t="s">
        <v>22</v>
      </c>
      <c r="N1516">
        <v>569</v>
      </c>
      <c r="O1516" t="s">
        <v>5433</v>
      </c>
      <c r="P1516" t="s">
        <v>25436</v>
      </c>
    </row>
    <row r="1517" spans="1:16" x14ac:dyDescent="0.25">
      <c r="A1517" t="s">
        <v>25437</v>
      </c>
      <c r="B1517" t="s">
        <v>25438</v>
      </c>
      <c r="C1517" t="s">
        <v>30979</v>
      </c>
      <c r="D1517" t="s">
        <v>28137</v>
      </c>
      <c r="E1517">
        <v>359</v>
      </c>
      <c r="F1517">
        <v>351.82</v>
      </c>
      <c r="G1517" t="s">
        <v>5829</v>
      </c>
      <c r="H1517" t="s">
        <v>6332</v>
      </c>
      <c r="I1517" t="s">
        <v>25439</v>
      </c>
      <c r="J1517" t="s">
        <v>25440</v>
      </c>
      <c r="K1517" t="s">
        <v>25441</v>
      </c>
      <c r="L1517" t="s">
        <v>6336</v>
      </c>
      <c r="M1517" t="s">
        <v>22</v>
      </c>
      <c r="N1517">
        <v>535</v>
      </c>
      <c r="O1517" t="s">
        <v>5433</v>
      </c>
      <c r="P1517" t="s">
        <v>25442</v>
      </c>
    </row>
    <row r="1518" spans="1:16" x14ac:dyDescent="0.25">
      <c r="A1518" t="s">
        <v>25443</v>
      </c>
      <c r="B1518" t="s">
        <v>25444</v>
      </c>
      <c r="C1518" t="s">
        <v>30980</v>
      </c>
      <c r="D1518" t="s">
        <v>28138</v>
      </c>
      <c r="E1518">
        <v>525</v>
      </c>
      <c r="F1518">
        <v>514.5</v>
      </c>
      <c r="G1518" t="s">
        <v>5829</v>
      </c>
      <c r="H1518" t="s">
        <v>6843</v>
      </c>
      <c r="I1518" t="s">
        <v>25445</v>
      </c>
      <c r="J1518" t="s">
        <v>25446</v>
      </c>
      <c r="K1518" t="s">
        <v>25447</v>
      </c>
      <c r="L1518" t="s">
        <v>17896</v>
      </c>
      <c r="M1518" t="s">
        <v>22</v>
      </c>
      <c r="N1518">
        <v>779</v>
      </c>
      <c r="O1518" t="s">
        <v>5433</v>
      </c>
      <c r="P1518" t="s">
        <v>25448</v>
      </c>
    </row>
    <row r="1519" spans="1:16" x14ac:dyDescent="0.25">
      <c r="A1519" t="s">
        <v>25449</v>
      </c>
      <c r="B1519" t="s">
        <v>25450</v>
      </c>
      <c r="C1519" t="s">
        <v>30981</v>
      </c>
      <c r="D1519" t="s">
        <v>28139</v>
      </c>
      <c r="E1519">
        <v>605</v>
      </c>
      <c r="F1519">
        <v>592.9</v>
      </c>
      <c r="G1519" t="s">
        <v>5829</v>
      </c>
      <c r="H1519" t="s">
        <v>6843</v>
      </c>
      <c r="I1519" t="s">
        <v>25451</v>
      </c>
      <c r="J1519" t="s">
        <v>25452</v>
      </c>
      <c r="K1519" t="s">
        <v>25453</v>
      </c>
      <c r="L1519" t="s">
        <v>17896</v>
      </c>
      <c r="M1519" t="s">
        <v>22</v>
      </c>
      <c r="N1519">
        <v>899</v>
      </c>
      <c r="O1519" t="s">
        <v>5434</v>
      </c>
      <c r="P1519" t="s">
        <v>25454</v>
      </c>
    </row>
    <row r="1520" spans="1:16" x14ac:dyDescent="0.25">
      <c r="A1520" t="s">
        <v>25455</v>
      </c>
      <c r="B1520" t="s">
        <v>25456</v>
      </c>
      <c r="C1520" t="s">
        <v>30982</v>
      </c>
      <c r="D1520" t="s">
        <v>28140</v>
      </c>
      <c r="E1520">
        <v>675</v>
      </c>
      <c r="F1520">
        <v>661.5</v>
      </c>
      <c r="G1520" t="s">
        <v>5829</v>
      </c>
      <c r="H1520" t="s">
        <v>6843</v>
      </c>
      <c r="I1520" t="s">
        <v>25457</v>
      </c>
      <c r="J1520" t="s">
        <v>25458</v>
      </c>
      <c r="K1520" t="s">
        <v>25459</v>
      </c>
      <c r="L1520" t="s">
        <v>17896</v>
      </c>
      <c r="M1520" t="s">
        <v>22</v>
      </c>
      <c r="N1520">
        <v>999</v>
      </c>
      <c r="O1520" t="s">
        <v>5434</v>
      </c>
      <c r="P1520" t="s">
        <v>25460</v>
      </c>
    </row>
    <row r="1521" spans="1:16" x14ac:dyDescent="0.25">
      <c r="A1521" t="s">
        <v>25461</v>
      </c>
      <c r="B1521" t="s">
        <v>25462</v>
      </c>
      <c r="C1521" t="s">
        <v>30983</v>
      </c>
      <c r="D1521" t="s">
        <v>28141</v>
      </c>
      <c r="E1521">
        <v>375</v>
      </c>
      <c r="F1521">
        <v>367.5</v>
      </c>
      <c r="G1521" t="s">
        <v>5829</v>
      </c>
      <c r="H1521" t="s">
        <v>7062</v>
      </c>
      <c r="I1521" t="s">
        <v>25463</v>
      </c>
      <c r="J1521" t="s">
        <v>25464</v>
      </c>
      <c r="K1521" t="s">
        <v>25465</v>
      </c>
      <c r="L1521" t="s">
        <v>7074</v>
      </c>
      <c r="M1521" t="s">
        <v>22</v>
      </c>
      <c r="N1521">
        <v>559</v>
      </c>
      <c r="O1521" t="s">
        <v>5434</v>
      </c>
      <c r="P1521" t="s">
        <v>25466</v>
      </c>
    </row>
    <row r="1522" spans="1:16" x14ac:dyDescent="0.25">
      <c r="A1522" t="s">
        <v>25467</v>
      </c>
      <c r="B1522" t="s">
        <v>25468</v>
      </c>
      <c r="C1522" t="s">
        <v>30984</v>
      </c>
      <c r="D1522" t="s">
        <v>28142</v>
      </c>
      <c r="E1522">
        <v>475</v>
      </c>
      <c r="F1522">
        <v>465.5</v>
      </c>
      <c r="G1522" t="s">
        <v>5829</v>
      </c>
      <c r="H1522" t="s">
        <v>6453</v>
      </c>
      <c r="I1522" t="s">
        <v>25469</v>
      </c>
      <c r="J1522" t="s">
        <v>25470</v>
      </c>
      <c r="K1522" t="s">
        <v>25471</v>
      </c>
      <c r="L1522" t="s">
        <v>6457</v>
      </c>
      <c r="M1522" t="s">
        <v>22</v>
      </c>
      <c r="N1522">
        <v>705</v>
      </c>
      <c r="O1522" t="s">
        <v>5434</v>
      </c>
      <c r="P1522" t="s">
        <v>25472</v>
      </c>
    </row>
    <row r="1523" spans="1:16" x14ac:dyDescent="0.25">
      <c r="A1523" t="s">
        <v>25473</v>
      </c>
      <c r="B1523" t="s">
        <v>25474</v>
      </c>
      <c r="C1523" t="s">
        <v>30985</v>
      </c>
      <c r="D1523" t="s">
        <v>28143</v>
      </c>
      <c r="E1523">
        <v>239</v>
      </c>
      <c r="F1523">
        <v>234.22</v>
      </c>
      <c r="G1523" t="s">
        <v>5829</v>
      </c>
      <c r="H1523" t="s">
        <v>7777</v>
      </c>
      <c r="I1523" t="s">
        <v>25475</v>
      </c>
      <c r="J1523" t="s">
        <v>25476</v>
      </c>
      <c r="K1523" t="s">
        <v>25477</v>
      </c>
      <c r="L1523" t="s">
        <v>9313</v>
      </c>
      <c r="M1523" t="s">
        <v>22</v>
      </c>
      <c r="N1523">
        <v>355</v>
      </c>
      <c r="O1523" t="s">
        <v>5434</v>
      </c>
      <c r="P1523" t="s">
        <v>25478</v>
      </c>
    </row>
    <row r="1524" spans="1:16" x14ac:dyDescent="0.25">
      <c r="A1524" t="s">
        <v>25479</v>
      </c>
      <c r="B1524" t="s">
        <v>25480</v>
      </c>
      <c r="C1524" t="s">
        <v>30986</v>
      </c>
      <c r="D1524" t="s">
        <v>28144</v>
      </c>
      <c r="E1524">
        <v>409</v>
      </c>
      <c r="F1524">
        <v>400.82</v>
      </c>
      <c r="G1524" t="s">
        <v>5829</v>
      </c>
      <c r="H1524" t="s">
        <v>6332</v>
      </c>
      <c r="I1524" t="s">
        <v>25481</v>
      </c>
      <c r="J1524" t="s">
        <v>25482</v>
      </c>
      <c r="K1524" t="s">
        <v>25483</v>
      </c>
      <c r="L1524" t="s">
        <v>6336</v>
      </c>
      <c r="M1524" t="s">
        <v>22</v>
      </c>
      <c r="N1524">
        <v>609</v>
      </c>
      <c r="O1524" t="s">
        <v>5434</v>
      </c>
      <c r="P1524" t="s">
        <v>25484</v>
      </c>
    </row>
    <row r="1525" spans="1:16" x14ac:dyDescent="0.25">
      <c r="A1525" t="s">
        <v>25485</v>
      </c>
      <c r="B1525" t="s">
        <v>25486</v>
      </c>
      <c r="C1525" t="s">
        <v>30987</v>
      </c>
      <c r="D1525" t="s">
        <v>28145</v>
      </c>
      <c r="E1525">
        <v>515</v>
      </c>
      <c r="F1525">
        <v>504.7</v>
      </c>
      <c r="G1525" t="s">
        <v>5829</v>
      </c>
      <c r="H1525" t="s">
        <v>751</v>
      </c>
      <c r="I1525" t="s">
        <v>25487</v>
      </c>
      <c r="J1525" t="s">
        <v>25488</v>
      </c>
      <c r="K1525" t="s">
        <v>25489</v>
      </c>
      <c r="L1525" t="s">
        <v>25490</v>
      </c>
      <c r="M1525" t="s">
        <v>22</v>
      </c>
      <c r="N1525">
        <v>765</v>
      </c>
      <c r="O1525" t="s">
        <v>5434</v>
      </c>
      <c r="P1525" t="s">
        <v>25491</v>
      </c>
    </row>
    <row r="1526" spans="1:16" x14ac:dyDescent="0.25">
      <c r="A1526" t="s">
        <v>25492</v>
      </c>
      <c r="B1526" t="s">
        <v>25493</v>
      </c>
      <c r="C1526" t="s">
        <v>30988</v>
      </c>
      <c r="D1526" t="s">
        <v>28146</v>
      </c>
      <c r="E1526">
        <v>585</v>
      </c>
      <c r="F1526">
        <v>573.29999999999995</v>
      </c>
      <c r="G1526" t="s">
        <v>5829</v>
      </c>
      <c r="H1526" t="s">
        <v>751</v>
      </c>
      <c r="I1526" t="s">
        <v>25494</v>
      </c>
      <c r="J1526" t="s">
        <v>25495</v>
      </c>
      <c r="K1526" t="s">
        <v>25496</v>
      </c>
      <c r="L1526" t="s">
        <v>25490</v>
      </c>
      <c r="M1526" t="s">
        <v>22</v>
      </c>
      <c r="N1526">
        <v>869</v>
      </c>
      <c r="O1526" t="s">
        <v>5434</v>
      </c>
      <c r="P1526" t="s">
        <v>25497</v>
      </c>
    </row>
    <row r="1527" spans="1:16" x14ac:dyDescent="0.25">
      <c r="A1527" t="s">
        <v>25498</v>
      </c>
      <c r="B1527" t="s">
        <v>25499</v>
      </c>
      <c r="C1527" t="s">
        <v>30989</v>
      </c>
      <c r="D1527" t="s">
        <v>28147</v>
      </c>
      <c r="E1527">
        <v>559</v>
      </c>
      <c r="F1527">
        <v>547.82000000000005</v>
      </c>
      <c r="G1527" t="s">
        <v>5829</v>
      </c>
      <c r="H1527" t="s">
        <v>6843</v>
      </c>
      <c r="I1527" t="s">
        <v>25500</v>
      </c>
      <c r="J1527" t="s">
        <v>25501</v>
      </c>
      <c r="K1527" t="s">
        <v>25502</v>
      </c>
      <c r="L1527" t="s">
        <v>17896</v>
      </c>
      <c r="M1527" t="s">
        <v>22</v>
      </c>
      <c r="N1527">
        <v>829</v>
      </c>
      <c r="O1527" t="s">
        <v>5435</v>
      </c>
      <c r="P1527" t="s">
        <v>25503</v>
      </c>
    </row>
    <row r="1528" spans="1:16" x14ac:dyDescent="0.25">
      <c r="A1528" t="s">
        <v>25504</v>
      </c>
      <c r="B1528" t="s">
        <v>25505</v>
      </c>
      <c r="C1528" t="s">
        <v>30990</v>
      </c>
      <c r="D1528" t="s">
        <v>28148</v>
      </c>
      <c r="E1528">
        <v>589</v>
      </c>
      <c r="F1528">
        <v>577.22</v>
      </c>
      <c r="G1528" t="s">
        <v>5829</v>
      </c>
      <c r="H1528" t="s">
        <v>6843</v>
      </c>
      <c r="I1528" t="s">
        <v>25506</v>
      </c>
      <c r="J1528" t="s">
        <v>25507</v>
      </c>
      <c r="K1528" t="s">
        <v>25508</v>
      </c>
      <c r="L1528" t="s">
        <v>17896</v>
      </c>
      <c r="M1528" t="s">
        <v>22</v>
      </c>
      <c r="N1528">
        <v>875</v>
      </c>
      <c r="O1528" t="s">
        <v>5435</v>
      </c>
      <c r="P1528" t="s">
        <v>25509</v>
      </c>
    </row>
    <row r="1529" spans="1:16" x14ac:dyDescent="0.25">
      <c r="A1529" t="s">
        <v>25510</v>
      </c>
      <c r="B1529" t="s">
        <v>25511</v>
      </c>
      <c r="C1529" t="s">
        <v>30991</v>
      </c>
      <c r="D1529" t="s">
        <v>28149</v>
      </c>
      <c r="E1529">
        <v>359</v>
      </c>
      <c r="F1529">
        <v>351.82</v>
      </c>
      <c r="G1529" t="s">
        <v>5829</v>
      </c>
      <c r="H1529" t="s">
        <v>7062</v>
      </c>
      <c r="I1529" t="s">
        <v>25512</v>
      </c>
      <c r="J1529" t="s">
        <v>25513</v>
      </c>
      <c r="K1529" t="s">
        <v>25514</v>
      </c>
      <c r="L1529" t="s">
        <v>7074</v>
      </c>
      <c r="M1529" t="s">
        <v>22</v>
      </c>
      <c r="N1529">
        <v>535</v>
      </c>
      <c r="O1529" t="s">
        <v>5435</v>
      </c>
      <c r="P1529" t="s">
        <v>25515</v>
      </c>
    </row>
    <row r="1530" spans="1:16" x14ac:dyDescent="0.25">
      <c r="A1530" t="s">
        <v>25516</v>
      </c>
      <c r="B1530" t="s">
        <v>25517</v>
      </c>
      <c r="C1530" t="s">
        <v>30992</v>
      </c>
      <c r="D1530" t="s">
        <v>28150</v>
      </c>
      <c r="E1530">
        <v>545</v>
      </c>
      <c r="F1530">
        <v>534.1</v>
      </c>
      <c r="G1530" t="s">
        <v>5829</v>
      </c>
      <c r="H1530" t="s">
        <v>6453</v>
      </c>
      <c r="I1530" t="s">
        <v>25518</v>
      </c>
      <c r="J1530" t="s">
        <v>25519</v>
      </c>
      <c r="K1530" t="s">
        <v>25520</v>
      </c>
      <c r="L1530" t="s">
        <v>6457</v>
      </c>
      <c r="M1530" t="s">
        <v>22</v>
      </c>
      <c r="N1530">
        <v>809</v>
      </c>
      <c r="O1530" t="s">
        <v>5435</v>
      </c>
      <c r="P1530" t="s">
        <v>25521</v>
      </c>
    </row>
    <row r="1531" spans="1:16" x14ac:dyDescent="0.25">
      <c r="A1531" t="s">
        <v>25522</v>
      </c>
      <c r="B1531" t="s">
        <v>25523</v>
      </c>
      <c r="C1531" t="s">
        <v>30993</v>
      </c>
      <c r="D1531" t="s">
        <v>28151</v>
      </c>
      <c r="E1531">
        <v>255</v>
      </c>
      <c r="F1531">
        <v>249.9</v>
      </c>
      <c r="G1531" t="s">
        <v>5829</v>
      </c>
      <c r="H1531" t="s">
        <v>7777</v>
      </c>
      <c r="I1531" t="s">
        <v>25524</v>
      </c>
      <c r="J1531" t="s">
        <v>25525</v>
      </c>
      <c r="K1531" t="s">
        <v>25526</v>
      </c>
      <c r="L1531" t="s">
        <v>9313</v>
      </c>
      <c r="M1531" t="s">
        <v>22</v>
      </c>
      <c r="N1531">
        <v>379</v>
      </c>
      <c r="O1531" t="s">
        <v>5435</v>
      </c>
      <c r="P1531" t="s">
        <v>25527</v>
      </c>
    </row>
    <row r="1532" spans="1:16" x14ac:dyDescent="0.25">
      <c r="A1532" t="s">
        <v>25528</v>
      </c>
      <c r="B1532" t="s">
        <v>25529</v>
      </c>
      <c r="C1532" t="s">
        <v>30994</v>
      </c>
      <c r="D1532" t="s">
        <v>28152</v>
      </c>
      <c r="E1532">
        <v>545</v>
      </c>
      <c r="F1532">
        <v>534.1</v>
      </c>
      <c r="G1532" t="s">
        <v>5829</v>
      </c>
      <c r="H1532" t="s">
        <v>6332</v>
      </c>
      <c r="I1532" t="s">
        <v>25530</v>
      </c>
      <c r="J1532" t="s">
        <v>25531</v>
      </c>
      <c r="K1532" t="s">
        <v>25532</v>
      </c>
      <c r="L1532" t="s">
        <v>6336</v>
      </c>
      <c r="M1532" t="s">
        <v>22</v>
      </c>
      <c r="N1532">
        <v>809</v>
      </c>
      <c r="O1532" t="s">
        <v>5435</v>
      </c>
      <c r="P1532" t="s">
        <v>25533</v>
      </c>
    </row>
    <row r="1533" spans="1:16" x14ac:dyDescent="0.25">
      <c r="A1533" t="s">
        <v>25534</v>
      </c>
      <c r="B1533" t="s">
        <v>25535</v>
      </c>
      <c r="C1533" t="s">
        <v>30995</v>
      </c>
      <c r="D1533" t="s">
        <v>28153</v>
      </c>
      <c r="E1533">
        <v>419</v>
      </c>
      <c r="F1533">
        <v>410.62</v>
      </c>
      <c r="G1533" t="s">
        <v>5829</v>
      </c>
      <c r="H1533" t="s">
        <v>5840</v>
      </c>
      <c r="I1533" t="s">
        <v>25536</v>
      </c>
      <c r="J1533" t="s">
        <v>25537</v>
      </c>
      <c r="K1533" t="s">
        <v>25538</v>
      </c>
      <c r="L1533" t="s">
        <v>17510</v>
      </c>
      <c r="M1533" t="s">
        <v>22</v>
      </c>
      <c r="N1533">
        <v>625</v>
      </c>
      <c r="O1533" t="s">
        <v>5435</v>
      </c>
      <c r="P1533" t="s">
        <v>25539</v>
      </c>
    </row>
    <row r="1534" spans="1:16" x14ac:dyDescent="0.25">
      <c r="A1534" t="s">
        <v>25540</v>
      </c>
      <c r="B1534" t="s">
        <v>25541</v>
      </c>
      <c r="C1534" t="s">
        <v>30996</v>
      </c>
      <c r="D1534" t="s">
        <v>28154</v>
      </c>
      <c r="E1534">
        <v>429</v>
      </c>
      <c r="F1534">
        <v>420.42</v>
      </c>
      <c r="G1534" t="s">
        <v>5829</v>
      </c>
      <c r="H1534" t="s">
        <v>5840</v>
      </c>
      <c r="I1534" t="s">
        <v>25542</v>
      </c>
      <c r="J1534" t="s">
        <v>25543</v>
      </c>
      <c r="K1534" t="s">
        <v>25544</v>
      </c>
      <c r="L1534" t="s">
        <v>17510</v>
      </c>
      <c r="M1534" t="s">
        <v>22</v>
      </c>
      <c r="N1534">
        <v>635</v>
      </c>
      <c r="O1534" t="s">
        <v>5435</v>
      </c>
      <c r="P1534" t="s">
        <v>25545</v>
      </c>
    </row>
    <row r="1535" spans="1:16" x14ac:dyDescent="0.25">
      <c r="A1535" t="s">
        <v>25546</v>
      </c>
      <c r="B1535" t="s">
        <v>25547</v>
      </c>
      <c r="C1535" t="s">
        <v>30997</v>
      </c>
      <c r="D1535" t="s">
        <v>28155</v>
      </c>
      <c r="E1535">
        <v>849</v>
      </c>
      <c r="F1535">
        <v>832.02</v>
      </c>
      <c r="G1535" t="s">
        <v>5829</v>
      </c>
      <c r="H1535" t="s">
        <v>5840</v>
      </c>
      <c r="I1535" t="s">
        <v>25548</v>
      </c>
      <c r="J1535" t="s">
        <v>25549</v>
      </c>
      <c r="K1535" t="s">
        <v>25550</v>
      </c>
      <c r="L1535" t="s">
        <v>17510</v>
      </c>
      <c r="M1535" t="s">
        <v>22</v>
      </c>
      <c r="N1535">
        <v>1259</v>
      </c>
      <c r="O1535" t="s">
        <v>5436</v>
      </c>
      <c r="P1535" t="s">
        <v>25551</v>
      </c>
    </row>
    <row r="1536" spans="1:16" x14ac:dyDescent="0.25">
      <c r="A1536" t="s">
        <v>25552</v>
      </c>
      <c r="B1536" t="s">
        <v>25553</v>
      </c>
      <c r="C1536" t="s">
        <v>30998</v>
      </c>
      <c r="D1536" t="s">
        <v>28156</v>
      </c>
      <c r="E1536">
        <v>915</v>
      </c>
      <c r="F1536">
        <v>896.7</v>
      </c>
      <c r="G1536" t="s">
        <v>5829</v>
      </c>
      <c r="H1536" t="s">
        <v>5840</v>
      </c>
      <c r="I1536" t="s">
        <v>25554</v>
      </c>
      <c r="J1536" t="s">
        <v>25555</v>
      </c>
      <c r="K1536" t="s">
        <v>25556</v>
      </c>
      <c r="L1536" t="s">
        <v>17510</v>
      </c>
      <c r="M1536" t="s">
        <v>22</v>
      </c>
      <c r="N1536">
        <v>1355</v>
      </c>
      <c r="O1536" t="s">
        <v>5436</v>
      </c>
      <c r="P1536" t="s">
        <v>25557</v>
      </c>
    </row>
    <row r="1537" spans="1:16" x14ac:dyDescent="0.25">
      <c r="A1537" t="s">
        <v>25558</v>
      </c>
      <c r="B1537" t="s">
        <v>25559</v>
      </c>
      <c r="C1537" t="s">
        <v>30999</v>
      </c>
      <c r="D1537" t="s">
        <v>28157</v>
      </c>
      <c r="E1537">
        <v>915</v>
      </c>
      <c r="F1537">
        <v>896.7</v>
      </c>
      <c r="G1537" t="s">
        <v>5829</v>
      </c>
      <c r="H1537" t="s">
        <v>5840</v>
      </c>
      <c r="I1537" t="s">
        <v>25560</v>
      </c>
      <c r="J1537" t="s">
        <v>25561</v>
      </c>
      <c r="K1537" t="s">
        <v>25562</v>
      </c>
      <c r="L1537" t="s">
        <v>17510</v>
      </c>
      <c r="M1537" t="s">
        <v>22</v>
      </c>
      <c r="N1537">
        <v>1355</v>
      </c>
      <c r="O1537" t="s">
        <v>5436</v>
      </c>
      <c r="P1537" t="s">
        <v>25563</v>
      </c>
    </row>
    <row r="1538" spans="1:16" x14ac:dyDescent="0.25">
      <c r="A1538" t="s">
        <v>25564</v>
      </c>
      <c r="B1538" t="s">
        <v>25565</v>
      </c>
      <c r="C1538" t="s">
        <v>31000</v>
      </c>
      <c r="D1538" t="s">
        <v>28158</v>
      </c>
      <c r="E1538">
        <v>489</v>
      </c>
      <c r="F1538">
        <v>479.22</v>
      </c>
      <c r="G1538" t="s">
        <v>5829</v>
      </c>
      <c r="H1538" t="s">
        <v>7062</v>
      </c>
      <c r="I1538" t="s">
        <v>25566</v>
      </c>
      <c r="J1538" t="s">
        <v>25567</v>
      </c>
      <c r="K1538" t="s">
        <v>25568</v>
      </c>
      <c r="L1538" t="s">
        <v>7074</v>
      </c>
      <c r="M1538" t="s">
        <v>22</v>
      </c>
      <c r="N1538">
        <v>725</v>
      </c>
      <c r="O1538" t="s">
        <v>5436</v>
      </c>
      <c r="P1538" t="s">
        <v>25569</v>
      </c>
    </row>
    <row r="1539" spans="1:16" x14ac:dyDescent="0.25">
      <c r="A1539" t="s">
        <v>25570</v>
      </c>
      <c r="B1539" t="s">
        <v>25571</v>
      </c>
      <c r="C1539" t="s">
        <v>31001</v>
      </c>
      <c r="D1539" t="s">
        <v>28159</v>
      </c>
      <c r="E1539">
        <v>755</v>
      </c>
      <c r="F1539">
        <v>739.9</v>
      </c>
      <c r="G1539" t="s">
        <v>5829</v>
      </c>
      <c r="H1539" t="s">
        <v>6453</v>
      </c>
      <c r="I1539" t="s">
        <v>25572</v>
      </c>
      <c r="J1539" t="s">
        <v>25573</v>
      </c>
      <c r="K1539" t="s">
        <v>25574</v>
      </c>
      <c r="L1539" t="s">
        <v>6457</v>
      </c>
      <c r="M1539" t="s">
        <v>22</v>
      </c>
      <c r="N1539">
        <v>1119</v>
      </c>
      <c r="O1539" t="s">
        <v>5436</v>
      </c>
      <c r="P1539" t="s">
        <v>25575</v>
      </c>
    </row>
    <row r="1540" spans="1:16" x14ac:dyDescent="0.25">
      <c r="A1540" t="s">
        <v>25576</v>
      </c>
      <c r="B1540" t="s">
        <v>25577</v>
      </c>
      <c r="C1540" t="s">
        <v>31002</v>
      </c>
      <c r="D1540" t="s">
        <v>28160</v>
      </c>
      <c r="E1540">
        <v>315</v>
      </c>
      <c r="F1540">
        <v>308.7</v>
      </c>
      <c r="G1540" t="s">
        <v>5829</v>
      </c>
      <c r="H1540" t="s">
        <v>7777</v>
      </c>
      <c r="I1540" t="s">
        <v>25578</v>
      </c>
      <c r="J1540" t="s">
        <v>25579</v>
      </c>
      <c r="K1540" t="s">
        <v>25580</v>
      </c>
      <c r="L1540" t="s">
        <v>9313</v>
      </c>
      <c r="M1540" t="s">
        <v>22</v>
      </c>
      <c r="N1540">
        <v>469</v>
      </c>
      <c r="O1540" t="s">
        <v>5436</v>
      </c>
      <c r="P1540" t="s">
        <v>25581</v>
      </c>
    </row>
    <row r="1541" spans="1:16" x14ac:dyDescent="0.25">
      <c r="A1541" t="s">
        <v>25582</v>
      </c>
      <c r="B1541" t="s">
        <v>25583</v>
      </c>
      <c r="C1541" t="s">
        <v>31003</v>
      </c>
      <c r="D1541" t="s">
        <v>28161</v>
      </c>
      <c r="E1541">
        <v>745</v>
      </c>
      <c r="F1541">
        <v>730.1</v>
      </c>
      <c r="G1541" t="s">
        <v>5829</v>
      </c>
      <c r="H1541" t="s">
        <v>6332</v>
      </c>
      <c r="I1541" t="s">
        <v>25584</v>
      </c>
      <c r="J1541" t="s">
        <v>25585</v>
      </c>
      <c r="K1541" t="s">
        <v>25586</v>
      </c>
      <c r="L1541" t="s">
        <v>6336</v>
      </c>
      <c r="M1541" t="s">
        <v>22</v>
      </c>
      <c r="N1541">
        <v>1105</v>
      </c>
      <c r="O1541" t="s">
        <v>5436</v>
      </c>
      <c r="P1541" t="s">
        <v>25587</v>
      </c>
    </row>
    <row r="1542" spans="1:16" x14ac:dyDescent="0.25">
      <c r="A1542" t="s">
        <v>25588</v>
      </c>
      <c r="B1542" t="s">
        <v>25589</v>
      </c>
      <c r="C1542" t="s">
        <v>31004</v>
      </c>
      <c r="D1542" t="s">
        <v>28841</v>
      </c>
      <c r="E1542">
        <v>795</v>
      </c>
      <c r="F1542">
        <v>779.1</v>
      </c>
      <c r="G1542" t="s">
        <v>5829</v>
      </c>
      <c r="H1542" t="s">
        <v>8147</v>
      </c>
      <c r="I1542" t="s">
        <v>25590</v>
      </c>
      <c r="J1542" t="s">
        <v>25591</v>
      </c>
      <c r="K1542" t="s">
        <v>25592</v>
      </c>
      <c r="L1542" t="s">
        <v>19069</v>
      </c>
      <c r="M1542" t="s">
        <v>22</v>
      </c>
      <c r="N1542">
        <v>1179</v>
      </c>
      <c r="O1542" t="s">
        <v>4187</v>
      </c>
      <c r="P1542" t="s">
        <v>25593</v>
      </c>
    </row>
    <row r="1543" spans="1:16" x14ac:dyDescent="0.25">
      <c r="A1543" t="s">
        <v>25594</v>
      </c>
      <c r="B1543" t="s">
        <v>25595</v>
      </c>
      <c r="C1543" t="s">
        <v>31005</v>
      </c>
      <c r="D1543" t="s">
        <v>28162</v>
      </c>
      <c r="E1543">
        <v>865</v>
      </c>
      <c r="F1543">
        <v>847.7</v>
      </c>
      <c r="G1543" t="s">
        <v>5829</v>
      </c>
      <c r="H1543" t="s">
        <v>8147</v>
      </c>
      <c r="I1543" t="s">
        <v>25596</v>
      </c>
      <c r="J1543" t="s">
        <v>25597</v>
      </c>
      <c r="K1543" t="s">
        <v>25598</v>
      </c>
      <c r="L1543" t="s">
        <v>19069</v>
      </c>
      <c r="M1543" t="s">
        <v>22</v>
      </c>
      <c r="N1543">
        <v>1285</v>
      </c>
      <c r="O1543" t="s">
        <v>4187</v>
      </c>
      <c r="P1543" t="s">
        <v>25599</v>
      </c>
    </row>
    <row r="1544" spans="1:16" x14ac:dyDescent="0.25">
      <c r="A1544" t="s">
        <v>25600</v>
      </c>
      <c r="B1544" t="s">
        <v>25601</v>
      </c>
      <c r="C1544" t="s">
        <v>31006</v>
      </c>
      <c r="D1544" t="s">
        <v>28163</v>
      </c>
      <c r="E1544">
        <v>865</v>
      </c>
      <c r="F1544">
        <v>847.7</v>
      </c>
      <c r="G1544" t="s">
        <v>5829</v>
      </c>
      <c r="H1544" t="s">
        <v>8147</v>
      </c>
      <c r="I1544" t="s">
        <v>25602</v>
      </c>
      <c r="J1544" t="s">
        <v>25603</v>
      </c>
      <c r="K1544" t="s">
        <v>25604</v>
      </c>
      <c r="L1544" t="s">
        <v>19069</v>
      </c>
      <c r="M1544" t="s">
        <v>22</v>
      </c>
      <c r="N1544">
        <v>1285</v>
      </c>
      <c r="O1544" t="s">
        <v>4187</v>
      </c>
      <c r="P1544" t="s">
        <v>25605</v>
      </c>
    </row>
    <row r="1545" spans="1:16" x14ac:dyDescent="0.25">
      <c r="A1545" t="s">
        <v>25606</v>
      </c>
      <c r="B1545" t="s">
        <v>25607</v>
      </c>
      <c r="C1545" t="s">
        <v>31007</v>
      </c>
      <c r="D1545" t="s">
        <v>28164</v>
      </c>
      <c r="E1545">
        <v>489</v>
      </c>
      <c r="F1545">
        <v>479.22</v>
      </c>
      <c r="G1545" t="s">
        <v>5829</v>
      </c>
      <c r="H1545" t="s">
        <v>7062</v>
      </c>
      <c r="I1545" t="s">
        <v>25608</v>
      </c>
      <c r="J1545" t="s">
        <v>25609</v>
      </c>
      <c r="K1545" t="s">
        <v>25610</v>
      </c>
      <c r="L1545" t="s">
        <v>7074</v>
      </c>
      <c r="M1545" t="s">
        <v>22</v>
      </c>
      <c r="N1545">
        <v>725</v>
      </c>
      <c r="O1545" t="s">
        <v>4187</v>
      </c>
      <c r="P1545" t="s">
        <v>25611</v>
      </c>
    </row>
    <row r="1546" spans="1:16" x14ac:dyDescent="0.25">
      <c r="A1546" t="s">
        <v>25612</v>
      </c>
      <c r="B1546" t="s">
        <v>25613</v>
      </c>
      <c r="C1546" t="s">
        <v>31008</v>
      </c>
      <c r="D1546" t="s">
        <v>28165</v>
      </c>
      <c r="E1546">
        <v>849</v>
      </c>
      <c r="F1546">
        <v>832.02</v>
      </c>
      <c r="G1546" t="s">
        <v>5829</v>
      </c>
      <c r="H1546" t="s">
        <v>6453</v>
      </c>
      <c r="I1546" t="s">
        <v>25614</v>
      </c>
      <c r="J1546" t="s">
        <v>25615</v>
      </c>
      <c r="K1546" t="s">
        <v>25616</v>
      </c>
      <c r="L1546" t="s">
        <v>6457</v>
      </c>
      <c r="M1546" t="s">
        <v>22</v>
      </c>
      <c r="N1546">
        <v>1259</v>
      </c>
      <c r="O1546" t="s">
        <v>4187</v>
      </c>
      <c r="P1546" t="s">
        <v>25617</v>
      </c>
    </row>
    <row r="1547" spans="1:16" x14ac:dyDescent="0.25">
      <c r="A1547" t="s">
        <v>25618</v>
      </c>
      <c r="B1547" t="s">
        <v>25619</v>
      </c>
      <c r="C1547" t="s">
        <v>31009</v>
      </c>
      <c r="D1547" t="s">
        <v>28166</v>
      </c>
      <c r="E1547">
        <v>285</v>
      </c>
      <c r="F1547">
        <v>279.3</v>
      </c>
      <c r="G1547" t="s">
        <v>5829</v>
      </c>
      <c r="H1547" t="s">
        <v>7777</v>
      </c>
      <c r="I1547" t="s">
        <v>25620</v>
      </c>
      <c r="J1547" t="s">
        <v>25621</v>
      </c>
      <c r="K1547" t="s">
        <v>25622</v>
      </c>
      <c r="L1547" t="s">
        <v>9313</v>
      </c>
      <c r="M1547" t="s">
        <v>22</v>
      </c>
      <c r="N1547">
        <v>425</v>
      </c>
      <c r="O1547" t="s">
        <v>4187</v>
      </c>
      <c r="P1547" t="s">
        <v>25623</v>
      </c>
    </row>
    <row r="1548" spans="1:16" x14ac:dyDescent="0.25">
      <c r="A1548" t="s">
        <v>25624</v>
      </c>
      <c r="B1548" t="s">
        <v>25625</v>
      </c>
      <c r="C1548" t="s">
        <v>31010</v>
      </c>
      <c r="D1548" t="s">
        <v>28167</v>
      </c>
      <c r="E1548">
        <v>745</v>
      </c>
      <c r="F1548">
        <v>730.1</v>
      </c>
      <c r="G1548" t="s">
        <v>5829</v>
      </c>
      <c r="H1548" t="s">
        <v>6332</v>
      </c>
      <c r="I1548" t="s">
        <v>25626</v>
      </c>
      <c r="J1548" t="s">
        <v>25627</v>
      </c>
      <c r="K1548" t="s">
        <v>25628</v>
      </c>
      <c r="L1548" t="s">
        <v>6336</v>
      </c>
      <c r="M1548" t="s">
        <v>22</v>
      </c>
      <c r="N1548">
        <v>1105</v>
      </c>
      <c r="O1548" t="s">
        <v>4187</v>
      </c>
      <c r="P1548" t="s">
        <v>25629</v>
      </c>
    </row>
    <row r="1549" spans="1:16" x14ac:dyDescent="0.25">
      <c r="A1549" t="s">
        <v>25630</v>
      </c>
      <c r="B1549" t="s">
        <v>25631</v>
      </c>
      <c r="C1549" t="s">
        <v>31011</v>
      </c>
      <c r="D1549" t="s">
        <v>28168</v>
      </c>
      <c r="E1549">
        <v>405</v>
      </c>
      <c r="F1549">
        <v>396.9</v>
      </c>
      <c r="G1549" t="s">
        <v>5829</v>
      </c>
      <c r="H1549" t="s">
        <v>5840</v>
      </c>
      <c r="I1549" t="s">
        <v>25632</v>
      </c>
      <c r="J1549" t="s">
        <v>25633</v>
      </c>
      <c r="K1549" t="s">
        <v>25634</v>
      </c>
      <c r="L1549" t="s">
        <v>17510</v>
      </c>
      <c r="M1549" t="s">
        <v>22</v>
      </c>
      <c r="N1549">
        <v>599</v>
      </c>
      <c r="O1549" t="s">
        <v>5433</v>
      </c>
      <c r="P1549" t="s">
        <v>25635</v>
      </c>
    </row>
    <row r="1550" spans="1:16" x14ac:dyDescent="0.25">
      <c r="A1550" t="s">
        <v>25636</v>
      </c>
      <c r="B1550" t="s">
        <v>25637</v>
      </c>
      <c r="C1550" t="s">
        <v>31012</v>
      </c>
      <c r="D1550" t="s">
        <v>28169</v>
      </c>
      <c r="E1550">
        <v>589</v>
      </c>
      <c r="F1550">
        <v>577.22</v>
      </c>
      <c r="G1550" t="s">
        <v>5829</v>
      </c>
      <c r="H1550" t="s">
        <v>5840</v>
      </c>
      <c r="I1550" t="s">
        <v>25638</v>
      </c>
      <c r="J1550" t="s">
        <v>25639</v>
      </c>
      <c r="K1550" t="s">
        <v>25640</v>
      </c>
      <c r="L1550" t="s">
        <v>17510</v>
      </c>
      <c r="M1550" t="s">
        <v>22</v>
      </c>
      <c r="N1550">
        <v>875</v>
      </c>
      <c r="O1550" t="s">
        <v>5437</v>
      </c>
      <c r="P1550" t="s">
        <v>25641</v>
      </c>
    </row>
    <row r="1551" spans="1:16" x14ac:dyDescent="0.25">
      <c r="A1551" t="s">
        <v>25642</v>
      </c>
      <c r="B1551" t="s">
        <v>25643</v>
      </c>
      <c r="C1551" t="s">
        <v>31013</v>
      </c>
      <c r="D1551" t="s">
        <v>28170</v>
      </c>
      <c r="E1551">
        <v>659</v>
      </c>
      <c r="F1551">
        <v>645.82000000000005</v>
      </c>
      <c r="G1551" t="s">
        <v>5829</v>
      </c>
      <c r="H1551" t="s">
        <v>5840</v>
      </c>
      <c r="I1551" t="s">
        <v>25644</v>
      </c>
      <c r="J1551" t="s">
        <v>25645</v>
      </c>
      <c r="K1551" t="s">
        <v>25646</v>
      </c>
      <c r="L1551" t="s">
        <v>17510</v>
      </c>
      <c r="M1551" t="s">
        <v>22</v>
      </c>
      <c r="N1551">
        <v>979</v>
      </c>
      <c r="O1551" t="s">
        <v>5437</v>
      </c>
      <c r="P1551" t="s">
        <v>25647</v>
      </c>
    </row>
    <row r="1552" spans="1:16" x14ac:dyDescent="0.25">
      <c r="A1552" t="s">
        <v>25648</v>
      </c>
      <c r="B1552" t="s">
        <v>25649</v>
      </c>
      <c r="C1552" t="s">
        <v>31014</v>
      </c>
      <c r="D1552" t="s">
        <v>28171</v>
      </c>
      <c r="E1552">
        <v>659</v>
      </c>
      <c r="F1552">
        <v>645.82000000000005</v>
      </c>
      <c r="G1552" t="s">
        <v>5829</v>
      </c>
      <c r="H1552" t="s">
        <v>5840</v>
      </c>
      <c r="I1552" t="s">
        <v>25650</v>
      </c>
      <c r="J1552" t="s">
        <v>25651</v>
      </c>
      <c r="K1552" t="s">
        <v>25652</v>
      </c>
      <c r="L1552" t="s">
        <v>17510</v>
      </c>
      <c r="M1552" t="s">
        <v>22</v>
      </c>
      <c r="N1552">
        <v>979</v>
      </c>
      <c r="O1552" t="s">
        <v>5437</v>
      </c>
      <c r="P1552" t="s">
        <v>25653</v>
      </c>
    </row>
    <row r="1553" spans="1:16" x14ac:dyDescent="0.25">
      <c r="A1553" t="s">
        <v>25654</v>
      </c>
      <c r="B1553" t="s">
        <v>25655</v>
      </c>
      <c r="C1553" t="s">
        <v>31015</v>
      </c>
      <c r="D1553" t="s">
        <v>28172</v>
      </c>
      <c r="E1553">
        <v>475</v>
      </c>
      <c r="F1553">
        <v>465.5</v>
      </c>
      <c r="G1553" t="s">
        <v>5829</v>
      </c>
      <c r="H1553" t="s">
        <v>7062</v>
      </c>
      <c r="I1553" t="s">
        <v>25656</v>
      </c>
      <c r="J1553" t="s">
        <v>25657</v>
      </c>
      <c r="K1553" t="s">
        <v>25658</v>
      </c>
      <c r="L1553" t="s">
        <v>7074</v>
      </c>
      <c r="M1553" t="s">
        <v>22</v>
      </c>
      <c r="N1553">
        <v>705</v>
      </c>
      <c r="O1553" t="s">
        <v>5437</v>
      </c>
      <c r="P1553" t="s">
        <v>25659</v>
      </c>
    </row>
    <row r="1554" spans="1:16" x14ac:dyDescent="0.25">
      <c r="A1554" t="s">
        <v>25660</v>
      </c>
      <c r="B1554" t="s">
        <v>25661</v>
      </c>
      <c r="C1554" t="s">
        <v>31016</v>
      </c>
      <c r="D1554" t="s">
        <v>28173</v>
      </c>
      <c r="E1554">
        <v>675</v>
      </c>
      <c r="F1554">
        <v>661.5</v>
      </c>
      <c r="G1554" t="s">
        <v>5829</v>
      </c>
      <c r="H1554" t="s">
        <v>6453</v>
      </c>
      <c r="I1554" t="s">
        <v>25662</v>
      </c>
      <c r="J1554" t="s">
        <v>25663</v>
      </c>
      <c r="K1554" t="s">
        <v>25664</v>
      </c>
      <c r="L1554" t="s">
        <v>6457</v>
      </c>
      <c r="M1554" t="s">
        <v>22</v>
      </c>
      <c r="N1554">
        <v>999</v>
      </c>
      <c r="O1554" t="s">
        <v>5437</v>
      </c>
      <c r="P1554" t="s">
        <v>25665</v>
      </c>
    </row>
    <row r="1555" spans="1:16" x14ac:dyDescent="0.25">
      <c r="A1555" t="s">
        <v>25666</v>
      </c>
      <c r="B1555" t="s">
        <v>25667</v>
      </c>
      <c r="C1555" t="s">
        <v>31017</v>
      </c>
      <c r="D1555" t="s">
        <v>28174</v>
      </c>
      <c r="E1555">
        <v>285</v>
      </c>
      <c r="F1555">
        <v>279.3</v>
      </c>
      <c r="G1555" t="s">
        <v>5829</v>
      </c>
      <c r="H1555" t="s">
        <v>7777</v>
      </c>
      <c r="I1555" t="s">
        <v>25668</v>
      </c>
      <c r="J1555" t="s">
        <v>25669</v>
      </c>
      <c r="K1555" t="s">
        <v>25670</v>
      </c>
      <c r="L1555" t="s">
        <v>9313</v>
      </c>
      <c r="M1555" t="s">
        <v>22</v>
      </c>
      <c r="N1555">
        <v>425</v>
      </c>
      <c r="O1555" t="s">
        <v>5437</v>
      </c>
      <c r="P1555" t="s">
        <v>25671</v>
      </c>
    </row>
    <row r="1556" spans="1:16" x14ac:dyDescent="0.25">
      <c r="A1556" t="s">
        <v>25672</v>
      </c>
      <c r="B1556" t="s">
        <v>25673</v>
      </c>
      <c r="C1556" t="s">
        <v>31018</v>
      </c>
      <c r="D1556" t="s">
        <v>28175</v>
      </c>
      <c r="E1556">
        <v>675</v>
      </c>
      <c r="F1556">
        <v>661.5</v>
      </c>
      <c r="G1556" t="s">
        <v>5829</v>
      </c>
      <c r="H1556" t="s">
        <v>6332</v>
      </c>
      <c r="I1556" t="s">
        <v>25674</v>
      </c>
      <c r="J1556" t="s">
        <v>25675</v>
      </c>
      <c r="K1556" t="s">
        <v>25676</v>
      </c>
      <c r="L1556" t="s">
        <v>6336</v>
      </c>
      <c r="M1556" t="s">
        <v>22</v>
      </c>
      <c r="N1556">
        <v>999</v>
      </c>
      <c r="O1556" t="s">
        <v>5437</v>
      </c>
      <c r="P1556" t="s">
        <v>25677</v>
      </c>
    </row>
    <row r="1557" spans="1:16" x14ac:dyDescent="0.25">
      <c r="A1557" t="s">
        <v>25678</v>
      </c>
      <c r="B1557" t="s">
        <v>25679</v>
      </c>
      <c r="C1557" t="s">
        <v>31019</v>
      </c>
      <c r="D1557" t="s">
        <v>28842</v>
      </c>
      <c r="E1557">
        <v>729</v>
      </c>
      <c r="F1557">
        <v>714.42</v>
      </c>
      <c r="G1557" t="s">
        <v>5829</v>
      </c>
      <c r="H1557" t="s">
        <v>5890</v>
      </c>
      <c r="I1557" t="s">
        <v>25680</v>
      </c>
      <c r="J1557" t="s">
        <v>25681</v>
      </c>
      <c r="K1557" t="s">
        <v>25682</v>
      </c>
      <c r="L1557" t="s">
        <v>19083</v>
      </c>
      <c r="M1557" t="s">
        <v>22</v>
      </c>
      <c r="N1557">
        <v>1079</v>
      </c>
      <c r="O1557" t="s">
        <v>5437</v>
      </c>
      <c r="P1557" t="s">
        <v>25683</v>
      </c>
    </row>
    <row r="1558" spans="1:16" x14ac:dyDescent="0.25">
      <c r="A1558" t="s">
        <v>25684</v>
      </c>
      <c r="B1558" t="s">
        <v>25685</v>
      </c>
      <c r="C1558" t="s">
        <v>31020</v>
      </c>
      <c r="D1558" t="s">
        <v>28176</v>
      </c>
      <c r="E1558">
        <v>895</v>
      </c>
      <c r="F1558">
        <v>877.1</v>
      </c>
      <c r="G1558" t="s">
        <v>5829</v>
      </c>
      <c r="H1558" t="s">
        <v>5890</v>
      </c>
      <c r="I1558" t="s">
        <v>25686</v>
      </c>
      <c r="J1558" t="s">
        <v>25687</v>
      </c>
      <c r="K1558" t="s">
        <v>25688</v>
      </c>
      <c r="L1558" t="s">
        <v>19083</v>
      </c>
      <c r="M1558" t="s">
        <v>22</v>
      </c>
      <c r="N1558">
        <v>1325</v>
      </c>
      <c r="O1558" t="s">
        <v>5197</v>
      </c>
      <c r="P1558" t="s">
        <v>25689</v>
      </c>
    </row>
    <row r="1559" spans="1:16" x14ac:dyDescent="0.25">
      <c r="A1559" t="s">
        <v>25690</v>
      </c>
      <c r="B1559" t="s">
        <v>25691</v>
      </c>
      <c r="C1559" t="s">
        <v>31021</v>
      </c>
      <c r="D1559" t="s">
        <v>28177</v>
      </c>
      <c r="E1559">
        <v>955</v>
      </c>
      <c r="F1559">
        <v>935.9</v>
      </c>
      <c r="G1559" t="s">
        <v>5829</v>
      </c>
      <c r="H1559" t="s">
        <v>5890</v>
      </c>
      <c r="I1559" t="s">
        <v>25692</v>
      </c>
      <c r="J1559" t="s">
        <v>25693</v>
      </c>
      <c r="K1559" t="s">
        <v>25694</v>
      </c>
      <c r="L1559" t="s">
        <v>19083</v>
      </c>
      <c r="M1559" t="s">
        <v>22</v>
      </c>
      <c r="N1559">
        <v>1415</v>
      </c>
      <c r="O1559" t="s">
        <v>5197</v>
      </c>
      <c r="P1559" t="s">
        <v>25695</v>
      </c>
    </row>
    <row r="1560" spans="1:16" x14ac:dyDescent="0.25">
      <c r="A1560" t="s">
        <v>25696</v>
      </c>
      <c r="B1560" t="s">
        <v>25697</v>
      </c>
      <c r="C1560" t="s">
        <v>31022</v>
      </c>
      <c r="D1560" t="s">
        <v>28178</v>
      </c>
      <c r="E1560">
        <v>955</v>
      </c>
      <c r="F1560">
        <v>935.9</v>
      </c>
      <c r="G1560" t="s">
        <v>5829</v>
      </c>
      <c r="H1560" t="s">
        <v>5890</v>
      </c>
      <c r="I1560" t="s">
        <v>25698</v>
      </c>
      <c r="J1560" t="s">
        <v>25699</v>
      </c>
      <c r="K1560" t="s">
        <v>25700</v>
      </c>
      <c r="L1560" t="s">
        <v>19083</v>
      </c>
      <c r="M1560" t="s">
        <v>22</v>
      </c>
      <c r="N1560">
        <v>1415</v>
      </c>
      <c r="O1560" t="s">
        <v>5197</v>
      </c>
      <c r="P1560" t="s">
        <v>25701</v>
      </c>
    </row>
    <row r="1561" spans="1:16" x14ac:dyDescent="0.25">
      <c r="A1561" t="s">
        <v>25702</v>
      </c>
      <c r="B1561" t="s">
        <v>25703</v>
      </c>
      <c r="C1561" t="s">
        <v>31023</v>
      </c>
      <c r="D1561" t="s">
        <v>28179</v>
      </c>
      <c r="E1561">
        <v>489</v>
      </c>
      <c r="F1561">
        <v>479.22</v>
      </c>
      <c r="G1561" t="s">
        <v>5829</v>
      </c>
      <c r="H1561" t="s">
        <v>7062</v>
      </c>
      <c r="I1561" t="s">
        <v>25704</v>
      </c>
      <c r="J1561" t="s">
        <v>25705</v>
      </c>
      <c r="K1561" t="s">
        <v>25706</v>
      </c>
      <c r="L1561" t="s">
        <v>7074</v>
      </c>
      <c r="M1561" t="s">
        <v>22</v>
      </c>
      <c r="N1561">
        <v>725</v>
      </c>
      <c r="O1561" t="s">
        <v>5197</v>
      </c>
      <c r="P1561" t="s">
        <v>25707</v>
      </c>
    </row>
    <row r="1562" spans="1:16" x14ac:dyDescent="0.25">
      <c r="A1562" t="s">
        <v>25708</v>
      </c>
      <c r="B1562" t="s">
        <v>25709</v>
      </c>
      <c r="C1562" t="s">
        <v>31024</v>
      </c>
      <c r="D1562" t="s">
        <v>28180</v>
      </c>
      <c r="E1562">
        <v>855</v>
      </c>
      <c r="F1562">
        <v>837.9</v>
      </c>
      <c r="G1562" t="s">
        <v>5829</v>
      </c>
      <c r="H1562" t="s">
        <v>6453</v>
      </c>
      <c r="I1562" t="s">
        <v>25710</v>
      </c>
      <c r="J1562" t="s">
        <v>25711</v>
      </c>
      <c r="K1562" t="s">
        <v>25712</v>
      </c>
      <c r="L1562" t="s">
        <v>6457</v>
      </c>
      <c r="M1562" t="s">
        <v>22</v>
      </c>
      <c r="N1562">
        <v>1269</v>
      </c>
      <c r="O1562" t="s">
        <v>5197</v>
      </c>
      <c r="P1562" t="s">
        <v>25713</v>
      </c>
    </row>
    <row r="1563" spans="1:16" x14ac:dyDescent="0.25">
      <c r="A1563" t="s">
        <v>25714</v>
      </c>
      <c r="B1563" t="s">
        <v>25715</v>
      </c>
      <c r="C1563" t="s">
        <v>31025</v>
      </c>
      <c r="D1563" t="s">
        <v>28181</v>
      </c>
      <c r="E1563">
        <v>379</v>
      </c>
      <c r="F1563">
        <v>371.42</v>
      </c>
      <c r="G1563" t="s">
        <v>5829</v>
      </c>
      <c r="H1563" t="s">
        <v>7777</v>
      </c>
      <c r="I1563" t="s">
        <v>25716</v>
      </c>
      <c r="J1563" t="s">
        <v>25717</v>
      </c>
      <c r="K1563" t="s">
        <v>25718</v>
      </c>
      <c r="L1563" t="s">
        <v>9313</v>
      </c>
      <c r="M1563" t="s">
        <v>22</v>
      </c>
      <c r="N1563">
        <v>565</v>
      </c>
      <c r="O1563" t="s">
        <v>5197</v>
      </c>
      <c r="P1563" t="s">
        <v>25719</v>
      </c>
    </row>
    <row r="1564" spans="1:16" x14ac:dyDescent="0.25">
      <c r="A1564" t="s">
        <v>25720</v>
      </c>
      <c r="B1564" t="s">
        <v>25721</v>
      </c>
      <c r="C1564" t="s">
        <v>31026</v>
      </c>
      <c r="D1564" t="s">
        <v>28182</v>
      </c>
      <c r="E1564">
        <v>809</v>
      </c>
      <c r="F1564">
        <v>792.82</v>
      </c>
      <c r="G1564" t="s">
        <v>5829</v>
      </c>
      <c r="H1564" t="s">
        <v>6332</v>
      </c>
      <c r="I1564" t="s">
        <v>25722</v>
      </c>
      <c r="J1564" t="s">
        <v>25723</v>
      </c>
      <c r="K1564" t="s">
        <v>25724</v>
      </c>
      <c r="L1564" t="s">
        <v>6336</v>
      </c>
      <c r="M1564" t="s">
        <v>22</v>
      </c>
      <c r="N1564">
        <v>1199</v>
      </c>
      <c r="O1564" t="s">
        <v>5197</v>
      </c>
      <c r="P1564" t="s">
        <v>25725</v>
      </c>
    </row>
    <row r="1565" spans="1:16" x14ac:dyDescent="0.25">
      <c r="A1565" t="s">
        <v>25726</v>
      </c>
      <c r="B1565" t="s">
        <v>25727</v>
      </c>
      <c r="C1565" t="s">
        <v>31027</v>
      </c>
      <c r="D1565" t="s">
        <v>28183</v>
      </c>
      <c r="E1565">
        <v>429</v>
      </c>
      <c r="F1565">
        <v>420.42</v>
      </c>
      <c r="G1565" t="s">
        <v>5829</v>
      </c>
      <c r="H1565" t="s">
        <v>5840</v>
      </c>
      <c r="I1565" t="s">
        <v>25728</v>
      </c>
      <c r="J1565" t="s">
        <v>25729</v>
      </c>
      <c r="K1565" t="s">
        <v>25730</v>
      </c>
      <c r="L1565" t="s">
        <v>17510</v>
      </c>
      <c r="M1565" t="s">
        <v>22</v>
      </c>
      <c r="N1565">
        <v>635</v>
      </c>
      <c r="O1565" t="s">
        <v>5433</v>
      </c>
      <c r="P1565" t="s">
        <v>25731</v>
      </c>
    </row>
    <row r="1566" spans="1:16" x14ac:dyDescent="0.25">
      <c r="A1566" t="s">
        <v>25732</v>
      </c>
      <c r="B1566" t="s">
        <v>25733</v>
      </c>
      <c r="C1566" t="s">
        <v>31028</v>
      </c>
      <c r="D1566" t="s">
        <v>28184</v>
      </c>
      <c r="E1566">
        <v>489</v>
      </c>
      <c r="F1566">
        <v>479.22</v>
      </c>
      <c r="G1566" t="s">
        <v>5829</v>
      </c>
      <c r="H1566" t="s">
        <v>5840</v>
      </c>
      <c r="I1566" t="s">
        <v>25734</v>
      </c>
      <c r="J1566" t="s">
        <v>25735</v>
      </c>
      <c r="K1566" t="s">
        <v>25736</v>
      </c>
      <c r="L1566" t="s">
        <v>17510</v>
      </c>
      <c r="M1566" t="s">
        <v>22</v>
      </c>
      <c r="N1566">
        <v>725</v>
      </c>
      <c r="O1566" t="s">
        <v>5433</v>
      </c>
      <c r="P1566" t="s">
        <v>25737</v>
      </c>
    </row>
    <row r="1567" spans="1:16" x14ac:dyDescent="0.25">
      <c r="A1567" t="s">
        <v>25786</v>
      </c>
      <c r="B1567" t="s">
        <v>25787</v>
      </c>
      <c r="C1567" t="s">
        <v>31029</v>
      </c>
      <c r="D1567" t="s">
        <v>28185</v>
      </c>
      <c r="E1567">
        <v>95</v>
      </c>
      <c r="F1567">
        <v>93.1</v>
      </c>
      <c r="G1567" t="s">
        <v>5829</v>
      </c>
      <c r="H1567" t="s">
        <v>9333</v>
      </c>
      <c r="I1567" t="s">
        <v>25788</v>
      </c>
      <c r="J1567" t="s">
        <v>25789</v>
      </c>
      <c r="K1567" t="s">
        <v>25790</v>
      </c>
      <c r="L1567" t="s">
        <v>9334</v>
      </c>
      <c r="M1567" t="s">
        <v>22</v>
      </c>
      <c r="N1567">
        <v>145</v>
      </c>
      <c r="O1567" t="s">
        <v>20804</v>
      </c>
      <c r="P1567" t="s">
        <v>25791</v>
      </c>
    </row>
    <row r="1568" spans="1:16" x14ac:dyDescent="0.25">
      <c r="A1568" t="s">
        <v>25792</v>
      </c>
      <c r="B1568" t="s">
        <v>25793</v>
      </c>
      <c r="C1568" t="s">
        <v>31030</v>
      </c>
      <c r="D1568" t="s">
        <v>28186</v>
      </c>
      <c r="E1568">
        <v>95</v>
      </c>
      <c r="F1568">
        <v>93.1</v>
      </c>
      <c r="G1568" t="s">
        <v>5829</v>
      </c>
      <c r="H1568" t="s">
        <v>9333</v>
      </c>
      <c r="I1568" t="s">
        <v>25794</v>
      </c>
      <c r="J1568" t="s">
        <v>25795</v>
      </c>
      <c r="K1568" t="s">
        <v>25796</v>
      </c>
      <c r="L1568" t="s">
        <v>9334</v>
      </c>
      <c r="M1568" t="s">
        <v>22</v>
      </c>
      <c r="N1568">
        <v>145</v>
      </c>
      <c r="O1568" t="s">
        <v>25797</v>
      </c>
      <c r="P1568" t="s">
        <v>25798</v>
      </c>
    </row>
    <row r="1569" spans="1:16" x14ac:dyDescent="0.25">
      <c r="A1569" t="s">
        <v>25799</v>
      </c>
      <c r="B1569" t="s">
        <v>25800</v>
      </c>
      <c r="C1569" t="s">
        <v>31031</v>
      </c>
      <c r="D1569" t="s">
        <v>28187</v>
      </c>
      <c r="E1569">
        <v>95</v>
      </c>
      <c r="F1569">
        <v>93.1</v>
      </c>
      <c r="G1569" t="s">
        <v>5829</v>
      </c>
      <c r="H1569" t="s">
        <v>9333</v>
      </c>
      <c r="I1569" t="s">
        <v>25801</v>
      </c>
      <c r="J1569" t="s">
        <v>25802</v>
      </c>
      <c r="K1569" t="s">
        <v>25803</v>
      </c>
      <c r="L1569" t="s">
        <v>9334</v>
      </c>
      <c r="M1569" t="s">
        <v>22</v>
      </c>
      <c r="N1569">
        <v>145</v>
      </c>
      <c r="O1569" t="s">
        <v>25804</v>
      </c>
      <c r="P1569" t="s">
        <v>25805</v>
      </c>
    </row>
    <row r="1570" spans="1:16" x14ac:dyDescent="0.25">
      <c r="A1570" t="s">
        <v>25806</v>
      </c>
      <c r="B1570" t="s">
        <v>25807</v>
      </c>
      <c r="C1570" t="s">
        <v>31032</v>
      </c>
      <c r="D1570" t="s">
        <v>28188</v>
      </c>
      <c r="E1570">
        <v>119</v>
      </c>
      <c r="F1570">
        <v>116.62</v>
      </c>
      <c r="G1570" t="s">
        <v>5829</v>
      </c>
      <c r="H1570" t="s">
        <v>9333</v>
      </c>
      <c r="I1570" t="s">
        <v>25808</v>
      </c>
      <c r="J1570" t="s">
        <v>25809</v>
      </c>
      <c r="K1570" t="s">
        <v>25810</v>
      </c>
      <c r="L1570" t="s">
        <v>14408</v>
      </c>
      <c r="M1570" t="s">
        <v>22</v>
      </c>
      <c r="N1570">
        <v>179</v>
      </c>
      <c r="O1570" t="s">
        <v>18650</v>
      </c>
      <c r="P1570" t="s">
        <v>25811</v>
      </c>
    </row>
    <row r="1571" spans="1:16" x14ac:dyDescent="0.25">
      <c r="A1571" t="s">
        <v>25812</v>
      </c>
      <c r="B1571" t="s">
        <v>25813</v>
      </c>
      <c r="C1571" t="s">
        <v>31033</v>
      </c>
      <c r="D1571" t="s">
        <v>28189</v>
      </c>
      <c r="E1571">
        <v>205</v>
      </c>
      <c r="F1571">
        <v>200.9</v>
      </c>
      <c r="G1571" t="s">
        <v>5829</v>
      </c>
      <c r="H1571" t="s">
        <v>9333</v>
      </c>
      <c r="I1571" t="s">
        <v>25814</v>
      </c>
      <c r="J1571" t="s">
        <v>25815</v>
      </c>
      <c r="K1571" t="s">
        <v>25816</v>
      </c>
      <c r="L1571" t="s">
        <v>14408</v>
      </c>
      <c r="M1571" t="s">
        <v>22</v>
      </c>
      <c r="N1571">
        <v>299</v>
      </c>
      <c r="O1571" t="s">
        <v>18943</v>
      </c>
      <c r="P1571" t="s">
        <v>25817</v>
      </c>
    </row>
    <row r="1572" spans="1:16" x14ac:dyDescent="0.25">
      <c r="A1572" t="s">
        <v>25818</v>
      </c>
      <c r="B1572" t="s">
        <v>25819</v>
      </c>
      <c r="C1572" t="s">
        <v>31034</v>
      </c>
      <c r="D1572" t="s">
        <v>28190</v>
      </c>
      <c r="E1572">
        <v>375</v>
      </c>
      <c r="F1572">
        <v>367.5</v>
      </c>
      <c r="G1572" t="s">
        <v>5829</v>
      </c>
      <c r="H1572" t="s">
        <v>9333</v>
      </c>
      <c r="I1572" t="s">
        <v>25820</v>
      </c>
      <c r="J1572" t="s">
        <v>25821</v>
      </c>
      <c r="K1572" t="s">
        <v>25822</v>
      </c>
      <c r="L1572" t="s">
        <v>14408</v>
      </c>
      <c r="M1572" t="s">
        <v>22</v>
      </c>
      <c r="N1572">
        <v>559</v>
      </c>
      <c r="O1572" t="s">
        <v>18963</v>
      </c>
      <c r="P1572" t="s">
        <v>25823</v>
      </c>
    </row>
    <row r="1573" spans="1:16" x14ac:dyDescent="0.25">
      <c r="A1573" t="s">
        <v>25824</v>
      </c>
      <c r="B1573" t="s">
        <v>25825</v>
      </c>
      <c r="C1573" t="s">
        <v>31035</v>
      </c>
      <c r="D1573" t="s">
        <v>28191</v>
      </c>
      <c r="E1573">
        <v>135</v>
      </c>
      <c r="F1573">
        <v>132.30000000000001</v>
      </c>
      <c r="G1573" t="s">
        <v>5829</v>
      </c>
      <c r="H1573" t="s">
        <v>9333</v>
      </c>
      <c r="I1573" t="s">
        <v>25826</v>
      </c>
      <c r="J1573" t="s">
        <v>25827</v>
      </c>
      <c r="K1573" t="s">
        <v>25828</v>
      </c>
      <c r="L1573" t="s">
        <v>14408</v>
      </c>
      <c r="M1573" t="s">
        <v>22</v>
      </c>
      <c r="N1573">
        <v>199</v>
      </c>
      <c r="O1573" t="s">
        <v>25829</v>
      </c>
      <c r="P1573" t="s">
        <v>25830</v>
      </c>
    </row>
    <row r="1574" spans="1:16" x14ac:dyDescent="0.25">
      <c r="A1574" t="s">
        <v>25831</v>
      </c>
      <c r="B1574" t="s">
        <v>25832</v>
      </c>
      <c r="C1574" t="s">
        <v>31036</v>
      </c>
      <c r="D1574" t="s">
        <v>28192</v>
      </c>
      <c r="E1574">
        <v>219</v>
      </c>
      <c r="F1574">
        <v>214.62</v>
      </c>
      <c r="G1574" t="s">
        <v>5829</v>
      </c>
      <c r="H1574" t="s">
        <v>9333</v>
      </c>
      <c r="I1574" t="s">
        <v>25833</v>
      </c>
      <c r="J1574" t="s">
        <v>25834</v>
      </c>
      <c r="K1574" t="s">
        <v>25835</v>
      </c>
      <c r="L1574" t="s">
        <v>14408</v>
      </c>
      <c r="M1574" t="s">
        <v>22</v>
      </c>
      <c r="N1574">
        <v>319</v>
      </c>
      <c r="O1574" t="s">
        <v>22066</v>
      </c>
      <c r="P1574" t="s">
        <v>25836</v>
      </c>
    </row>
    <row r="1575" spans="1:16" x14ac:dyDescent="0.25">
      <c r="A1575" t="s">
        <v>25837</v>
      </c>
      <c r="B1575" t="s">
        <v>25838</v>
      </c>
      <c r="C1575" t="s">
        <v>31037</v>
      </c>
      <c r="D1575" t="s">
        <v>28193</v>
      </c>
      <c r="E1575">
        <v>89</v>
      </c>
      <c r="F1575">
        <v>87.22</v>
      </c>
      <c r="G1575" t="s">
        <v>5829</v>
      </c>
      <c r="H1575" t="s">
        <v>9333</v>
      </c>
      <c r="I1575" t="s">
        <v>25839</v>
      </c>
      <c r="J1575" t="s">
        <v>25840</v>
      </c>
      <c r="K1575" t="s">
        <v>25841</v>
      </c>
      <c r="L1575" t="s">
        <v>14408</v>
      </c>
      <c r="M1575" t="s">
        <v>22</v>
      </c>
      <c r="N1575">
        <v>129</v>
      </c>
      <c r="O1575" t="s">
        <v>25842</v>
      </c>
      <c r="P1575" t="s">
        <v>25843</v>
      </c>
    </row>
    <row r="1576" spans="1:16" x14ac:dyDescent="0.25">
      <c r="A1576" t="s">
        <v>25844</v>
      </c>
      <c r="B1576" t="s">
        <v>25845</v>
      </c>
      <c r="C1576" t="s">
        <v>31038</v>
      </c>
      <c r="D1576" t="s">
        <v>28194</v>
      </c>
      <c r="E1576">
        <v>85</v>
      </c>
      <c r="F1576">
        <v>83.3</v>
      </c>
      <c r="G1576" t="s">
        <v>5829</v>
      </c>
      <c r="H1576" t="s">
        <v>9333</v>
      </c>
      <c r="I1576" t="s">
        <v>25846</v>
      </c>
      <c r="J1576" t="s">
        <v>25847</v>
      </c>
      <c r="K1576" t="s">
        <v>25848</v>
      </c>
      <c r="L1576" t="s">
        <v>14408</v>
      </c>
      <c r="M1576" t="s">
        <v>22</v>
      </c>
      <c r="N1576">
        <v>129</v>
      </c>
      <c r="O1576" t="s">
        <v>25849</v>
      </c>
      <c r="P1576" t="s">
        <v>25850</v>
      </c>
    </row>
    <row r="1577" spans="1:16" x14ac:dyDescent="0.25">
      <c r="A1577" t="s">
        <v>25851</v>
      </c>
      <c r="B1577" t="s">
        <v>25852</v>
      </c>
      <c r="C1577" t="s">
        <v>31039</v>
      </c>
      <c r="D1577" t="s">
        <v>28195</v>
      </c>
      <c r="E1577">
        <v>59</v>
      </c>
      <c r="F1577">
        <v>57.82</v>
      </c>
      <c r="G1577" t="s">
        <v>5829</v>
      </c>
      <c r="H1577" t="s">
        <v>9333</v>
      </c>
      <c r="I1577" t="s">
        <v>25853</v>
      </c>
      <c r="J1577" t="s">
        <v>25854</v>
      </c>
      <c r="K1577" t="s">
        <v>25855</v>
      </c>
      <c r="L1577" t="s">
        <v>14408</v>
      </c>
      <c r="M1577" t="s">
        <v>22</v>
      </c>
      <c r="N1577">
        <v>89</v>
      </c>
      <c r="O1577" t="s">
        <v>10155</v>
      </c>
      <c r="P1577" t="s">
        <v>25856</v>
      </c>
    </row>
    <row r="1578" spans="1:16" x14ac:dyDescent="0.25">
      <c r="A1578" t="s">
        <v>25857</v>
      </c>
      <c r="B1578" t="s">
        <v>25858</v>
      </c>
      <c r="C1578" t="s">
        <v>31040</v>
      </c>
      <c r="D1578" t="s">
        <v>28196</v>
      </c>
      <c r="E1578">
        <v>59</v>
      </c>
      <c r="F1578">
        <v>57.82</v>
      </c>
      <c r="G1578" t="s">
        <v>5829</v>
      </c>
      <c r="H1578" t="s">
        <v>9333</v>
      </c>
      <c r="I1578" t="s">
        <v>25859</v>
      </c>
      <c r="J1578" t="s">
        <v>25860</v>
      </c>
      <c r="K1578" t="s">
        <v>25861</v>
      </c>
      <c r="L1578" t="s">
        <v>14408</v>
      </c>
      <c r="M1578" t="s">
        <v>22</v>
      </c>
      <c r="N1578">
        <v>89</v>
      </c>
      <c r="O1578" t="s">
        <v>25862</v>
      </c>
      <c r="P1578" t="s">
        <v>25863</v>
      </c>
    </row>
    <row r="1579" spans="1:16" x14ac:dyDescent="0.25">
      <c r="A1579" t="s">
        <v>25864</v>
      </c>
      <c r="B1579" t="s">
        <v>25865</v>
      </c>
      <c r="C1579" t="s">
        <v>31041</v>
      </c>
      <c r="D1579" t="s">
        <v>28197</v>
      </c>
      <c r="E1579">
        <v>545</v>
      </c>
      <c r="F1579">
        <v>534.1</v>
      </c>
      <c r="G1579" t="s">
        <v>5829</v>
      </c>
      <c r="H1579" t="s">
        <v>9333</v>
      </c>
      <c r="I1579" t="s">
        <v>25866</v>
      </c>
      <c r="J1579" t="s">
        <v>25867</v>
      </c>
      <c r="K1579" t="s">
        <v>25868</v>
      </c>
      <c r="L1579" t="s">
        <v>14408</v>
      </c>
      <c r="M1579" t="s">
        <v>22</v>
      </c>
      <c r="N1579">
        <v>815</v>
      </c>
      <c r="O1579" t="s">
        <v>18671</v>
      </c>
      <c r="P1579" t="s">
        <v>25869</v>
      </c>
    </row>
    <row r="1580" spans="1:16" x14ac:dyDescent="0.25">
      <c r="A1580" t="s">
        <v>25870</v>
      </c>
      <c r="B1580" t="s">
        <v>25871</v>
      </c>
      <c r="C1580" t="s">
        <v>31042</v>
      </c>
      <c r="D1580" t="s">
        <v>28198</v>
      </c>
      <c r="E1580">
        <v>545</v>
      </c>
      <c r="F1580">
        <v>534.1</v>
      </c>
      <c r="G1580" t="s">
        <v>5829</v>
      </c>
      <c r="H1580" t="s">
        <v>9333</v>
      </c>
      <c r="I1580" t="s">
        <v>25872</v>
      </c>
      <c r="J1580" t="s">
        <v>25873</v>
      </c>
      <c r="K1580" t="s">
        <v>25874</v>
      </c>
      <c r="L1580" t="s">
        <v>14408</v>
      </c>
      <c r="M1580" t="s">
        <v>22</v>
      </c>
      <c r="N1580">
        <v>815</v>
      </c>
      <c r="O1580" t="s">
        <v>25875</v>
      </c>
      <c r="P1580" t="s">
        <v>25876</v>
      </c>
    </row>
    <row r="1581" spans="1:16" x14ac:dyDescent="0.25">
      <c r="A1581" t="s">
        <v>25877</v>
      </c>
      <c r="B1581" t="s">
        <v>25878</v>
      </c>
      <c r="C1581" t="s">
        <v>31043</v>
      </c>
      <c r="D1581" t="s">
        <v>28199</v>
      </c>
      <c r="E1581">
        <v>169</v>
      </c>
      <c r="F1581">
        <v>165.62</v>
      </c>
      <c r="G1581" t="s">
        <v>5829</v>
      </c>
      <c r="H1581" t="s">
        <v>9333</v>
      </c>
      <c r="I1581" t="s">
        <v>25879</v>
      </c>
      <c r="J1581" t="s">
        <v>25880</v>
      </c>
      <c r="K1581" t="s">
        <v>25881</v>
      </c>
      <c r="L1581" t="s">
        <v>14408</v>
      </c>
      <c r="M1581" t="s">
        <v>22</v>
      </c>
      <c r="N1581">
        <v>255</v>
      </c>
      <c r="O1581" t="s">
        <v>12505</v>
      </c>
      <c r="P1581" t="s">
        <v>25882</v>
      </c>
    </row>
    <row r="1582" spans="1:16" x14ac:dyDescent="0.25">
      <c r="A1582" t="s">
        <v>25883</v>
      </c>
      <c r="B1582" t="s">
        <v>25884</v>
      </c>
      <c r="C1582" t="s">
        <v>31044</v>
      </c>
      <c r="D1582" t="s">
        <v>28200</v>
      </c>
      <c r="E1582">
        <v>169</v>
      </c>
      <c r="F1582">
        <v>165.62</v>
      </c>
      <c r="G1582" t="s">
        <v>5829</v>
      </c>
      <c r="H1582" t="s">
        <v>9333</v>
      </c>
      <c r="I1582" t="s">
        <v>25885</v>
      </c>
      <c r="J1582" t="s">
        <v>25886</v>
      </c>
      <c r="K1582" t="s">
        <v>25887</v>
      </c>
      <c r="L1582" t="s">
        <v>14408</v>
      </c>
      <c r="M1582" t="s">
        <v>22</v>
      </c>
      <c r="N1582">
        <v>255</v>
      </c>
      <c r="O1582" t="s">
        <v>12505</v>
      </c>
      <c r="P1582" t="s">
        <v>25888</v>
      </c>
    </row>
    <row r="1583" spans="1:16" x14ac:dyDescent="0.25">
      <c r="A1583" t="s">
        <v>25889</v>
      </c>
      <c r="B1583" t="s">
        <v>25890</v>
      </c>
      <c r="C1583" t="s">
        <v>31045</v>
      </c>
      <c r="D1583" t="s">
        <v>28201</v>
      </c>
      <c r="E1583">
        <v>275</v>
      </c>
      <c r="F1583">
        <v>269.5</v>
      </c>
      <c r="G1583" t="s">
        <v>5829</v>
      </c>
      <c r="H1583" t="s">
        <v>9333</v>
      </c>
      <c r="I1583" t="s">
        <v>25891</v>
      </c>
      <c r="J1583" t="s">
        <v>25892</v>
      </c>
      <c r="K1583" t="s">
        <v>25893</v>
      </c>
      <c r="L1583" t="s">
        <v>14408</v>
      </c>
      <c r="M1583" t="s">
        <v>22</v>
      </c>
      <c r="N1583">
        <v>409</v>
      </c>
      <c r="O1583" t="s">
        <v>18758</v>
      </c>
      <c r="P1583" t="s">
        <v>25894</v>
      </c>
    </row>
    <row r="1584" spans="1:16" x14ac:dyDescent="0.25">
      <c r="A1584" t="s">
        <v>25895</v>
      </c>
      <c r="B1584" t="s">
        <v>25896</v>
      </c>
      <c r="C1584" t="s">
        <v>31046</v>
      </c>
      <c r="D1584" t="s">
        <v>28202</v>
      </c>
      <c r="E1584">
        <v>315</v>
      </c>
      <c r="F1584">
        <v>308.7</v>
      </c>
      <c r="G1584" t="s">
        <v>5829</v>
      </c>
      <c r="H1584" t="s">
        <v>9333</v>
      </c>
      <c r="I1584" t="s">
        <v>25897</v>
      </c>
      <c r="J1584" t="s">
        <v>25898</v>
      </c>
      <c r="K1584" t="s">
        <v>25899</v>
      </c>
      <c r="L1584" t="s">
        <v>14408</v>
      </c>
      <c r="M1584" t="s">
        <v>22</v>
      </c>
      <c r="N1584">
        <v>469</v>
      </c>
      <c r="O1584" t="s">
        <v>18758</v>
      </c>
      <c r="P1584" t="s">
        <v>25900</v>
      </c>
    </row>
    <row r="1585" spans="1:16" x14ac:dyDescent="0.25">
      <c r="A1585" t="s">
        <v>25901</v>
      </c>
      <c r="B1585" t="s">
        <v>25902</v>
      </c>
      <c r="C1585" t="s">
        <v>31047</v>
      </c>
      <c r="D1585" t="s">
        <v>28203</v>
      </c>
      <c r="E1585">
        <v>179</v>
      </c>
      <c r="F1585">
        <v>175.42</v>
      </c>
      <c r="G1585" t="s">
        <v>5829</v>
      </c>
      <c r="H1585" t="s">
        <v>9333</v>
      </c>
      <c r="I1585" t="s">
        <v>25903</v>
      </c>
      <c r="J1585" t="s">
        <v>25904</v>
      </c>
      <c r="K1585" t="s">
        <v>25905</v>
      </c>
      <c r="L1585" t="s">
        <v>14408</v>
      </c>
      <c r="M1585" t="s">
        <v>22</v>
      </c>
      <c r="N1585">
        <v>269</v>
      </c>
      <c r="O1585" t="s">
        <v>21981</v>
      </c>
      <c r="P1585" t="s">
        <v>25906</v>
      </c>
    </row>
    <row r="1586" spans="1:16" x14ac:dyDescent="0.25">
      <c r="A1586" t="s">
        <v>25907</v>
      </c>
      <c r="B1586" t="s">
        <v>25908</v>
      </c>
      <c r="C1586" t="s">
        <v>31048</v>
      </c>
      <c r="D1586" t="s">
        <v>28204</v>
      </c>
      <c r="E1586">
        <v>335</v>
      </c>
      <c r="F1586">
        <v>328.3</v>
      </c>
      <c r="G1586" t="s">
        <v>5829</v>
      </c>
      <c r="H1586" t="s">
        <v>9333</v>
      </c>
      <c r="I1586" t="s">
        <v>25909</v>
      </c>
      <c r="J1586" t="s">
        <v>25910</v>
      </c>
      <c r="K1586" t="s">
        <v>25911</v>
      </c>
      <c r="L1586" t="s">
        <v>14408</v>
      </c>
      <c r="M1586" t="s">
        <v>22</v>
      </c>
      <c r="N1586">
        <v>489</v>
      </c>
      <c r="O1586" t="s">
        <v>25912</v>
      </c>
      <c r="P1586" t="s">
        <v>25913</v>
      </c>
    </row>
    <row r="1587" spans="1:16" x14ac:dyDescent="0.25">
      <c r="A1587" t="s">
        <v>25914</v>
      </c>
      <c r="B1587" t="s">
        <v>25915</v>
      </c>
      <c r="C1587" t="s">
        <v>31049</v>
      </c>
      <c r="D1587" t="s">
        <v>28205</v>
      </c>
      <c r="E1587">
        <v>129</v>
      </c>
      <c r="F1587">
        <v>126.42</v>
      </c>
      <c r="G1587" t="s">
        <v>5829</v>
      </c>
      <c r="H1587" t="s">
        <v>9333</v>
      </c>
      <c r="I1587" t="s">
        <v>25916</v>
      </c>
      <c r="J1587" t="s">
        <v>25917</v>
      </c>
      <c r="K1587" t="s">
        <v>25918</v>
      </c>
      <c r="L1587" t="s">
        <v>14408</v>
      </c>
      <c r="M1587" t="s">
        <v>22</v>
      </c>
      <c r="N1587">
        <v>189</v>
      </c>
      <c r="O1587" t="s">
        <v>25912</v>
      </c>
      <c r="P1587" t="s">
        <v>25919</v>
      </c>
    </row>
    <row r="1588" spans="1:16" x14ac:dyDescent="0.25">
      <c r="A1588" t="s">
        <v>25920</v>
      </c>
      <c r="B1588" t="s">
        <v>25921</v>
      </c>
      <c r="C1588" t="s">
        <v>31050</v>
      </c>
      <c r="D1588" t="s">
        <v>28206</v>
      </c>
      <c r="E1588">
        <v>79</v>
      </c>
      <c r="F1588">
        <v>77.42</v>
      </c>
      <c r="G1588" t="s">
        <v>5829</v>
      </c>
      <c r="H1588" t="s">
        <v>9333</v>
      </c>
      <c r="I1588" t="s">
        <v>25922</v>
      </c>
      <c r="J1588" t="s">
        <v>25923</v>
      </c>
      <c r="K1588" t="s">
        <v>25924</v>
      </c>
      <c r="L1588" t="s">
        <v>14408</v>
      </c>
      <c r="M1588" t="s">
        <v>22</v>
      </c>
      <c r="N1588">
        <v>119</v>
      </c>
      <c r="O1588" t="s">
        <v>18780</v>
      </c>
      <c r="P1588" t="s">
        <v>25925</v>
      </c>
    </row>
    <row r="1589" spans="1:16" x14ac:dyDescent="0.25">
      <c r="A1589" t="s">
        <v>25926</v>
      </c>
      <c r="B1589" t="s">
        <v>25927</v>
      </c>
      <c r="C1589" t="s">
        <v>31051</v>
      </c>
      <c r="D1589" t="s">
        <v>28207</v>
      </c>
      <c r="E1589">
        <v>59</v>
      </c>
      <c r="F1589">
        <v>57.82</v>
      </c>
      <c r="G1589" t="s">
        <v>5829</v>
      </c>
      <c r="H1589" t="s">
        <v>9333</v>
      </c>
      <c r="I1589" t="s">
        <v>25928</v>
      </c>
      <c r="J1589" t="s">
        <v>25929</v>
      </c>
      <c r="K1589" t="s">
        <v>25930</v>
      </c>
      <c r="L1589" t="s">
        <v>14408</v>
      </c>
      <c r="M1589" t="s">
        <v>22</v>
      </c>
      <c r="N1589">
        <v>89</v>
      </c>
      <c r="O1589" t="s">
        <v>25931</v>
      </c>
      <c r="P1589" t="s">
        <v>25932</v>
      </c>
    </row>
    <row r="1590" spans="1:16" x14ac:dyDescent="0.25">
      <c r="A1590" t="s">
        <v>25933</v>
      </c>
      <c r="B1590" t="s">
        <v>25934</v>
      </c>
      <c r="C1590" t="s">
        <v>31052</v>
      </c>
      <c r="D1590" t="s">
        <v>28208</v>
      </c>
      <c r="E1590">
        <v>59</v>
      </c>
      <c r="F1590">
        <v>57.82</v>
      </c>
      <c r="G1590" t="s">
        <v>5829</v>
      </c>
      <c r="H1590" t="s">
        <v>9333</v>
      </c>
      <c r="I1590" t="s">
        <v>25935</v>
      </c>
      <c r="J1590" t="s">
        <v>25936</v>
      </c>
      <c r="K1590" t="s">
        <v>25937</v>
      </c>
      <c r="L1590" t="s">
        <v>14408</v>
      </c>
      <c r="M1590" t="s">
        <v>22</v>
      </c>
      <c r="N1590">
        <v>89</v>
      </c>
      <c r="O1590" t="s">
        <v>25938</v>
      </c>
      <c r="P1590" t="s">
        <v>25939</v>
      </c>
    </row>
    <row r="1591" spans="1:16" x14ac:dyDescent="0.25">
      <c r="A1591" t="s">
        <v>25940</v>
      </c>
      <c r="B1591" t="s">
        <v>25941</v>
      </c>
      <c r="C1591" t="s">
        <v>31053</v>
      </c>
      <c r="D1591" t="s">
        <v>28209</v>
      </c>
      <c r="E1591">
        <v>59</v>
      </c>
      <c r="F1591">
        <v>57.82</v>
      </c>
      <c r="G1591" t="s">
        <v>5829</v>
      </c>
      <c r="H1591" t="s">
        <v>9333</v>
      </c>
      <c r="I1591" t="s">
        <v>25942</v>
      </c>
      <c r="J1591" t="s">
        <v>25943</v>
      </c>
      <c r="K1591" t="s">
        <v>25944</v>
      </c>
      <c r="L1591" t="s">
        <v>14408</v>
      </c>
      <c r="M1591" t="s">
        <v>22</v>
      </c>
      <c r="N1591">
        <v>89</v>
      </c>
      <c r="O1591" t="s">
        <v>25945</v>
      </c>
      <c r="P1591" t="s">
        <v>25946</v>
      </c>
    </row>
    <row r="1592" spans="1:16" x14ac:dyDescent="0.25">
      <c r="A1592" t="s">
        <v>25947</v>
      </c>
      <c r="B1592" t="s">
        <v>25948</v>
      </c>
      <c r="C1592" t="s">
        <v>31054</v>
      </c>
      <c r="D1592" t="s">
        <v>28210</v>
      </c>
      <c r="E1592">
        <v>79</v>
      </c>
      <c r="F1592">
        <v>77.42</v>
      </c>
      <c r="G1592" t="s">
        <v>5829</v>
      </c>
      <c r="H1592" t="s">
        <v>9333</v>
      </c>
      <c r="I1592" t="s">
        <v>25949</v>
      </c>
      <c r="J1592" t="s">
        <v>25950</v>
      </c>
      <c r="K1592" t="s">
        <v>25951</v>
      </c>
      <c r="L1592" t="s">
        <v>14408</v>
      </c>
      <c r="M1592" t="s">
        <v>22</v>
      </c>
      <c r="N1592">
        <v>119</v>
      </c>
      <c r="O1592" t="s">
        <v>25952</v>
      </c>
      <c r="P1592" t="s">
        <v>25953</v>
      </c>
    </row>
    <row r="1593" spans="1:16" x14ac:dyDescent="0.25">
      <c r="A1593" t="s">
        <v>25954</v>
      </c>
      <c r="B1593" t="s">
        <v>25955</v>
      </c>
      <c r="C1593" t="s">
        <v>31055</v>
      </c>
      <c r="D1593" t="s">
        <v>28211</v>
      </c>
      <c r="E1593">
        <v>59</v>
      </c>
      <c r="F1593">
        <v>57.82</v>
      </c>
      <c r="G1593" t="s">
        <v>5829</v>
      </c>
      <c r="H1593" t="s">
        <v>9333</v>
      </c>
      <c r="I1593" t="s">
        <v>25956</v>
      </c>
      <c r="J1593" t="s">
        <v>25957</v>
      </c>
      <c r="K1593" t="s">
        <v>25958</v>
      </c>
      <c r="L1593" t="s">
        <v>14408</v>
      </c>
      <c r="M1593" t="s">
        <v>22</v>
      </c>
      <c r="N1593">
        <v>89</v>
      </c>
      <c r="O1593" t="s">
        <v>25959</v>
      </c>
      <c r="P1593" t="s">
        <v>25960</v>
      </c>
    </row>
    <row r="1594" spans="1:16" x14ac:dyDescent="0.25">
      <c r="A1594" t="s">
        <v>25961</v>
      </c>
      <c r="B1594" t="s">
        <v>25962</v>
      </c>
      <c r="C1594" t="s">
        <v>31056</v>
      </c>
      <c r="D1594" t="s">
        <v>28212</v>
      </c>
      <c r="E1594">
        <v>129</v>
      </c>
      <c r="F1594">
        <v>126.42</v>
      </c>
      <c r="G1594" t="s">
        <v>5829</v>
      </c>
      <c r="H1594" t="s">
        <v>9333</v>
      </c>
      <c r="I1594" t="s">
        <v>25963</v>
      </c>
      <c r="J1594" t="s">
        <v>25964</v>
      </c>
      <c r="K1594" t="s">
        <v>25965</v>
      </c>
      <c r="L1594" t="s">
        <v>14408</v>
      </c>
      <c r="M1594" t="s">
        <v>22</v>
      </c>
      <c r="N1594">
        <v>189</v>
      </c>
      <c r="O1594" t="s">
        <v>21981</v>
      </c>
      <c r="P1594" t="s">
        <v>25966</v>
      </c>
    </row>
    <row r="1595" spans="1:16" x14ac:dyDescent="0.25">
      <c r="A1595" t="s">
        <v>25967</v>
      </c>
      <c r="B1595" t="s">
        <v>25968</v>
      </c>
      <c r="C1595" t="s">
        <v>31057</v>
      </c>
      <c r="D1595" t="s">
        <v>28213</v>
      </c>
      <c r="E1595">
        <v>129</v>
      </c>
      <c r="F1595">
        <v>126.42</v>
      </c>
      <c r="G1595" t="s">
        <v>5829</v>
      </c>
      <c r="H1595" t="s">
        <v>9333</v>
      </c>
      <c r="I1595" t="s">
        <v>25969</v>
      </c>
      <c r="J1595" t="s">
        <v>25970</v>
      </c>
      <c r="K1595" t="s">
        <v>25971</v>
      </c>
      <c r="L1595" t="s">
        <v>14408</v>
      </c>
      <c r="M1595" t="s">
        <v>22</v>
      </c>
      <c r="N1595">
        <v>189</v>
      </c>
      <c r="O1595" t="s">
        <v>22059</v>
      </c>
      <c r="P1595" t="s">
        <v>25972</v>
      </c>
    </row>
    <row r="1596" spans="1:16" x14ac:dyDescent="0.25">
      <c r="A1596" t="s">
        <v>25973</v>
      </c>
      <c r="B1596" t="s">
        <v>25974</v>
      </c>
      <c r="C1596" t="s">
        <v>31058</v>
      </c>
      <c r="D1596" t="s">
        <v>28214</v>
      </c>
      <c r="E1596">
        <v>155</v>
      </c>
      <c r="F1596">
        <v>151.9</v>
      </c>
      <c r="G1596" t="s">
        <v>5829</v>
      </c>
      <c r="H1596" t="s">
        <v>9333</v>
      </c>
      <c r="I1596" t="s">
        <v>25975</v>
      </c>
      <c r="J1596" t="s">
        <v>25976</v>
      </c>
      <c r="K1596" t="s">
        <v>25977</v>
      </c>
      <c r="L1596" t="s">
        <v>14408</v>
      </c>
      <c r="M1596" t="s">
        <v>22</v>
      </c>
      <c r="N1596">
        <v>229</v>
      </c>
      <c r="O1596" t="s">
        <v>18819</v>
      </c>
      <c r="P1596" t="s">
        <v>25978</v>
      </c>
    </row>
    <row r="1597" spans="1:16" x14ac:dyDescent="0.25">
      <c r="A1597" t="s">
        <v>25979</v>
      </c>
      <c r="B1597" t="s">
        <v>25980</v>
      </c>
      <c r="C1597" t="s">
        <v>31059</v>
      </c>
      <c r="D1597" t="s">
        <v>28215</v>
      </c>
      <c r="E1597">
        <v>245</v>
      </c>
      <c r="F1597">
        <v>240.1</v>
      </c>
      <c r="G1597" t="s">
        <v>5829</v>
      </c>
      <c r="H1597" t="s">
        <v>9333</v>
      </c>
      <c r="I1597" t="s">
        <v>25981</v>
      </c>
      <c r="J1597" t="s">
        <v>25982</v>
      </c>
      <c r="K1597" t="s">
        <v>25983</v>
      </c>
      <c r="L1597" t="s">
        <v>14408</v>
      </c>
      <c r="M1597" t="s">
        <v>22</v>
      </c>
      <c r="N1597">
        <v>359</v>
      </c>
      <c r="O1597" t="s">
        <v>18852</v>
      </c>
      <c r="P1597" t="s">
        <v>25984</v>
      </c>
    </row>
    <row r="1598" spans="1:16" x14ac:dyDescent="0.25">
      <c r="A1598" t="s">
        <v>25985</v>
      </c>
      <c r="B1598" t="s">
        <v>25986</v>
      </c>
      <c r="C1598" t="s">
        <v>31060</v>
      </c>
      <c r="D1598" t="s">
        <v>28216</v>
      </c>
      <c r="E1598">
        <v>205</v>
      </c>
      <c r="F1598">
        <v>200.9</v>
      </c>
      <c r="G1598" t="s">
        <v>5829</v>
      </c>
      <c r="H1598" t="s">
        <v>9333</v>
      </c>
      <c r="I1598" t="s">
        <v>25987</v>
      </c>
      <c r="J1598" t="s">
        <v>25988</v>
      </c>
      <c r="K1598" t="s">
        <v>25989</v>
      </c>
      <c r="L1598" t="s">
        <v>14408</v>
      </c>
      <c r="M1598" t="s">
        <v>22</v>
      </c>
      <c r="N1598">
        <v>299</v>
      </c>
      <c r="O1598" t="s">
        <v>22134</v>
      </c>
      <c r="P1598" t="s">
        <v>25990</v>
      </c>
    </row>
    <row r="1599" spans="1:16" x14ac:dyDescent="0.25">
      <c r="A1599" t="s">
        <v>25991</v>
      </c>
      <c r="B1599" t="s">
        <v>25992</v>
      </c>
      <c r="C1599" t="s">
        <v>31061</v>
      </c>
      <c r="D1599" t="s">
        <v>28217</v>
      </c>
      <c r="E1599">
        <v>325</v>
      </c>
      <c r="F1599">
        <v>318.5</v>
      </c>
      <c r="G1599" t="s">
        <v>5829</v>
      </c>
      <c r="H1599" t="s">
        <v>9333</v>
      </c>
      <c r="I1599" t="s">
        <v>25993</v>
      </c>
      <c r="J1599" t="s">
        <v>25994</v>
      </c>
      <c r="K1599" t="s">
        <v>25995</v>
      </c>
      <c r="L1599" t="s">
        <v>14408</v>
      </c>
      <c r="M1599" t="s">
        <v>22</v>
      </c>
      <c r="N1599">
        <v>479</v>
      </c>
      <c r="O1599" t="s">
        <v>18894</v>
      </c>
      <c r="P1599" t="s">
        <v>25996</v>
      </c>
    </row>
    <row r="1600" spans="1:16" x14ac:dyDescent="0.25">
      <c r="A1600" t="s">
        <v>25997</v>
      </c>
      <c r="B1600" t="s">
        <v>25998</v>
      </c>
      <c r="C1600" t="s">
        <v>31062</v>
      </c>
      <c r="D1600" t="s">
        <v>28218</v>
      </c>
      <c r="E1600">
        <v>245</v>
      </c>
      <c r="F1600">
        <v>240.1</v>
      </c>
      <c r="G1600" t="s">
        <v>5829</v>
      </c>
      <c r="H1600" t="s">
        <v>9333</v>
      </c>
      <c r="I1600" t="s">
        <v>25999</v>
      </c>
      <c r="J1600" t="s">
        <v>26000</v>
      </c>
      <c r="K1600" t="s">
        <v>26001</v>
      </c>
      <c r="L1600" t="s">
        <v>14408</v>
      </c>
      <c r="M1600" t="s">
        <v>22</v>
      </c>
      <c r="N1600">
        <v>359</v>
      </c>
      <c r="O1600" t="s">
        <v>18901</v>
      </c>
      <c r="P1600" t="s">
        <v>26002</v>
      </c>
    </row>
    <row r="1601" spans="1:16" x14ac:dyDescent="0.25">
      <c r="A1601" t="s">
        <v>26003</v>
      </c>
      <c r="B1601" t="s">
        <v>26004</v>
      </c>
      <c r="C1601" t="s">
        <v>31063</v>
      </c>
      <c r="D1601" t="s">
        <v>28219</v>
      </c>
      <c r="E1601">
        <v>219</v>
      </c>
      <c r="F1601">
        <v>214.62</v>
      </c>
      <c r="G1601" t="s">
        <v>5829</v>
      </c>
      <c r="H1601" t="s">
        <v>9333</v>
      </c>
      <c r="I1601" t="s">
        <v>26005</v>
      </c>
      <c r="J1601" t="s">
        <v>26006</v>
      </c>
      <c r="K1601" t="s">
        <v>26007</v>
      </c>
      <c r="L1601" t="s">
        <v>14408</v>
      </c>
      <c r="M1601" t="s">
        <v>22</v>
      </c>
      <c r="N1601">
        <v>319</v>
      </c>
      <c r="O1601" t="s">
        <v>18922</v>
      </c>
      <c r="P1601" t="s">
        <v>26008</v>
      </c>
    </row>
    <row r="1602" spans="1:16" x14ac:dyDescent="0.25">
      <c r="A1602" t="s">
        <v>26009</v>
      </c>
      <c r="B1602" t="s">
        <v>26010</v>
      </c>
      <c r="C1602" t="s">
        <v>31064</v>
      </c>
      <c r="D1602" t="s">
        <v>28220</v>
      </c>
      <c r="E1602">
        <v>179</v>
      </c>
      <c r="F1602">
        <v>175.42</v>
      </c>
      <c r="G1602" t="s">
        <v>5829</v>
      </c>
      <c r="H1602" t="s">
        <v>9333</v>
      </c>
      <c r="I1602" t="s">
        <v>26011</v>
      </c>
      <c r="J1602" t="s">
        <v>26012</v>
      </c>
      <c r="K1602" t="s">
        <v>26013</v>
      </c>
      <c r="L1602" t="s">
        <v>14408</v>
      </c>
      <c r="M1602" t="s">
        <v>22</v>
      </c>
      <c r="N1602">
        <v>269</v>
      </c>
      <c r="O1602" t="s">
        <v>22191</v>
      </c>
      <c r="P1602" t="s">
        <v>26014</v>
      </c>
    </row>
    <row r="1603" spans="1:16" x14ac:dyDescent="0.25">
      <c r="A1603" t="s">
        <v>26015</v>
      </c>
      <c r="B1603" t="s">
        <v>26016</v>
      </c>
      <c r="C1603" t="s">
        <v>31065</v>
      </c>
      <c r="D1603" t="s">
        <v>28221</v>
      </c>
      <c r="E1603">
        <v>105</v>
      </c>
      <c r="F1603">
        <v>102.9</v>
      </c>
      <c r="G1603" t="s">
        <v>5829</v>
      </c>
      <c r="H1603" t="s">
        <v>9333</v>
      </c>
      <c r="I1603" t="s">
        <v>26017</v>
      </c>
      <c r="J1603" t="s">
        <v>26018</v>
      </c>
      <c r="K1603" t="s">
        <v>26019</v>
      </c>
      <c r="L1603" t="s">
        <v>14408</v>
      </c>
      <c r="M1603" t="s">
        <v>22</v>
      </c>
      <c r="N1603">
        <v>159</v>
      </c>
      <c r="O1603" t="s">
        <v>22223</v>
      </c>
      <c r="P1603" t="s">
        <v>26020</v>
      </c>
    </row>
    <row r="1604" spans="1:16" x14ac:dyDescent="0.25">
      <c r="A1604" t="s">
        <v>26021</v>
      </c>
      <c r="B1604" t="s">
        <v>26022</v>
      </c>
      <c r="C1604" t="s">
        <v>31066</v>
      </c>
      <c r="D1604" t="s">
        <v>28222</v>
      </c>
      <c r="E1604">
        <v>169</v>
      </c>
      <c r="F1604">
        <v>165.62</v>
      </c>
      <c r="G1604" t="s">
        <v>5829</v>
      </c>
      <c r="H1604" t="s">
        <v>9333</v>
      </c>
      <c r="I1604" t="s">
        <v>26023</v>
      </c>
      <c r="J1604" t="s">
        <v>26024</v>
      </c>
      <c r="K1604" t="s">
        <v>26025</v>
      </c>
      <c r="L1604" t="s">
        <v>14408</v>
      </c>
      <c r="M1604" t="s">
        <v>22</v>
      </c>
      <c r="N1604">
        <v>255</v>
      </c>
      <c r="O1604" t="s">
        <v>22230</v>
      </c>
      <c r="P1604" t="s">
        <v>26026</v>
      </c>
    </row>
    <row r="1605" spans="1:16" x14ac:dyDescent="0.25">
      <c r="A1605" t="s">
        <v>26027</v>
      </c>
      <c r="B1605" t="s">
        <v>26028</v>
      </c>
      <c r="C1605" t="s">
        <v>31067</v>
      </c>
      <c r="D1605" t="s">
        <v>28223</v>
      </c>
      <c r="E1605">
        <v>445</v>
      </c>
      <c r="F1605">
        <v>436.1</v>
      </c>
      <c r="G1605" t="s">
        <v>5829</v>
      </c>
      <c r="H1605" t="s">
        <v>5840</v>
      </c>
      <c r="I1605" t="s">
        <v>26029</v>
      </c>
      <c r="J1605" t="s">
        <v>26030</v>
      </c>
      <c r="K1605" t="s">
        <v>26031</v>
      </c>
      <c r="L1605" t="s">
        <v>17510</v>
      </c>
      <c r="M1605" t="s">
        <v>22</v>
      </c>
      <c r="N1605">
        <v>659</v>
      </c>
      <c r="O1605" t="s">
        <v>5450</v>
      </c>
      <c r="P1605" t="s">
        <v>26032</v>
      </c>
    </row>
    <row r="1606" spans="1:16" x14ac:dyDescent="0.25">
      <c r="A1606" t="s">
        <v>26033</v>
      </c>
      <c r="B1606" t="s">
        <v>26034</v>
      </c>
      <c r="C1606" t="s">
        <v>31068</v>
      </c>
      <c r="D1606" t="s">
        <v>28224</v>
      </c>
      <c r="E1606">
        <v>505</v>
      </c>
      <c r="F1606">
        <v>494.9</v>
      </c>
      <c r="G1606" t="s">
        <v>5829</v>
      </c>
      <c r="H1606" t="s">
        <v>5840</v>
      </c>
      <c r="I1606" t="s">
        <v>26035</v>
      </c>
      <c r="J1606" t="s">
        <v>26036</v>
      </c>
      <c r="K1606" t="s">
        <v>26037</v>
      </c>
      <c r="L1606" t="s">
        <v>17510</v>
      </c>
      <c r="M1606" t="s">
        <v>22</v>
      </c>
      <c r="N1606">
        <v>749</v>
      </c>
      <c r="O1606" t="s">
        <v>5450</v>
      </c>
      <c r="P1606" t="s">
        <v>26038</v>
      </c>
    </row>
    <row r="1607" spans="1:16" x14ac:dyDescent="0.25">
      <c r="A1607" t="s">
        <v>26039</v>
      </c>
      <c r="B1607" t="s">
        <v>26040</v>
      </c>
      <c r="C1607" t="s">
        <v>31069</v>
      </c>
      <c r="D1607" t="s">
        <v>28225</v>
      </c>
      <c r="E1607">
        <v>329</v>
      </c>
      <c r="F1607">
        <v>322.42</v>
      </c>
      <c r="G1607" t="s">
        <v>5829</v>
      </c>
      <c r="H1607" t="s">
        <v>7062</v>
      </c>
      <c r="I1607" t="s">
        <v>26041</v>
      </c>
      <c r="J1607" t="s">
        <v>26042</v>
      </c>
      <c r="K1607" t="s">
        <v>26043</v>
      </c>
      <c r="L1607" t="s">
        <v>7074</v>
      </c>
      <c r="M1607" t="s">
        <v>22</v>
      </c>
      <c r="N1607">
        <v>489</v>
      </c>
      <c r="O1607" t="s">
        <v>5450</v>
      </c>
      <c r="P1607" t="s">
        <v>26044</v>
      </c>
    </row>
    <row r="1608" spans="1:16" x14ac:dyDescent="0.25">
      <c r="A1608" t="s">
        <v>26045</v>
      </c>
      <c r="B1608" t="s">
        <v>26046</v>
      </c>
      <c r="C1608" t="s">
        <v>31070</v>
      </c>
      <c r="D1608" t="s">
        <v>28226</v>
      </c>
      <c r="E1608">
        <v>409</v>
      </c>
      <c r="F1608">
        <v>400.82</v>
      </c>
      <c r="G1608" t="s">
        <v>5829</v>
      </c>
      <c r="H1608" t="s">
        <v>6453</v>
      </c>
      <c r="I1608" t="s">
        <v>26047</v>
      </c>
      <c r="J1608" t="s">
        <v>26048</v>
      </c>
      <c r="K1608" t="s">
        <v>26049</v>
      </c>
      <c r="L1608" t="s">
        <v>6457</v>
      </c>
      <c r="M1608" t="s">
        <v>22</v>
      </c>
      <c r="N1608">
        <v>609</v>
      </c>
      <c r="O1608" t="s">
        <v>5450</v>
      </c>
      <c r="P1608" t="s">
        <v>26050</v>
      </c>
    </row>
    <row r="1609" spans="1:16" x14ac:dyDescent="0.25">
      <c r="A1609" t="s">
        <v>26051</v>
      </c>
      <c r="B1609" t="s">
        <v>26052</v>
      </c>
      <c r="C1609" t="s">
        <v>31071</v>
      </c>
      <c r="D1609" t="s">
        <v>28227</v>
      </c>
      <c r="E1609">
        <v>269</v>
      </c>
      <c r="F1609">
        <v>263.62</v>
      </c>
      <c r="G1609" t="s">
        <v>5829</v>
      </c>
      <c r="H1609" t="s">
        <v>7777</v>
      </c>
      <c r="I1609" t="s">
        <v>26053</v>
      </c>
      <c r="J1609" t="s">
        <v>26054</v>
      </c>
      <c r="K1609" t="s">
        <v>26055</v>
      </c>
      <c r="L1609" t="s">
        <v>9313</v>
      </c>
      <c r="M1609" t="s">
        <v>22</v>
      </c>
      <c r="N1609">
        <v>399</v>
      </c>
      <c r="O1609" t="s">
        <v>5450</v>
      </c>
      <c r="P1609" t="s">
        <v>26056</v>
      </c>
    </row>
    <row r="1610" spans="1:16" x14ac:dyDescent="0.25">
      <c r="A1610" t="s">
        <v>26057</v>
      </c>
      <c r="B1610" t="s">
        <v>26058</v>
      </c>
      <c r="C1610" t="s">
        <v>31072</v>
      </c>
      <c r="D1610" t="s">
        <v>28228</v>
      </c>
      <c r="E1610">
        <v>379</v>
      </c>
      <c r="F1610">
        <v>371.42</v>
      </c>
      <c r="G1610" t="s">
        <v>5829</v>
      </c>
      <c r="H1610" t="s">
        <v>6332</v>
      </c>
      <c r="I1610" t="s">
        <v>26059</v>
      </c>
      <c r="J1610" t="s">
        <v>26060</v>
      </c>
      <c r="K1610" t="s">
        <v>26061</v>
      </c>
      <c r="L1610" t="s">
        <v>6336</v>
      </c>
      <c r="M1610" t="s">
        <v>22</v>
      </c>
      <c r="N1610">
        <v>565</v>
      </c>
      <c r="O1610" t="s">
        <v>5450</v>
      </c>
      <c r="P1610" t="s">
        <v>26062</v>
      </c>
    </row>
    <row r="1611" spans="1:16" x14ac:dyDescent="0.25">
      <c r="A1611" t="s">
        <v>26063</v>
      </c>
      <c r="B1611" t="s">
        <v>26064</v>
      </c>
      <c r="C1611" t="s">
        <v>31073</v>
      </c>
      <c r="D1611" t="s">
        <v>28229</v>
      </c>
      <c r="E1611">
        <v>389</v>
      </c>
      <c r="F1611">
        <v>381.22</v>
      </c>
      <c r="G1611" t="s">
        <v>5829</v>
      </c>
      <c r="H1611" t="s">
        <v>9456</v>
      </c>
      <c r="I1611" t="s">
        <v>26065</v>
      </c>
      <c r="J1611" t="s">
        <v>26066</v>
      </c>
      <c r="K1611" t="s">
        <v>26067</v>
      </c>
      <c r="L1611" t="s">
        <v>17195</v>
      </c>
      <c r="M1611" t="s">
        <v>22</v>
      </c>
      <c r="N1611">
        <v>579</v>
      </c>
      <c r="O1611" t="s">
        <v>5456</v>
      </c>
      <c r="P1611" t="s">
        <v>26068</v>
      </c>
    </row>
    <row r="1612" spans="1:16" x14ac:dyDescent="0.25">
      <c r="A1612" t="s">
        <v>26069</v>
      </c>
      <c r="B1612" t="s">
        <v>26070</v>
      </c>
      <c r="C1612" t="s">
        <v>31074</v>
      </c>
      <c r="D1612" t="s">
        <v>28230</v>
      </c>
      <c r="E1612">
        <v>349</v>
      </c>
      <c r="F1612">
        <v>342.02</v>
      </c>
      <c r="G1612" t="s">
        <v>5829</v>
      </c>
      <c r="H1612" t="s">
        <v>9212</v>
      </c>
      <c r="I1612" t="s">
        <v>26071</v>
      </c>
      <c r="J1612" t="s">
        <v>26072</v>
      </c>
      <c r="K1612" t="s">
        <v>26073</v>
      </c>
      <c r="L1612" t="s">
        <v>9216</v>
      </c>
      <c r="M1612" t="s">
        <v>22</v>
      </c>
      <c r="N1612">
        <v>519</v>
      </c>
      <c r="O1612" t="s">
        <v>5456</v>
      </c>
      <c r="P1612" t="s">
        <v>26074</v>
      </c>
    </row>
    <row r="1613" spans="1:16" x14ac:dyDescent="0.25">
      <c r="A1613" t="s">
        <v>26075</v>
      </c>
      <c r="B1613" t="s">
        <v>26076</v>
      </c>
      <c r="C1613" t="s">
        <v>31075</v>
      </c>
      <c r="D1613" t="s">
        <v>28231</v>
      </c>
      <c r="E1613">
        <v>365</v>
      </c>
      <c r="F1613">
        <v>357.7</v>
      </c>
      <c r="G1613" t="s">
        <v>5829</v>
      </c>
      <c r="H1613" t="s">
        <v>9656</v>
      </c>
      <c r="I1613" t="s">
        <v>26077</v>
      </c>
      <c r="J1613" t="s">
        <v>26078</v>
      </c>
      <c r="K1613" t="s">
        <v>26079</v>
      </c>
      <c r="L1613" t="s">
        <v>9660</v>
      </c>
      <c r="M1613" t="s">
        <v>22</v>
      </c>
      <c r="N1613">
        <v>545</v>
      </c>
      <c r="O1613" t="s">
        <v>5456</v>
      </c>
      <c r="P1613" t="s">
        <v>26080</v>
      </c>
    </row>
    <row r="1614" spans="1:16" x14ac:dyDescent="0.25">
      <c r="A1614" t="s">
        <v>26081</v>
      </c>
      <c r="B1614" t="s">
        <v>26082</v>
      </c>
      <c r="C1614" t="s">
        <v>31076</v>
      </c>
      <c r="D1614" t="s">
        <v>28232</v>
      </c>
      <c r="E1614">
        <v>489</v>
      </c>
      <c r="F1614">
        <v>479.22</v>
      </c>
      <c r="G1614" t="s">
        <v>5829</v>
      </c>
      <c r="H1614" t="s">
        <v>9456</v>
      </c>
      <c r="I1614" t="s">
        <v>26083</v>
      </c>
      <c r="J1614" t="s">
        <v>26084</v>
      </c>
      <c r="K1614" t="s">
        <v>26085</v>
      </c>
      <c r="L1614" t="s">
        <v>17195</v>
      </c>
      <c r="M1614" t="s">
        <v>22</v>
      </c>
      <c r="N1614">
        <v>725</v>
      </c>
      <c r="O1614" t="s">
        <v>5463</v>
      </c>
      <c r="P1614" t="s">
        <v>26086</v>
      </c>
    </row>
    <row r="1615" spans="1:16" x14ac:dyDescent="0.25">
      <c r="A1615" t="s">
        <v>26087</v>
      </c>
      <c r="B1615" t="s">
        <v>26088</v>
      </c>
      <c r="C1615" t="s">
        <v>31077</v>
      </c>
      <c r="D1615" t="s">
        <v>28233</v>
      </c>
      <c r="E1615">
        <v>375</v>
      </c>
      <c r="F1615">
        <v>367.5</v>
      </c>
      <c r="G1615" t="s">
        <v>5829</v>
      </c>
      <c r="H1615" t="s">
        <v>9212</v>
      </c>
      <c r="I1615" t="s">
        <v>26089</v>
      </c>
      <c r="J1615" t="s">
        <v>26090</v>
      </c>
      <c r="K1615" t="s">
        <v>26091</v>
      </c>
      <c r="L1615" t="s">
        <v>9216</v>
      </c>
      <c r="M1615" t="s">
        <v>22</v>
      </c>
      <c r="N1615">
        <v>559</v>
      </c>
      <c r="O1615" t="s">
        <v>5463</v>
      </c>
      <c r="P1615" t="s">
        <v>26092</v>
      </c>
    </row>
    <row r="1616" spans="1:16" x14ac:dyDescent="0.25">
      <c r="A1616" t="s">
        <v>26093</v>
      </c>
      <c r="B1616" t="s">
        <v>26094</v>
      </c>
      <c r="C1616" t="s">
        <v>31078</v>
      </c>
      <c r="D1616" t="s">
        <v>28234</v>
      </c>
      <c r="E1616">
        <v>365</v>
      </c>
      <c r="F1616">
        <v>357.7</v>
      </c>
      <c r="G1616" t="s">
        <v>5829</v>
      </c>
      <c r="H1616" t="s">
        <v>9456</v>
      </c>
      <c r="I1616" t="s">
        <v>26095</v>
      </c>
      <c r="J1616" t="s">
        <v>26096</v>
      </c>
      <c r="K1616" t="s">
        <v>26097</v>
      </c>
      <c r="L1616" t="s">
        <v>17195</v>
      </c>
      <c r="M1616" t="s">
        <v>22</v>
      </c>
      <c r="N1616">
        <v>545</v>
      </c>
      <c r="O1616" t="s">
        <v>5470</v>
      </c>
      <c r="P1616" t="s">
        <v>26098</v>
      </c>
    </row>
    <row r="1617" spans="1:16" x14ac:dyDescent="0.25">
      <c r="A1617" t="s">
        <v>26099</v>
      </c>
      <c r="B1617" t="s">
        <v>26100</v>
      </c>
      <c r="C1617" t="s">
        <v>31079</v>
      </c>
      <c r="D1617" t="s">
        <v>28235</v>
      </c>
      <c r="E1617">
        <v>365</v>
      </c>
      <c r="F1617">
        <v>357.7</v>
      </c>
      <c r="G1617" t="s">
        <v>5829</v>
      </c>
      <c r="H1617" t="s">
        <v>9212</v>
      </c>
      <c r="I1617" t="s">
        <v>26101</v>
      </c>
      <c r="J1617" t="s">
        <v>26102</v>
      </c>
      <c r="K1617" t="s">
        <v>26103</v>
      </c>
      <c r="L1617" t="s">
        <v>9216</v>
      </c>
      <c r="M1617" t="s">
        <v>22</v>
      </c>
      <c r="N1617">
        <v>545</v>
      </c>
      <c r="O1617" t="s">
        <v>5470</v>
      </c>
      <c r="P1617" t="s">
        <v>26104</v>
      </c>
    </row>
    <row r="1618" spans="1:16" x14ac:dyDescent="0.25">
      <c r="A1618" t="s">
        <v>26105</v>
      </c>
      <c r="B1618" t="s">
        <v>26106</v>
      </c>
      <c r="C1618" t="s">
        <v>31080</v>
      </c>
      <c r="D1618" t="s">
        <v>28236</v>
      </c>
      <c r="E1618">
        <v>375</v>
      </c>
      <c r="F1618">
        <v>367.5</v>
      </c>
      <c r="G1618" t="s">
        <v>5829</v>
      </c>
      <c r="H1618" t="s">
        <v>9456</v>
      </c>
      <c r="I1618" t="s">
        <v>26107</v>
      </c>
      <c r="J1618" t="s">
        <v>26108</v>
      </c>
      <c r="K1618" t="s">
        <v>26109</v>
      </c>
      <c r="L1618" t="s">
        <v>17195</v>
      </c>
      <c r="M1618" t="s">
        <v>22</v>
      </c>
      <c r="N1618">
        <v>559</v>
      </c>
      <c r="O1618" t="s">
        <v>5477</v>
      </c>
      <c r="P1618" t="s">
        <v>26110</v>
      </c>
    </row>
    <row r="1619" spans="1:16" x14ac:dyDescent="0.25">
      <c r="A1619" t="s">
        <v>26111</v>
      </c>
      <c r="B1619" t="s">
        <v>26112</v>
      </c>
      <c r="C1619" t="s">
        <v>31081</v>
      </c>
      <c r="D1619" t="s">
        <v>28237</v>
      </c>
      <c r="E1619">
        <v>359</v>
      </c>
      <c r="F1619">
        <v>351.82</v>
      </c>
      <c r="G1619" t="s">
        <v>5829</v>
      </c>
      <c r="H1619" t="s">
        <v>9212</v>
      </c>
      <c r="I1619" t="s">
        <v>26113</v>
      </c>
      <c r="J1619" t="s">
        <v>26114</v>
      </c>
      <c r="K1619" t="s">
        <v>26115</v>
      </c>
      <c r="L1619" t="s">
        <v>9216</v>
      </c>
      <c r="M1619" t="s">
        <v>22</v>
      </c>
      <c r="N1619">
        <v>535</v>
      </c>
      <c r="O1619" t="s">
        <v>5477</v>
      </c>
      <c r="P1619" t="s">
        <v>26116</v>
      </c>
    </row>
    <row r="1620" spans="1:16" x14ac:dyDescent="0.25">
      <c r="A1620" t="s">
        <v>26118</v>
      </c>
      <c r="B1620" t="s">
        <v>26119</v>
      </c>
      <c r="C1620" t="s">
        <v>31082</v>
      </c>
      <c r="D1620" t="s">
        <v>28843</v>
      </c>
      <c r="E1620">
        <v>345</v>
      </c>
      <c r="F1620">
        <v>338.1</v>
      </c>
      <c r="G1620" t="s">
        <v>5829</v>
      </c>
      <c r="H1620" t="s">
        <v>17574</v>
      </c>
      <c r="I1620" t="s">
        <v>26120</v>
      </c>
      <c r="J1620" t="s">
        <v>26121</v>
      </c>
      <c r="K1620" t="s">
        <v>26122</v>
      </c>
      <c r="L1620" t="s">
        <v>9668</v>
      </c>
      <c r="M1620" t="s">
        <v>22</v>
      </c>
      <c r="N1620">
        <v>515</v>
      </c>
      <c r="O1620" t="s">
        <v>5484</v>
      </c>
      <c r="P1620" t="s">
        <v>26123</v>
      </c>
    </row>
    <row r="1621" spans="1:16" x14ac:dyDescent="0.25">
      <c r="A1621" t="s">
        <v>26124</v>
      </c>
      <c r="B1621" t="s">
        <v>26125</v>
      </c>
      <c r="C1621" t="s">
        <v>31083</v>
      </c>
      <c r="D1621" t="s">
        <v>28238</v>
      </c>
      <c r="E1621">
        <v>419</v>
      </c>
      <c r="F1621">
        <v>410.62</v>
      </c>
      <c r="G1621" t="s">
        <v>5829</v>
      </c>
      <c r="H1621" t="s">
        <v>9491</v>
      </c>
      <c r="I1621" t="s">
        <v>26126</v>
      </c>
      <c r="J1621" t="s">
        <v>26127</v>
      </c>
      <c r="K1621" t="s">
        <v>26128</v>
      </c>
      <c r="L1621" t="s">
        <v>9492</v>
      </c>
      <c r="M1621" t="s">
        <v>22</v>
      </c>
      <c r="N1621">
        <v>625</v>
      </c>
      <c r="O1621" t="s">
        <v>5491</v>
      </c>
      <c r="P1621" t="s">
        <v>26129</v>
      </c>
    </row>
    <row r="1622" spans="1:16" x14ac:dyDescent="0.25">
      <c r="A1622" t="s">
        <v>26130</v>
      </c>
      <c r="B1622" t="s">
        <v>26131</v>
      </c>
      <c r="C1622" t="s">
        <v>31084</v>
      </c>
      <c r="D1622" t="s">
        <v>28844</v>
      </c>
      <c r="E1622">
        <v>409</v>
      </c>
      <c r="F1622">
        <v>400.82</v>
      </c>
      <c r="G1622" t="s">
        <v>5829</v>
      </c>
      <c r="H1622" t="s">
        <v>17574</v>
      </c>
      <c r="I1622" t="s">
        <v>26132</v>
      </c>
      <c r="J1622" t="s">
        <v>26133</v>
      </c>
      <c r="K1622" t="s">
        <v>26134</v>
      </c>
      <c r="L1622" t="s">
        <v>9668</v>
      </c>
      <c r="M1622" t="s">
        <v>22</v>
      </c>
      <c r="N1622">
        <v>609</v>
      </c>
      <c r="O1622" t="s">
        <v>5491</v>
      </c>
      <c r="P1622" t="s">
        <v>26135</v>
      </c>
    </row>
    <row r="1623" spans="1:16" x14ac:dyDescent="0.25">
      <c r="A1623" t="s">
        <v>26136</v>
      </c>
      <c r="B1623" t="s">
        <v>26137</v>
      </c>
      <c r="C1623" t="s">
        <v>31085</v>
      </c>
      <c r="D1623" t="s">
        <v>28845</v>
      </c>
      <c r="E1623">
        <v>359</v>
      </c>
      <c r="F1623">
        <v>351.82</v>
      </c>
      <c r="G1623" t="s">
        <v>5829</v>
      </c>
      <c r="H1623" t="s">
        <v>8592</v>
      </c>
      <c r="I1623" t="s">
        <v>26138</v>
      </c>
      <c r="J1623" t="s">
        <v>26139</v>
      </c>
      <c r="K1623" t="s">
        <v>26140</v>
      </c>
      <c r="L1623" t="s">
        <v>8596</v>
      </c>
      <c r="M1623" t="s">
        <v>22</v>
      </c>
      <c r="N1623">
        <v>535</v>
      </c>
      <c r="O1623" t="s">
        <v>5491</v>
      </c>
      <c r="P1623" t="s">
        <v>26141</v>
      </c>
    </row>
    <row r="1624" spans="1:16" x14ac:dyDescent="0.25">
      <c r="A1624" t="s">
        <v>26142</v>
      </c>
      <c r="B1624" t="s">
        <v>26143</v>
      </c>
      <c r="C1624" t="s">
        <v>31086</v>
      </c>
      <c r="D1624" t="s">
        <v>28239</v>
      </c>
      <c r="E1624">
        <v>489</v>
      </c>
      <c r="F1624">
        <v>479.22</v>
      </c>
      <c r="G1624" t="s">
        <v>5829</v>
      </c>
      <c r="H1624" t="s">
        <v>9526</v>
      </c>
      <c r="I1624" t="s">
        <v>26144</v>
      </c>
      <c r="J1624" t="s">
        <v>26145</v>
      </c>
      <c r="K1624" t="s">
        <v>26146</v>
      </c>
      <c r="L1624" t="s">
        <v>26147</v>
      </c>
      <c r="M1624" t="s">
        <v>22</v>
      </c>
      <c r="N1624">
        <v>725</v>
      </c>
      <c r="O1624" t="s">
        <v>5491</v>
      </c>
      <c r="P1624" t="s">
        <v>26148</v>
      </c>
    </row>
    <row r="1625" spans="1:16" x14ac:dyDescent="0.25">
      <c r="A1625" t="s">
        <v>26149</v>
      </c>
      <c r="B1625" t="s">
        <v>26150</v>
      </c>
      <c r="C1625" t="s">
        <v>31087</v>
      </c>
      <c r="D1625" t="s">
        <v>28846</v>
      </c>
      <c r="E1625">
        <v>415</v>
      </c>
      <c r="F1625">
        <v>406.7</v>
      </c>
      <c r="G1625" t="s">
        <v>5829</v>
      </c>
      <c r="H1625" t="s">
        <v>17574</v>
      </c>
      <c r="I1625" t="s">
        <v>26151</v>
      </c>
      <c r="J1625" t="s">
        <v>26152</v>
      </c>
      <c r="K1625" t="s">
        <v>26153</v>
      </c>
      <c r="L1625" t="s">
        <v>9668</v>
      </c>
      <c r="M1625" t="s">
        <v>22</v>
      </c>
      <c r="N1625">
        <v>615</v>
      </c>
      <c r="O1625" t="s">
        <v>5498</v>
      </c>
      <c r="P1625" t="s">
        <v>26154</v>
      </c>
    </row>
    <row r="1626" spans="1:16" x14ac:dyDescent="0.25">
      <c r="A1626" t="s">
        <v>26155</v>
      </c>
      <c r="B1626" t="s">
        <v>26156</v>
      </c>
      <c r="C1626" t="s">
        <v>31088</v>
      </c>
      <c r="D1626" t="s">
        <v>28240</v>
      </c>
      <c r="E1626">
        <v>1355</v>
      </c>
      <c r="F1626">
        <v>1322.02</v>
      </c>
      <c r="G1626" t="s">
        <v>5829</v>
      </c>
      <c r="H1626" t="s">
        <v>9346</v>
      </c>
      <c r="I1626" t="s">
        <v>26157</v>
      </c>
      <c r="J1626" t="s">
        <v>26158</v>
      </c>
      <c r="K1626" t="s">
        <v>26159</v>
      </c>
      <c r="L1626" t="s">
        <v>9191</v>
      </c>
      <c r="M1626" t="s">
        <v>22</v>
      </c>
      <c r="N1626">
        <v>1999</v>
      </c>
      <c r="O1626" t="s">
        <v>5505</v>
      </c>
      <c r="P1626">
        <v>5090315</v>
      </c>
    </row>
    <row r="1627" spans="1:16" x14ac:dyDescent="0.25">
      <c r="A1627" t="s">
        <v>26160</v>
      </c>
      <c r="B1627" t="s">
        <v>26161</v>
      </c>
      <c r="C1627" t="s">
        <v>31089</v>
      </c>
      <c r="D1627" t="s">
        <v>28241</v>
      </c>
      <c r="E1627">
        <v>1309</v>
      </c>
      <c r="F1627">
        <v>1288.7</v>
      </c>
      <c r="G1627" t="s">
        <v>5829</v>
      </c>
      <c r="H1627" t="s">
        <v>26117</v>
      </c>
      <c r="I1627" t="s">
        <v>26162</v>
      </c>
      <c r="J1627" t="s">
        <v>26163</v>
      </c>
      <c r="K1627" t="s">
        <v>26164</v>
      </c>
      <c r="L1627" t="s">
        <v>9200</v>
      </c>
      <c r="M1627" t="s">
        <v>22</v>
      </c>
      <c r="N1627">
        <v>1949</v>
      </c>
      <c r="O1627" t="s">
        <v>5505</v>
      </c>
      <c r="P1627">
        <v>5090314</v>
      </c>
    </row>
    <row r="1628" spans="1:16" x14ac:dyDescent="0.25">
      <c r="A1628" t="s">
        <v>26165</v>
      </c>
      <c r="B1628" t="s">
        <v>26166</v>
      </c>
      <c r="C1628" t="s">
        <v>31090</v>
      </c>
      <c r="D1628" t="s">
        <v>28847</v>
      </c>
      <c r="E1628">
        <v>919</v>
      </c>
      <c r="F1628">
        <v>900.62</v>
      </c>
      <c r="G1628" t="s">
        <v>5829</v>
      </c>
      <c r="H1628" t="s">
        <v>9204</v>
      </c>
      <c r="I1628" t="s">
        <v>26167</v>
      </c>
      <c r="J1628" t="s">
        <v>26168</v>
      </c>
      <c r="K1628" t="s">
        <v>26169</v>
      </c>
      <c r="L1628" t="s">
        <v>16306</v>
      </c>
      <c r="M1628" t="s">
        <v>22</v>
      </c>
      <c r="N1628">
        <v>1365</v>
      </c>
      <c r="O1628" t="s">
        <v>5505</v>
      </c>
      <c r="P1628">
        <v>5090313</v>
      </c>
    </row>
    <row r="1629" spans="1:16" x14ac:dyDescent="0.25">
      <c r="A1629" t="s">
        <v>26170</v>
      </c>
      <c r="B1629" t="s">
        <v>26171</v>
      </c>
      <c r="C1629" t="s">
        <v>31091</v>
      </c>
      <c r="D1629" t="s">
        <v>28242</v>
      </c>
      <c r="E1629">
        <v>1475</v>
      </c>
      <c r="F1629">
        <v>1445.5</v>
      </c>
      <c r="G1629" t="s">
        <v>5829</v>
      </c>
      <c r="H1629" t="s">
        <v>9346</v>
      </c>
      <c r="I1629" t="s">
        <v>26172</v>
      </c>
      <c r="J1629" t="s">
        <v>26173</v>
      </c>
      <c r="K1629" t="s">
        <v>26174</v>
      </c>
      <c r="L1629" t="s">
        <v>9191</v>
      </c>
      <c r="M1629" t="s">
        <v>22</v>
      </c>
      <c r="N1629">
        <v>2185</v>
      </c>
      <c r="O1629" t="s">
        <v>5512</v>
      </c>
      <c r="P1629">
        <v>5130215</v>
      </c>
    </row>
    <row r="1630" spans="1:16" x14ac:dyDescent="0.25">
      <c r="A1630" t="s">
        <v>26175</v>
      </c>
      <c r="B1630" t="s">
        <v>26176</v>
      </c>
      <c r="C1630" t="s">
        <v>31092</v>
      </c>
      <c r="D1630" t="s">
        <v>28243</v>
      </c>
      <c r="E1630">
        <v>1429</v>
      </c>
      <c r="F1630">
        <v>1400.42</v>
      </c>
      <c r="G1630" t="s">
        <v>5829</v>
      </c>
      <c r="H1630" t="s">
        <v>26117</v>
      </c>
      <c r="I1630" t="s">
        <v>26177</v>
      </c>
      <c r="J1630" t="s">
        <v>26178</v>
      </c>
      <c r="K1630" t="s">
        <v>26179</v>
      </c>
      <c r="L1630" t="s">
        <v>9200</v>
      </c>
      <c r="M1630" t="s">
        <v>22</v>
      </c>
      <c r="N1630">
        <v>2115</v>
      </c>
      <c r="O1630" t="s">
        <v>5512</v>
      </c>
      <c r="P1630">
        <v>5130214</v>
      </c>
    </row>
    <row r="1631" spans="1:16" x14ac:dyDescent="0.25">
      <c r="A1631" t="s">
        <v>26180</v>
      </c>
      <c r="B1631" t="s">
        <v>26181</v>
      </c>
      <c r="C1631" t="s">
        <v>31093</v>
      </c>
      <c r="D1631" t="s">
        <v>28848</v>
      </c>
      <c r="E1631">
        <v>945</v>
      </c>
      <c r="F1631">
        <v>930.02</v>
      </c>
      <c r="G1631" t="s">
        <v>5829</v>
      </c>
      <c r="H1631" t="s">
        <v>9204</v>
      </c>
      <c r="I1631" t="s">
        <v>26182</v>
      </c>
      <c r="J1631" t="s">
        <v>26183</v>
      </c>
      <c r="K1631" t="s">
        <v>26184</v>
      </c>
      <c r="L1631" t="s">
        <v>16306</v>
      </c>
      <c r="M1631" t="s">
        <v>22</v>
      </c>
      <c r="N1631">
        <v>1405</v>
      </c>
      <c r="O1631" t="s">
        <v>5512</v>
      </c>
      <c r="P1631">
        <v>5130213</v>
      </c>
    </row>
    <row r="1632" spans="1:16" x14ac:dyDescent="0.25">
      <c r="A1632" t="s">
        <v>26185</v>
      </c>
      <c r="B1632" t="s">
        <v>26186</v>
      </c>
      <c r="C1632" t="s">
        <v>31094</v>
      </c>
      <c r="D1632" t="s">
        <v>28244</v>
      </c>
      <c r="E1632">
        <v>965</v>
      </c>
      <c r="F1632">
        <v>945.7</v>
      </c>
      <c r="G1632" t="s">
        <v>5829</v>
      </c>
      <c r="H1632" t="s">
        <v>8647</v>
      </c>
      <c r="I1632" t="s">
        <v>26187</v>
      </c>
      <c r="J1632" t="s">
        <v>26188</v>
      </c>
      <c r="K1632" t="s">
        <v>26189</v>
      </c>
      <c r="L1632" t="s">
        <v>8651</v>
      </c>
      <c r="M1632" t="s">
        <v>22</v>
      </c>
      <c r="N1632">
        <v>1429</v>
      </c>
      <c r="O1632" t="s">
        <v>5519</v>
      </c>
      <c r="P1632">
        <v>3170038</v>
      </c>
    </row>
    <row r="1633" spans="1:16" x14ac:dyDescent="0.25">
      <c r="A1633" t="s">
        <v>26190</v>
      </c>
      <c r="B1633" t="s">
        <v>26191</v>
      </c>
      <c r="C1633" t="s">
        <v>31095</v>
      </c>
      <c r="D1633" t="s">
        <v>28849</v>
      </c>
      <c r="E1633">
        <v>1149</v>
      </c>
      <c r="F1633">
        <v>1126.02</v>
      </c>
      <c r="G1633" t="s">
        <v>5829</v>
      </c>
      <c r="H1633" t="s">
        <v>9285</v>
      </c>
      <c r="I1633" t="s">
        <v>26192</v>
      </c>
      <c r="J1633" t="s">
        <v>26193</v>
      </c>
      <c r="K1633" t="s">
        <v>26194</v>
      </c>
      <c r="L1633" t="s">
        <v>16307</v>
      </c>
      <c r="M1633" t="s">
        <v>22</v>
      </c>
      <c r="N1633">
        <v>1705</v>
      </c>
      <c r="O1633" t="s">
        <v>5519</v>
      </c>
      <c r="P1633">
        <v>3170039</v>
      </c>
    </row>
    <row r="1634" spans="1:16" x14ac:dyDescent="0.25">
      <c r="A1634" t="s">
        <v>26195</v>
      </c>
      <c r="B1634" t="s">
        <v>26196</v>
      </c>
      <c r="C1634" t="s">
        <v>31096</v>
      </c>
      <c r="D1634" t="s">
        <v>28245</v>
      </c>
      <c r="E1634">
        <v>929</v>
      </c>
      <c r="F1634">
        <v>910.42</v>
      </c>
      <c r="G1634" t="s">
        <v>5829</v>
      </c>
      <c r="H1634" t="s">
        <v>8661</v>
      </c>
      <c r="I1634" t="s">
        <v>26197</v>
      </c>
      <c r="J1634" t="s">
        <v>26198</v>
      </c>
      <c r="K1634" t="s">
        <v>26199</v>
      </c>
      <c r="L1634" t="s">
        <v>7663</v>
      </c>
      <c r="M1634" t="s">
        <v>22</v>
      </c>
      <c r="N1634">
        <v>1375</v>
      </c>
      <c r="O1634" t="s">
        <v>5519</v>
      </c>
      <c r="P1634">
        <v>3170035</v>
      </c>
    </row>
    <row r="1635" spans="1:16" x14ac:dyDescent="0.25">
      <c r="A1635" t="s">
        <v>26200</v>
      </c>
      <c r="B1635" t="s">
        <v>26201</v>
      </c>
      <c r="C1635" t="s">
        <v>31097</v>
      </c>
      <c r="D1635" t="s">
        <v>28246</v>
      </c>
      <c r="E1635">
        <v>759</v>
      </c>
      <c r="F1635">
        <v>743.82</v>
      </c>
      <c r="G1635" t="s">
        <v>5829</v>
      </c>
      <c r="H1635" t="s">
        <v>17356</v>
      </c>
      <c r="I1635" t="s">
        <v>26202</v>
      </c>
      <c r="J1635" t="s">
        <v>26203</v>
      </c>
      <c r="K1635" t="s">
        <v>26204</v>
      </c>
      <c r="L1635" t="s">
        <v>17325</v>
      </c>
      <c r="M1635" t="s">
        <v>22</v>
      </c>
      <c r="N1635">
        <v>1125</v>
      </c>
      <c r="O1635" t="s">
        <v>5519</v>
      </c>
      <c r="P1635">
        <v>3170030</v>
      </c>
    </row>
    <row r="1636" spans="1:16" x14ac:dyDescent="0.25">
      <c r="A1636" t="s">
        <v>26205</v>
      </c>
      <c r="B1636" t="s">
        <v>26206</v>
      </c>
      <c r="C1636" t="s">
        <v>31098</v>
      </c>
      <c r="D1636" t="s">
        <v>28247</v>
      </c>
      <c r="E1636">
        <v>595</v>
      </c>
      <c r="F1636">
        <v>583.1</v>
      </c>
      <c r="G1636" t="s">
        <v>5829</v>
      </c>
      <c r="H1636" t="s">
        <v>8647</v>
      </c>
      <c r="I1636" t="s">
        <v>26207</v>
      </c>
      <c r="J1636" t="s">
        <v>26208</v>
      </c>
      <c r="K1636" t="s">
        <v>26209</v>
      </c>
      <c r="L1636" t="s">
        <v>8651</v>
      </c>
      <c r="M1636" t="s">
        <v>22</v>
      </c>
      <c r="N1636">
        <v>885</v>
      </c>
      <c r="O1636" t="s">
        <v>5526</v>
      </c>
      <c r="P1636">
        <v>3350338</v>
      </c>
    </row>
    <row r="1637" spans="1:16" x14ac:dyDescent="0.25">
      <c r="A1637" t="s">
        <v>26210</v>
      </c>
      <c r="B1637" t="s">
        <v>26211</v>
      </c>
      <c r="C1637" t="s">
        <v>31099</v>
      </c>
      <c r="D1637" t="s">
        <v>28850</v>
      </c>
      <c r="E1637">
        <v>779</v>
      </c>
      <c r="F1637">
        <v>763.42</v>
      </c>
      <c r="G1637" t="s">
        <v>5829</v>
      </c>
      <c r="H1637" t="s">
        <v>9285</v>
      </c>
      <c r="I1637" t="s">
        <v>26212</v>
      </c>
      <c r="J1637" t="s">
        <v>26213</v>
      </c>
      <c r="K1637" t="s">
        <v>26214</v>
      </c>
      <c r="L1637" t="s">
        <v>16307</v>
      </c>
      <c r="M1637" t="s">
        <v>22</v>
      </c>
      <c r="N1637">
        <v>1155</v>
      </c>
      <c r="O1637" t="s">
        <v>5526</v>
      </c>
      <c r="P1637">
        <v>3350339</v>
      </c>
    </row>
    <row r="1638" spans="1:16" x14ac:dyDescent="0.25">
      <c r="A1638" t="s">
        <v>26215</v>
      </c>
      <c r="B1638" t="s">
        <v>26216</v>
      </c>
      <c r="C1638" t="s">
        <v>31100</v>
      </c>
      <c r="D1638" t="s">
        <v>28248</v>
      </c>
      <c r="E1638">
        <v>565</v>
      </c>
      <c r="F1638">
        <v>553.70000000000005</v>
      </c>
      <c r="G1638" t="s">
        <v>5829</v>
      </c>
      <c r="H1638" t="s">
        <v>8661</v>
      </c>
      <c r="I1638" t="s">
        <v>26217</v>
      </c>
      <c r="J1638" t="s">
        <v>26218</v>
      </c>
      <c r="K1638" t="s">
        <v>26219</v>
      </c>
      <c r="L1638" t="s">
        <v>7663</v>
      </c>
      <c r="M1638" t="s">
        <v>22</v>
      </c>
      <c r="N1638">
        <v>839</v>
      </c>
      <c r="O1638" t="s">
        <v>5526</v>
      </c>
      <c r="P1638">
        <v>3350335</v>
      </c>
    </row>
    <row r="1639" spans="1:16" x14ac:dyDescent="0.25">
      <c r="A1639" t="s">
        <v>26220</v>
      </c>
      <c r="B1639" t="s">
        <v>26221</v>
      </c>
      <c r="C1639" t="s">
        <v>31101</v>
      </c>
      <c r="D1639" t="s">
        <v>28249</v>
      </c>
      <c r="E1639">
        <v>489</v>
      </c>
      <c r="F1639">
        <v>479.22</v>
      </c>
      <c r="G1639" t="s">
        <v>5829</v>
      </c>
      <c r="H1639" t="s">
        <v>9454</v>
      </c>
      <c r="I1639" t="s">
        <v>26222</v>
      </c>
      <c r="J1639" t="s">
        <v>26223</v>
      </c>
      <c r="K1639" t="s">
        <v>26224</v>
      </c>
      <c r="L1639" t="s">
        <v>9455</v>
      </c>
      <c r="M1639" t="s">
        <v>22</v>
      </c>
      <c r="N1639">
        <v>725</v>
      </c>
      <c r="O1639" t="s">
        <v>5526</v>
      </c>
      <c r="P1639">
        <v>3350320</v>
      </c>
    </row>
    <row r="1640" spans="1:16" x14ac:dyDescent="0.25">
      <c r="A1640" t="s">
        <v>26225</v>
      </c>
      <c r="B1640" t="s">
        <v>26226</v>
      </c>
      <c r="C1640" t="s">
        <v>31102</v>
      </c>
      <c r="D1640" t="s">
        <v>28250</v>
      </c>
      <c r="E1640">
        <v>345</v>
      </c>
      <c r="F1640">
        <v>338.1</v>
      </c>
      <c r="G1640" t="s">
        <v>5829</v>
      </c>
      <c r="H1640" t="s">
        <v>8627</v>
      </c>
      <c r="I1640" t="s">
        <v>26227</v>
      </c>
      <c r="J1640" t="s">
        <v>26228</v>
      </c>
      <c r="K1640" t="s">
        <v>26229</v>
      </c>
      <c r="L1640" t="s">
        <v>8631</v>
      </c>
      <c r="M1640" t="s">
        <v>22</v>
      </c>
      <c r="N1640">
        <v>515</v>
      </c>
      <c r="O1640" t="s">
        <v>5526</v>
      </c>
      <c r="P1640">
        <v>3350314</v>
      </c>
    </row>
    <row r="1641" spans="1:16" x14ac:dyDescent="0.25">
      <c r="A1641" t="s">
        <v>26230</v>
      </c>
      <c r="B1641" t="s">
        <v>26231</v>
      </c>
      <c r="C1641" t="s">
        <v>31103</v>
      </c>
      <c r="D1641" t="s">
        <v>28251</v>
      </c>
      <c r="E1641">
        <v>545</v>
      </c>
      <c r="F1641">
        <v>534.1</v>
      </c>
      <c r="G1641" t="s">
        <v>5829</v>
      </c>
      <c r="H1641" t="s">
        <v>8647</v>
      </c>
      <c r="I1641" t="s">
        <v>26232</v>
      </c>
      <c r="J1641" t="s">
        <v>26233</v>
      </c>
      <c r="K1641" t="s">
        <v>26234</v>
      </c>
      <c r="L1641" t="s">
        <v>8651</v>
      </c>
      <c r="M1641" t="s">
        <v>22</v>
      </c>
      <c r="N1641">
        <v>809</v>
      </c>
      <c r="O1641" t="s">
        <v>5533</v>
      </c>
      <c r="P1641">
        <v>5980238</v>
      </c>
    </row>
    <row r="1642" spans="1:16" x14ac:dyDescent="0.25">
      <c r="A1642" t="s">
        <v>26235</v>
      </c>
      <c r="B1642" t="s">
        <v>26236</v>
      </c>
      <c r="C1642" t="s">
        <v>31104</v>
      </c>
      <c r="D1642" t="s">
        <v>28252</v>
      </c>
      <c r="E1642">
        <v>505</v>
      </c>
      <c r="F1642">
        <v>494.9</v>
      </c>
      <c r="G1642" t="s">
        <v>5829</v>
      </c>
      <c r="H1642" t="s">
        <v>8661</v>
      </c>
      <c r="I1642" t="s">
        <v>26237</v>
      </c>
      <c r="J1642" t="s">
        <v>26238</v>
      </c>
      <c r="K1642" t="s">
        <v>26239</v>
      </c>
      <c r="L1642" t="s">
        <v>7663</v>
      </c>
      <c r="M1642" t="s">
        <v>22</v>
      </c>
      <c r="N1642">
        <v>749</v>
      </c>
      <c r="O1642" t="s">
        <v>5533</v>
      </c>
      <c r="P1642">
        <v>5980235</v>
      </c>
    </row>
    <row r="1643" spans="1:16" x14ac:dyDescent="0.25">
      <c r="A1643" t="s">
        <v>26240</v>
      </c>
      <c r="B1643" t="s">
        <v>26241</v>
      </c>
      <c r="C1643" t="s">
        <v>31105</v>
      </c>
      <c r="D1643" t="s">
        <v>28253</v>
      </c>
      <c r="E1643">
        <v>415</v>
      </c>
      <c r="F1643">
        <v>406.7</v>
      </c>
      <c r="G1643" t="s">
        <v>5829</v>
      </c>
      <c r="H1643" t="s">
        <v>9454</v>
      </c>
      <c r="I1643" t="s">
        <v>26242</v>
      </c>
      <c r="J1643" t="s">
        <v>26243</v>
      </c>
      <c r="K1643" t="s">
        <v>26244</v>
      </c>
      <c r="L1643" t="s">
        <v>9455</v>
      </c>
      <c r="M1643" t="s">
        <v>22</v>
      </c>
      <c r="N1643">
        <v>615</v>
      </c>
      <c r="O1643" t="s">
        <v>5533</v>
      </c>
      <c r="P1643">
        <v>5980220</v>
      </c>
    </row>
    <row r="1644" spans="1:16" x14ac:dyDescent="0.25">
      <c r="A1644" t="s">
        <v>26245</v>
      </c>
      <c r="B1644" t="s">
        <v>26246</v>
      </c>
      <c r="C1644" t="s">
        <v>31106</v>
      </c>
      <c r="D1644" t="s">
        <v>28254</v>
      </c>
      <c r="E1644">
        <v>345</v>
      </c>
      <c r="F1644">
        <v>338.1</v>
      </c>
      <c r="G1644" t="s">
        <v>5829</v>
      </c>
      <c r="H1644" t="s">
        <v>8627</v>
      </c>
      <c r="I1644" t="s">
        <v>26247</v>
      </c>
      <c r="J1644" t="s">
        <v>26248</v>
      </c>
      <c r="K1644" t="s">
        <v>26249</v>
      </c>
      <c r="L1644" t="s">
        <v>8631</v>
      </c>
      <c r="M1644" t="s">
        <v>22</v>
      </c>
      <c r="N1644">
        <v>515</v>
      </c>
      <c r="O1644" t="s">
        <v>5533</v>
      </c>
      <c r="P1644">
        <v>5980214</v>
      </c>
    </row>
    <row r="1645" spans="1:16" x14ac:dyDescent="0.25">
      <c r="A1645" t="s">
        <v>26250</v>
      </c>
      <c r="B1645" t="s">
        <v>26251</v>
      </c>
      <c r="C1645" t="s">
        <v>31107</v>
      </c>
      <c r="D1645" t="s">
        <v>28255</v>
      </c>
      <c r="E1645">
        <v>639</v>
      </c>
      <c r="F1645">
        <v>626.22</v>
      </c>
      <c r="G1645" t="s">
        <v>5829</v>
      </c>
      <c r="H1645" t="s">
        <v>9454</v>
      </c>
      <c r="I1645" t="s">
        <v>26252</v>
      </c>
      <c r="J1645" t="s">
        <v>26253</v>
      </c>
      <c r="K1645" t="s">
        <v>26254</v>
      </c>
      <c r="L1645" t="s">
        <v>9455</v>
      </c>
      <c r="M1645" t="s">
        <v>22</v>
      </c>
      <c r="N1645">
        <v>949</v>
      </c>
      <c r="O1645" t="s">
        <v>5541</v>
      </c>
      <c r="P1645">
        <v>5060223</v>
      </c>
    </row>
    <row r="1646" spans="1:16" x14ac:dyDescent="0.25">
      <c r="A1646" t="s">
        <v>26255</v>
      </c>
      <c r="B1646" t="s">
        <v>26256</v>
      </c>
      <c r="C1646" t="s">
        <v>31108</v>
      </c>
      <c r="D1646" t="s">
        <v>28256</v>
      </c>
      <c r="E1646">
        <v>399</v>
      </c>
      <c r="F1646">
        <v>391.02</v>
      </c>
      <c r="G1646" t="s">
        <v>5829</v>
      </c>
      <c r="H1646" t="s">
        <v>8627</v>
      </c>
      <c r="I1646" t="s">
        <v>26257</v>
      </c>
      <c r="J1646" t="s">
        <v>26258</v>
      </c>
      <c r="K1646" t="s">
        <v>26259</v>
      </c>
      <c r="L1646" t="s">
        <v>8631</v>
      </c>
      <c r="M1646" t="s">
        <v>22</v>
      </c>
      <c r="N1646">
        <v>595</v>
      </c>
      <c r="O1646" t="s">
        <v>5541</v>
      </c>
      <c r="P1646">
        <v>5060214</v>
      </c>
    </row>
    <row r="1647" spans="1:16" x14ac:dyDescent="0.25">
      <c r="A1647" t="s">
        <v>26260</v>
      </c>
      <c r="B1647" t="s">
        <v>26261</v>
      </c>
      <c r="C1647" t="s">
        <v>31109</v>
      </c>
      <c r="D1647" t="s">
        <v>28257</v>
      </c>
      <c r="E1647">
        <v>965</v>
      </c>
      <c r="F1647">
        <v>945.7</v>
      </c>
      <c r="G1647" t="s">
        <v>5829</v>
      </c>
      <c r="H1647" t="s">
        <v>813</v>
      </c>
      <c r="I1647" t="s">
        <v>26262</v>
      </c>
      <c r="J1647" t="s">
        <v>26263</v>
      </c>
      <c r="K1647" t="s">
        <v>26264</v>
      </c>
      <c r="L1647" t="s">
        <v>817</v>
      </c>
      <c r="M1647" t="s">
        <v>22</v>
      </c>
      <c r="N1647">
        <v>1429</v>
      </c>
      <c r="O1647" t="s">
        <v>21912</v>
      </c>
      <c r="P1647" t="s">
        <v>26265</v>
      </c>
    </row>
    <row r="1648" spans="1:16" x14ac:dyDescent="0.25">
      <c r="A1648" t="s">
        <v>26266</v>
      </c>
      <c r="B1648" t="s">
        <v>26267</v>
      </c>
      <c r="C1648" t="s">
        <v>31110</v>
      </c>
      <c r="D1648" t="s">
        <v>28258</v>
      </c>
      <c r="E1648">
        <v>965</v>
      </c>
      <c r="F1648">
        <v>945.7</v>
      </c>
      <c r="G1648" t="s">
        <v>5829</v>
      </c>
      <c r="H1648" t="s">
        <v>813</v>
      </c>
      <c r="I1648" t="s">
        <v>26268</v>
      </c>
      <c r="J1648" t="s">
        <v>26269</v>
      </c>
      <c r="K1648" t="s">
        <v>26270</v>
      </c>
      <c r="L1648" t="s">
        <v>817</v>
      </c>
      <c r="M1648" t="s">
        <v>22</v>
      </c>
      <c r="N1648">
        <v>1429</v>
      </c>
      <c r="O1648" t="s">
        <v>21912</v>
      </c>
      <c r="P1648" t="s">
        <v>26271</v>
      </c>
    </row>
    <row r="1649" spans="1:16" x14ac:dyDescent="0.25">
      <c r="A1649" t="s">
        <v>26272</v>
      </c>
      <c r="B1649" t="s">
        <v>26273</v>
      </c>
      <c r="C1649" t="s">
        <v>31111</v>
      </c>
      <c r="D1649" t="s">
        <v>28259</v>
      </c>
      <c r="E1649">
        <v>405</v>
      </c>
      <c r="F1649">
        <v>396.9</v>
      </c>
      <c r="G1649" t="s">
        <v>5829</v>
      </c>
      <c r="H1649" t="s">
        <v>886</v>
      </c>
      <c r="I1649" t="s">
        <v>26274</v>
      </c>
      <c r="J1649" t="s">
        <v>26275</v>
      </c>
      <c r="K1649" t="s">
        <v>26276</v>
      </c>
      <c r="L1649" t="s">
        <v>890</v>
      </c>
      <c r="M1649" t="s">
        <v>22</v>
      </c>
      <c r="N1649">
        <v>599</v>
      </c>
      <c r="O1649" t="s">
        <v>26277</v>
      </c>
      <c r="P1649" t="s">
        <v>26278</v>
      </c>
    </row>
    <row r="1650" spans="1:16" x14ac:dyDescent="0.25">
      <c r="A1650" t="s">
        <v>26279</v>
      </c>
      <c r="B1650" t="s">
        <v>26280</v>
      </c>
      <c r="C1650" t="s">
        <v>31112</v>
      </c>
      <c r="D1650" t="s">
        <v>28260</v>
      </c>
      <c r="E1650">
        <v>435</v>
      </c>
      <c r="F1650">
        <v>426.3</v>
      </c>
      <c r="G1650" t="s">
        <v>5829</v>
      </c>
      <c r="H1650" t="s">
        <v>886</v>
      </c>
      <c r="I1650" t="s">
        <v>26281</v>
      </c>
      <c r="J1650" t="s">
        <v>26282</v>
      </c>
      <c r="K1650" t="s">
        <v>26283</v>
      </c>
      <c r="L1650" t="s">
        <v>890</v>
      </c>
      <c r="M1650" t="s">
        <v>22</v>
      </c>
      <c r="N1650">
        <v>645</v>
      </c>
      <c r="O1650" t="s">
        <v>2317</v>
      </c>
      <c r="P1650" t="s">
        <v>26284</v>
      </c>
    </row>
    <row r="1651" spans="1:16" x14ac:dyDescent="0.25">
      <c r="A1651" t="s">
        <v>26285</v>
      </c>
      <c r="B1651" t="s">
        <v>26286</v>
      </c>
      <c r="C1651" t="s">
        <v>31113</v>
      </c>
      <c r="D1651" t="s">
        <v>28261</v>
      </c>
      <c r="E1651">
        <v>529</v>
      </c>
      <c r="F1651">
        <v>518.41999999999996</v>
      </c>
      <c r="G1651" t="s">
        <v>5829</v>
      </c>
      <c r="H1651" t="s">
        <v>17356</v>
      </c>
      <c r="I1651" t="s">
        <v>26287</v>
      </c>
      <c r="J1651" t="s">
        <v>26288</v>
      </c>
      <c r="K1651" t="s">
        <v>26289</v>
      </c>
      <c r="L1651" t="s">
        <v>17325</v>
      </c>
      <c r="M1651" t="s">
        <v>22</v>
      </c>
      <c r="N1651">
        <v>785</v>
      </c>
      <c r="O1651" t="s">
        <v>5566</v>
      </c>
      <c r="P1651">
        <v>4450061</v>
      </c>
    </row>
    <row r="1652" spans="1:16" x14ac:dyDescent="0.25">
      <c r="A1652" t="s">
        <v>26290</v>
      </c>
      <c r="B1652" t="s">
        <v>26291</v>
      </c>
      <c r="C1652" t="s">
        <v>31114</v>
      </c>
      <c r="D1652" t="s">
        <v>28262</v>
      </c>
      <c r="E1652">
        <v>255</v>
      </c>
      <c r="F1652">
        <v>249.9</v>
      </c>
      <c r="G1652" t="s">
        <v>5829</v>
      </c>
      <c r="H1652" t="s">
        <v>8627</v>
      </c>
      <c r="I1652" t="s">
        <v>26292</v>
      </c>
      <c r="J1652" t="s">
        <v>26293</v>
      </c>
      <c r="K1652" t="s">
        <v>26294</v>
      </c>
      <c r="L1652" t="s">
        <v>8631</v>
      </c>
      <c r="M1652" t="s">
        <v>22</v>
      </c>
      <c r="N1652">
        <v>379</v>
      </c>
      <c r="O1652" t="s">
        <v>5579</v>
      </c>
      <c r="P1652">
        <v>2430208</v>
      </c>
    </row>
    <row r="1653" spans="1:16" x14ac:dyDescent="0.25">
      <c r="A1653" t="s">
        <v>26295</v>
      </c>
      <c r="B1653" t="s">
        <v>26296</v>
      </c>
      <c r="C1653" t="s">
        <v>31115</v>
      </c>
      <c r="D1653" t="s">
        <v>28263</v>
      </c>
      <c r="E1653">
        <v>319</v>
      </c>
      <c r="F1653">
        <v>312.62</v>
      </c>
      <c r="G1653" t="s">
        <v>5829</v>
      </c>
      <c r="H1653" t="s">
        <v>8627</v>
      </c>
      <c r="I1653" t="s">
        <v>26297</v>
      </c>
      <c r="J1653" t="s">
        <v>26298</v>
      </c>
      <c r="K1653" t="s">
        <v>26299</v>
      </c>
      <c r="L1653" t="s">
        <v>8631</v>
      </c>
      <c r="M1653" t="s">
        <v>22</v>
      </c>
      <c r="N1653">
        <v>475</v>
      </c>
      <c r="O1653" t="s">
        <v>5579</v>
      </c>
      <c r="P1653">
        <v>2430213</v>
      </c>
    </row>
    <row r="1654" spans="1:16" x14ac:dyDescent="0.25">
      <c r="A1654" t="s">
        <v>26300</v>
      </c>
      <c r="B1654" t="s">
        <v>26301</v>
      </c>
      <c r="C1654" t="s">
        <v>31116</v>
      </c>
      <c r="D1654" t="s">
        <v>28264</v>
      </c>
      <c r="E1654">
        <v>65</v>
      </c>
      <c r="F1654">
        <v>63.7</v>
      </c>
      <c r="G1654" t="s">
        <v>5829</v>
      </c>
      <c r="H1654" t="s">
        <v>9372</v>
      </c>
      <c r="I1654" t="s">
        <v>26302</v>
      </c>
      <c r="J1654" t="s">
        <v>26303</v>
      </c>
      <c r="K1654" t="s">
        <v>26304</v>
      </c>
      <c r="L1654" t="s">
        <v>26305</v>
      </c>
      <c r="M1654" t="s">
        <v>22</v>
      </c>
      <c r="N1654">
        <v>99</v>
      </c>
      <c r="O1654" t="s">
        <v>21133</v>
      </c>
      <c r="P1654" t="s">
        <v>26306</v>
      </c>
    </row>
    <row r="1655" spans="1:16" x14ac:dyDescent="0.25">
      <c r="A1655" t="s">
        <v>26307</v>
      </c>
      <c r="B1655" t="s">
        <v>26308</v>
      </c>
      <c r="C1655" t="s">
        <v>31117</v>
      </c>
      <c r="D1655" t="s">
        <v>28851</v>
      </c>
      <c r="E1655">
        <v>89</v>
      </c>
      <c r="F1655">
        <v>87.22</v>
      </c>
      <c r="G1655" t="s">
        <v>5829</v>
      </c>
      <c r="H1655" t="s">
        <v>9335</v>
      </c>
      <c r="I1655" t="s">
        <v>26309</v>
      </c>
      <c r="J1655" t="s">
        <v>26310</v>
      </c>
      <c r="K1655" t="s">
        <v>26311</v>
      </c>
      <c r="L1655" t="s">
        <v>16020</v>
      </c>
      <c r="M1655" t="s">
        <v>22</v>
      </c>
      <c r="N1655">
        <v>135</v>
      </c>
      <c r="O1655" t="s">
        <v>26312</v>
      </c>
      <c r="P1655" t="s">
        <v>26313</v>
      </c>
    </row>
    <row r="1656" spans="1:16" x14ac:dyDescent="0.25">
      <c r="A1656" t="s">
        <v>26314</v>
      </c>
      <c r="B1656" t="s">
        <v>26315</v>
      </c>
      <c r="C1656" t="s">
        <v>31118</v>
      </c>
      <c r="D1656" t="s">
        <v>28852</v>
      </c>
      <c r="E1656">
        <v>85</v>
      </c>
      <c r="F1656">
        <v>83.3</v>
      </c>
      <c r="G1656" t="s">
        <v>5829</v>
      </c>
      <c r="H1656" t="s">
        <v>9335</v>
      </c>
      <c r="I1656" t="s">
        <v>26316</v>
      </c>
      <c r="J1656" t="s">
        <v>26317</v>
      </c>
      <c r="K1656" t="s">
        <v>26318</v>
      </c>
      <c r="L1656" t="s">
        <v>16020</v>
      </c>
      <c r="M1656" t="s">
        <v>22</v>
      </c>
      <c r="N1656">
        <v>129</v>
      </c>
      <c r="O1656" t="s">
        <v>26319</v>
      </c>
      <c r="P1656" t="s">
        <v>26320</v>
      </c>
    </row>
    <row r="1657" spans="1:16" x14ac:dyDescent="0.25">
      <c r="A1657" t="s">
        <v>26321</v>
      </c>
      <c r="B1657" t="s">
        <v>26322</v>
      </c>
      <c r="C1657" t="s">
        <v>31119</v>
      </c>
      <c r="D1657" t="s">
        <v>28265</v>
      </c>
      <c r="E1657">
        <v>385</v>
      </c>
      <c r="F1657">
        <v>377.3</v>
      </c>
      <c r="G1657" t="s">
        <v>5829</v>
      </c>
      <c r="H1657" t="s">
        <v>8627</v>
      </c>
      <c r="I1657" t="s">
        <v>26323</v>
      </c>
      <c r="J1657" t="s">
        <v>26324</v>
      </c>
      <c r="K1657" t="s">
        <v>26325</v>
      </c>
      <c r="L1657" t="s">
        <v>8631</v>
      </c>
      <c r="M1657" t="s">
        <v>22</v>
      </c>
      <c r="N1657">
        <v>569</v>
      </c>
      <c r="O1657" t="s">
        <v>5610</v>
      </c>
      <c r="P1657">
        <v>5910214</v>
      </c>
    </row>
    <row r="1658" spans="1:16" x14ac:dyDescent="0.25">
      <c r="A1658" t="s">
        <v>26326</v>
      </c>
      <c r="B1658" t="s">
        <v>26327</v>
      </c>
      <c r="C1658" t="s">
        <v>31120</v>
      </c>
      <c r="D1658" t="s">
        <v>28266</v>
      </c>
      <c r="E1658">
        <v>575</v>
      </c>
      <c r="F1658">
        <v>563.5</v>
      </c>
      <c r="G1658" t="s">
        <v>5829</v>
      </c>
      <c r="H1658" t="s">
        <v>9454</v>
      </c>
      <c r="I1658" t="s">
        <v>26328</v>
      </c>
      <c r="J1658" t="s">
        <v>26329</v>
      </c>
      <c r="K1658" t="s">
        <v>26330</v>
      </c>
      <c r="L1658" t="s">
        <v>19974</v>
      </c>
      <c r="M1658" t="s">
        <v>22</v>
      </c>
      <c r="N1658">
        <v>855</v>
      </c>
      <c r="O1658" t="s">
        <v>5610</v>
      </c>
      <c r="P1658">
        <v>5910220</v>
      </c>
    </row>
    <row r="1659" spans="1:16" x14ac:dyDescent="0.25">
      <c r="A1659" t="s">
        <v>26331</v>
      </c>
      <c r="B1659" t="s">
        <v>26332</v>
      </c>
      <c r="C1659" t="s">
        <v>31121</v>
      </c>
      <c r="D1659" t="s">
        <v>28267</v>
      </c>
      <c r="E1659">
        <v>739</v>
      </c>
      <c r="F1659">
        <v>724.22</v>
      </c>
      <c r="G1659" t="s">
        <v>5829</v>
      </c>
      <c r="H1659" t="s">
        <v>8661</v>
      </c>
      <c r="I1659" t="s">
        <v>26333</v>
      </c>
      <c r="J1659" t="s">
        <v>26334</v>
      </c>
      <c r="K1659" t="s">
        <v>26335</v>
      </c>
      <c r="L1659" t="s">
        <v>7663</v>
      </c>
      <c r="M1659" t="s">
        <v>22</v>
      </c>
      <c r="N1659">
        <v>1095</v>
      </c>
      <c r="O1659" t="s">
        <v>5610</v>
      </c>
      <c r="P1659">
        <v>5910235</v>
      </c>
    </row>
    <row r="1660" spans="1:16" x14ac:dyDescent="0.25">
      <c r="A1660" t="s">
        <v>26336</v>
      </c>
      <c r="B1660" t="s">
        <v>26337</v>
      </c>
      <c r="C1660" t="s">
        <v>31122</v>
      </c>
      <c r="D1660" t="s">
        <v>28268</v>
      </c>
      <c r="E1660">
        <v>779</v>
      </c>
      <c r="F1660">
        <v>763.42</v>
      </c>
      <c r="G1660" t="s">
        <v>5829</v>
      </c>
      <c r="H1660" t="s">
        <v>8647</v>
      </c>
      <c r="I1660" t="s">
        <v>26338</v>
      </c>
      <c r="J1660" t="s">
        <v>26339</v>
      </c>
      <c r="K1660" t="s">
        <v>26340</v>
      </c>
      <c r="L1660" t="s">
        <v>8651</v>
      </c>
      <c r="M1660" t="s">
        <v>22</v>
      </c>
      <c r="N1660">
        <v>1155</v>
      </c>
      <c r="O1660" t="s">
        <v>5610</v>
      </c>
      <c r="P1660">
        <v>5910238</v>
      </c>
    </row>
    <row r="1661" spans="1:16" x14ac:dyDescent="0.25">
      <c r="A1661" t="s">
        <v>26341</v>
      </c>
      <c r="B1661" t="s">
        <v>26342</v>
      </c>
      <c r="C1661" t="s">
        <v>31123</v>
      </c>
      <c r="D1661" t="s">
        <v>28853</v>
      </c>
      <c r="E1661">
        <v>955</v>
      </c>
      <c r="F1661">
        <v>935.9</v>
      </c>
      <c r="G1661" t="s">
        <v>5829</v>
      </c>
      <c r="H1661" t="s">
        <v>9285</v>
      </c>
      <c r="I1661" t="s">
        <v>26343</v>
      </c>
      <c r="J1661" t="s">
        <v>26344</v>
      </c>
      <c r="K1661" t="s">
        <v>26345</v>
      </c>
      <c r="L1661" t="s">
        <v>16307</v>
      </c>
      <c r="M1661" t="s">
        <v>22</v>
      </c>
      <c r="N1661">
        <v>1415</v>
      </c>
      <c r="O1661" t="s">
        <v>5610</v>
      </c>
      <c r="P1661">
        <v>5910239</v>
      </c>
    </row>
    <row r="1662" spans="1:16" x14ac:dyDescent="0.25">
      <c r="A1662" t="s">
        <v>26346</v>
      </c>
      <c r="B1662" t="s">
        <v>26347</v>
      </c>
      <c r="C1662" t="s">
        <v>31124</v>
      </c>
      <c r="D1662" t="s">
        <v>28269</v>
      </c>
      <c r="E1662">
        <v>389</v>
      </c>
      <c r="F1662">
        <v>381.22</v>
      </c>
      <c r="G1662" t="s">
        <v>5829</v>
      </c>
      <c r="H1662" t="s">
        <v>9456</v>
      </c>
      <c r="I1662" t="s">
        <v>26348</v>
      </c>
      <c r="J1662" t="s">
        <v>26349</v>
      </c>
      <c r="K1662" t="s">
        <v>26350</v>
      </c>
      <c r="L1662" t="s">
        <v>17195</v>
      </c>
      <c r="M1662" t="s">
        <v>22</v>
      </c>
      <c r="N1662">
        <v>579</v>
      </c>
      <c r="O1662" t="s">
        <v>26351</v>
      </c>
      <c r="P1662" t="s">
        <v>26352</v>
      </c>
    </row>
    <row r="1663" spans="1:16" x14ac:dyDescent="0.25">
      <c r="A1663" t="s">
        <v>26353</v>
      </c>
      <c r="B1663" t="s">
        <v>26354</v>
      </c>
      <c r="C1663" t="s">
        <v>31125</v>
      </c>
      <c r="D1663" t="s">
        <v>28270</v>
      </c>
      <c r="E1663">
        <v>365</v>
      </c>
      <c r="F1663">
        <v>357.7</v>
      </c>
      <c r="G1663" t="s">
        <v>5829</v>
      </c>
      <c r="H1663" t="s">
        <v>9212</v>
      </c>
      <c r="I1663" t="s">
        <v>26355</v>
      </c>
      <c r="J1663" t="s">
        <v>26356</v>
      </c>
      <c r="K1663" t="s">
        <v>26357</v>
      </c>
      <c r="L1663" t="s">
        <v>9216</v>
      </c>
      <c r="M1663" t="s">
        <v>22</v>
      </c>
      <c r="N1663">
        <v>545</v>
      </c>
      <c r="O1663" t="s">
        <v>26351</v>
      </c>
      <c r="P1663" t="s">
        <v>26358</v>
      </c>
    </row>
    <row r="1664" spans="1:16" x14ac:dyDescent="0.25">
      <c r="A1664" t="s">
        <v>26359</v>
      </c>
      <c r="B1664" t="s">
        <v>26360</v>
      </c>
      <c r="C1664" t="s">
        <v>31126</v>
      </c>
      <c r="D1664" t="s">
        <v>28271</v>
      </c>
      <c r="E1664">
        <v>385</v>
      </c>
      <c r="F1664">
        <v>377.3</v>
      </c>
      <c r="G1664" t="s">
        <v>5829</v>
      </c>
      <c r="H1664" t="s">
        <v>8627</v>
      </c>
      <c r="I1664" t="s">
        <v>26361</v>
      </c>
      <c r="J1664" t="s">
        <v>26362</v>
      </c>
      <c r="K1664" t="s">
        <v>26363</v>
      </c>
      <c r="L1664" t="s">
        <v>8631</v>
      </c>
      <c r="M1664" t="s">
        <v>22</v>
      </c>
      <c r="N1664">
        <v>569</v>
      </c>
      <c r="O1664" t="s">
        <v>5617</v>
      </c>
      <c r="P1664">
        <v>5910514</v>
      </c>
    </row>
    <row r="1665" spans="1:16" x14ac:dyDescent="0.25">
      <c r="A1665" t="s">
        <v>26364</v>
      </c>
      <c r="B1665" t="s">
        <v>26365</v>
      </c>
      <c r="C1665" t="s">
        <v>31127</v>
      </c>
      <c r="D1665" t="s">
        <v>28272</v>
      </c>
      <c r="E1665">
        <v>575</v>
      </c>
      <c r="F1665">
        <v>563.5</v>
      </c>
      <c r="G1665" t="s">
        <v>5829</v>
      </c>
      <c r="H1665" t="s">
        <v>9454</v>
      </c>
      <c r="I1665" t="s">
        <v>26366</v>
      </c>
      <c r="J1665" t="s">
        <v>26367</v>
      </c>
      <c r="K1665" t="s">
        <v>26368</v>
      </c>
      <c r="L1665" t="s">
        <v>19974</v>
      </c>
      <c r="M1665" t="s">
        <v>22</v>
      </c>
      <c r="N1665">
        <v>855</v>
      </c>
      <c r="O1665" t="s">
        <v>5617</v>
      </c>
      <c r="P1665">
        <v>5910520</v>
      </c>
    </row>
    <row r="1666" spans="1:16" x14ac:dyDescent="0.25">
      <c r="A1666" t="s">
        <v>26369</v>
      </c>
      <c r="B1666" t="s">
        <v>26370</v>
      </c>
      <c r="C1666" t="s">
        <v>31128</v>
      </c>
      <c r="D1666" t="s">
        <v>28273</v>
      </c>
      <c r="E1666">
        <v>739</v>
      </c>
      <c r="F1666">
        <v>724.22</v>
      </c>
      <c r="G1666" t="s">
        <v>5829</v>
      </c>
      <c r="H1666" t="s">
        <v>8661</v>
      </c>
      <c r="I1666" t="s">
        <v>26371</v>
      </c>
      <c r="J1666" t="s">
        <v>26372</v>
      </c>
      <c r="K1666" t="s">
        <v>26373</v>
      </c>
      <c r="L1666" t="s">
        <v>7663</v>
      </c>
      <c r="M1666" t="s">
        <v>22</v>
      </c>
      <c r="N1666">
        <v>1095</v>
      </c>
      <c r="O1666" t="s">
        <v>5617</v>
      </c>
      <c r="P1666">
        <v>5910535</v>
      </c>
    </row>
    <row r="1667" spans="1:16" x14ac:dyDescent="0.25">
      <c r="A1667" t="s">
        <v>26374</v>
      </c>
      <c r="B1667" t="s">
        <v>26375</v>
      </c>
      <c r="C1667" t="s">
        <v>31129</v>
      </c>
      <c r="D1667" t="s">
        <v>28274</v>
      </c>
      <c r="E1667">
        <v>779</v>
      </c>
      <c r="F1667">
        <v>763.42</v>
      </c>
      <c r="G1667" t="s">
        <v>5829</v>
      </c>
      <c r="H1667" t="s">
        <v>8647</v>
      </c>
      <c r="I1667" t="s">
        <v>26376</v>
      </c>
      <c r="J1667" t="s">
        <v>26377</v>
      </c>
      <c r="K1667" t="s">
        <v>26378</v>
      </c>
      <c r="L1667" t="s">
        <v>8651</v>
      </c>
      <c r="M1667" t="s">
        <v>22</v>
      </c>
      <c r="N1667">
        <v>1155</v>
      </c>
      <c r="O1667" t="s">
        <v>5617</v>
      </c>
      <c r="P1667">
        <v>5910538</v>
      </c>
    </row>
    <row r="1668" spans="1:16" x14ac:dyDescent="0.25">
      <c r="A1668" t="s">
        <v>26379</v>
      </c>
      <c r="B1668" t="s">
        <v>26380</v>
      </c>
      <c r="C1668" t="s">
        <v>31130</v>
      </c>
      <c r="D1668" t="s">
        <v>28854</v>
      </c>
      <c r="E1668">
        <v>955</v>
      </c>
      <c r="F1668">
        <v>935.9</v>
      </c>
      <c r="G1668" t="s">
        <v>5829</v>
      </c>
      <c r="H1668" t="s">
        <v>9285</v>
      </c>
      <c r="I1668" t="s">
        <v>26381</v>
      </c>
      <c r="J1668" t="s">
        <v>26382</v>
      </c>
      <c r="K1668" t="s">
        <v>26383</v>
      </c>
      <c r="L1668" t="s">
        <v>16307</v>
      </c>
      <c r="M1668" t="s">
        <v>22</v>
      </c>
      <c r="N1668">
        <v>1415</v>
      </c>
      <c r="O1668" t="s">
        <v>5617</v>
      </c>
      <c r="P1668">
        <v>5910539</v>
      </c>
    </row>
    <row r="1669" spans="1:16" x14ac:dyDescent="0.25">
      <c r="A1669" t="s">
        <v>26384</v>
      </c>
      <c r="B1669" t="s">
        <v>26385</v>
      </c>
      <c r="C1669" t="s">
        <v>31131</v>
      </c>
      <c r="D1669" t="s">
        <v>28275</v>
      </c>
      <c r="E1669">
        <v>389</v>
      </c>
      <c r="F1669">
        <v>381.22</v>
      </c>
      <c r="G1669" t="s">
        <v>5829</v>
      </c>
      <c r="H1669" t="s">
        <v>9456</v>
      </c>
      <c r="I1669" t="s">
        <v>26386</v>
      </c>
      <c r="J1669" t="s">
        <v>26387</v>
      </c>
      <c r="K1669" t="s">
        <v>26388</v>
      </c>
      <c r="L1669" t="s">
        <v>17195</v>
      </c>
      <c r="M1669" t="s">
        <v>22</v>
      </c>
      <c r="N1669">
        <v>579</v>
      </c>
      <c r="O1669" t="s">
        <v>5437</v>
      </c>
      <c r="P1669" t="s">
        <v>26389</v>
      </c>
    </row>
    <row r="1670" spans="1:16" x14ac:dyDescent="0.25">
      <c r="A1670" t="s">
        <v>26390</v>
      </c>
      <c r="B1670" t="s">
        <v>26391</v>
      </c>
      <c r="C1670" t="s">
        <v>31132</v>
      </c>
      <c r="D1670" t="s">
        <v>28276</v>
      </c>
      <c r="E1670">
        <v>365</v>
      </c>
      <c r="F1670">
        <v>357.7</v>
      </c>
      <c r="G1670" t="s">
        <v>5829</v>
      </c>
      <c r="H1670" t="s">
        <v>9212</v>
      </c>
      <c r="I1670" t="s">
        <v>26392</v>
      </c>
      <c r="J1670" t="s">
        <v>26393</v>
      </c>
      <c r="K1670" t="s">
        <v>26394</v>
      </c>
      <c r="L1670" t="s">
        <v>9216</v>
      </c>
      <c r="M1670" t="s">
        <v>22</v>
      </c>
      <c r="N1670">
        <v>545</v>
      </c>
      <c r="O1670" t="s">
        <v>5437</v>
      </c>
      <c r="P1670" t="s">
        <v>26395</v>
      </c>
    </row>
    <row r="1671" spans="1:16" x14ac:dyDescent="0.25">
      <c r="A1671" t="s">
        <v>26396</v>
      </c>
      <c r="B1671" t="s">
        <v>26397</v>
      </c>
      <c r="C1671" t="s">
        <v>31133</v>
      </c>
      <c r="D1671" t="s">
        <v>28277</v>
      </c>
      <c r="E1671">
        <v>385</v>
      </c>
      <c r="F1671">
        <v>377.3</v>
      </c>
      <c r="G1671" t="s">
        <v>5829</v>
      </c>
      <c r="H1671" t="s">
        <v>8627</v>
      </c>
      <c r="I1671" t="s">
        <v>26398</v>
      </c>
      <c r="J1671" t="s">
        <v>26399</v>
      </c>
      <c r="K1671" t="s">
        <v>26400</v>
      </c>
      <c r="L1671" t="s">
        <v>8631</v>
      </c>
      <c r="M1671" t="s">
        <v>22</v>
      </c>
      <c r="N1671">
        <v>569</v>
      </c>
      <c r="O1671" t="s">
        <v>5624</v>
      </c>
      <c r="P1671">
        <v>5910314</v>
      </c>
    </row>
    <row r="1672" spans="1:16" x14ac:dyDescent="0.25">
      <c r="A1672" t="s">
        <v>26401</v>
      </c>
      <c r="B1672" t="s">
        <v>26402</v>
      </c>
      <c r="C1672" t="s">
        <v>31134</v>
      </c>
      <c r="D1672" t="s">
        <v>28278</v>
      </c>
      <c r="E1672">
        <v>575</v>
      </c>
      <c r="F1672">
        <v>563.5</v>
      </c>
      <c r="G1672" t="s">
        <v>5829</v>
      </c>
      <c r="H1672" t="s">
        <v>9454</v>
      </c>
      <c r="I1672" t="s">
        <v>26403</v>
      </c>
      <c r="J1672" t="s">
        <v>26404</v>
      </c>
      <c r="K1672" t="s">
        <v>26405</v>
      </c>
      <c r="L1672" t="s">
        <v>19974</v>
      </c>
      <c r="M1672" t="s">
        <v>22</v>
      </c>
      <c r="N1672">
        <v>855</v>
      </c>
      <c r="O1672" t="s">
        <v>5624</v>
      </c>
      <c r="P1672">
        <v>5910320</v>
      </c>
    </row>
    <row r="1673" spans="1:16" x14ac:dyDescent="0.25">
      <c r="A1673" t="s">
        <v>26406</v>
      </c>
      <c r="B1673" t="s">
        <v>26407</v>
      </c>
      <c r="C1673" t="s">
        <v>31135</v>
      </c>
      <c r="D1673" t="s">
        <v>28279</v>
      </c>
      <c r="E1673">
        <v>739</v>
      </c>
      <c r="F1673">
        <v>724.22</v>
      </c>
      <c r="G1673" t="s">
        <v>5829</v>
      </c>
      <c r="H1673" t="s">
        <v>8661</v>
      </c>
      <c r="I1673" t="s">
        <v>26408</v>
      </c>
      <c r="J1673" t="s">
        <v>26409</v>
      </c>
      <c r="K1673" t="s">
        <v>26410</v>
      </c>
      <c r="L1673" t="s">
        <v>7663</v>
      </c>
      <c r="M1673" t="s">
        <v>22</v>
      </c>
      <c r="N1673">
        <v>1095</v>
      </c>
      <c r="O1673" t="s">
        <v>5624</v>
      </c>
      <c r="P1673">
        <v>5910335</v>
      </c>
    </row>
    <row r="1674" spans="1:16" x14ac:dyDescent="0.25">
      <c r="A1674" t="s">
        <v>26411</v>
      </c>
      <c r="B1674" t="s">
        <v>26412</v>
      </c>
      <c r="C1674" t="s">
        <v>31136</v>
      </c>
      <c r="D1674" t="s">
        <v>28280</v>
      </c>
      <c r="E1674">
        <v>779</v>
      </c>
      <c r="F1674">
        <v>763.42</v>
      </c>
      <c r="G1674" t="s">
        <v>5829</v>
      </c>
      <c r="H1674" t="s">
        <v>8647</v>
      </c>
      <c r="I1674" t="s">
        <v>26413</v>
      </c>
      <c r="J1674" t="s">
        <v>26414</v>
      </c>
      <c r="K1674" t="s">
        <v>26415</v>
      </c>
      <c r="L1674" t="s">
        <v>8651</v>
      </c>
      <c r="M1674" t="s">
        <v>22</v>
      </c>
      <c r="N1674">
        <v>1155</v>
      </c>
      <c r="O1674" t="s">
        <v>5624</v>
      </c>
      <c r="P1674">
        <v>5910338</v>
      </c>
    </row>
    <row r="1675" spans="1:16" x14ac:dyDescent="0.25">
      <c r="A1675" t="s">
        <v>26416</v>
      </c>
      <c r="B1675" t="s">
        <v>26417</v>
      </c>
      <c r="C1675" t="s">
        <v>31137</v>
      </c>
      <c r="D1675" t="s">
        <v>28855</v>
      </c>
      <c r="E1675">
        <v>955</v>
      </c>
      <c r="F1675">
        <v>935.9</v>
      </c>
      <c r="G1675" t="s">
        <v>5829</v>
      </c>
      <c r="H1675" t="s">
        <v>9285</v>
      </c>
      <c r="I1675" t="s">
        <v>26418</v>
      </c>
      <c r="J1675" t="s">
        <v>26419</v>
      </c>
      <c r="K1675" t="s">
        <v>26420</v>
      </c>
      <c r="L1675" t="s">
        <v>16307</v>
      </c>
      <c r="M1675" t="s">
        <v>22</v>
      </c>
      <c r="N1675">
        <v>1415</v>
      </c>
      <c r="O1675" t="s">
        <v>5624</v>
      </c>
      <c r="P1675">
        <v>5910339</v>
      </c>
    </row>
    <row r="1676" spans="1:16" x14ac:dyDescent="0.25">
      <c r="A1676" t="s">
        <v>26421</v>
      </c>
      <c r="B1676" t="s">
        <v>26422</v>
      </c>
      <c r="C1676" t="s">
        <v>31138</v>
      </c>
      <c r="D1676" t="s">
        <v>28281</v>
      </c>
      <c r="E1676">
        <v>385</v>
      </c>
      <c r="F1676">
        <v>377.3</v>
      </c>
      <c r="G1676" t="s">
        <v>5829</v>
      </c>
      <c r="H1676" t="s">
        <v>8627</v>
      </c>
      <c r="I1676" t="s">
        <v>26423</v>
      </c>
      <c r="J1676" t="s">
        <v>26424</v>
      </c>
      <c r="K1676" t="s">
        <v>26425</v>
      </c>
      <c r="L1676" t="s">
        <v>8631</v>
      </c>
      <c r="M1676" t="s">
        <v>22</v>
      </c>
      <c r="N1676">
        <v>569</v>
      </c>
      <c r="O1676" t="s">
        <v>5631</v>
      </c>
      <c r="P1676">
        <v>5910414</v>
      </c>
    </row>
    <row r="1677" spans="1:16" x14ac:dyDescent="0.25">
      <c r="A1677" t="s">
        <v>26426</v>
      </c>
      <c r="B1677" t="s">
        <v>26427</v>
      </c>
      <c r="C1677" t="s">
        <v>31139</v>
      </c>
      <c r="D1677" t="s">
        <v>28282</v>
      </c>
      <c r="E1677">
        <v>575</v>
      </c>
      <c r="F1677">
        <v>563.5</v>
      </c>
      <c r="G1677" t="s">
        <v>5829</v>
      </c>
      <c r="H1677" t="s">
        <v>9454</v>
      </c>
      <c r="I1677" t="s">
        <v>26428</v>
      </c>
      <c r="J1677" t="s">
        <v>26429</v>
      </c>
      <c r="K1677" t="s">
        <v>26430</v>
      </c>
      <c r="L1677" t="s">
        <v>19974</v>
      </c>
      <c r="M1677" t="s">
        <v>22</v>
      </c>
      <c r="N1677">
        <v>855</v>
      </c>
      <c r="O1677" t="s">
        <v>5631</v>
      </c>
      <c r="P1677">
        <v>5910420</v>
      </c>
    </row>
    <row r="1678" spans="1:16" x14ac:dyDescent="0.25">
      <c r="A1678" t="s">
        <v>26431</v>
      </c>
      <c r="B1678" t="s">
        <v>26432</v>
      </c>
      <c r="C1678" t="s">
        <v>31140</v>
      </c>
      <c r="D1678" t="s">
        <v>28283</v>
      </c>
      <c r="E1678">
        <v>739</v>
      </c>
      <c r="F1678">
        <v>724.22</v>
      </c>
      <c r="G1678" t="s">
        <v>5829</v>
      </c>
      <c r="H1678" t="s">
        <v>8661</v>
      </c>
      <c r="I1678" t="s">
        <v>26433</v>
      </c>
      <c r="J1678" t="s">
        <v>26434</v>
      </c>
      <c r="K1678" t="s">
        <v>26435</v>
      </c>
      <c r="L1678" t="s">
        <v>7663</v>
      </c>
      <c r="M1678" t="s">
        <v>22</v>
      </c>
      <c r="N1678">
        <v>1095</v>
      </c>
      <c r="O1678" t="s">
        <v>5631</v>
      </c>
      <c r="P1678">
        <v>5910435</v>
      </c>
    </row>
    <row r="1679" spans="1:16" x14ac:dyDescent="0.25">
      <c r="A1679" t="s">
        <v>26436</v>
      </c>
      <c r="B1679" t="s">
        <v>26437</v>
      </c>
      <c r="C1679" t="s">
        <v>31141</v>
      </c>
      <c r="D1679" t="s">
        <v>28284</v>
      </c>
      <c r="E1679">
        <v>779</v>
      </c>
      <c r="F1679">
        <v>763.42</v>
      </c>
      <c r="G1679" t="s">
        <v>5829</v>
      </c>
      <c r="H1679" t="s">
        <v>8647</v>
      </c>
      <c r="I1679" t="s">
        <v>26438</v>
      </c>
      <c r="J1679" t="s">
        <v>26439</v>
      </c>
      <c r="K1679" t="s">
        <v>26440</v>
      </c>
      <c r="L1679" t="s">
        <v>8651</v>
      </c>
      <c r="M1679" t="s">
        <v>22</v>
      </c>
      <c r="N1679">
        <v>1155</v>
      </c>
      <c r="O1679" t="s">
        <v>5631</v>
      </c>
      <c r="P1679">
        <v>5910438</v>
      </c>
    </row>
    <row r="1680" spans="1:16" x14ac:dyDescent="0.25">
      <c r="A1680" t="s">
        <v>26441</v>
      </c>
      <c r="B1680" t="s">
        <v>26442</v>
      </c>
      <c r="C1680" t="s">
        <v>31142</v>
      </c>
      <c r="D1680" t="s">
        <v>28856</v>
      </c>
      <c r="E1680">
        <v>955</v>
      </c>
      <c r="F1680">
        <v>935.9</v>
      </c>
      <c r="G1680" t="s">
        <v>5829</v>
      </c>
      <c r="H1680" t="s">
        <v>9285</v>
      </c>
      <c r="I1680" t="s">
        <v>26443</v>
      </c>
      <c r="J1680" t="s">
        <v>26444</v>
      </c>
      <c r="K1680" t="s">
        <v>26445</v>
      </c>
      <c r="L1680" t="s">
        <v>16307</v>
      </c>
      <c r="M1680" t="s">
        <v>22</v>
      </c>
      <c r="N1680">
        <v>1415</v>
      </c>
      <c r="O1680" t="s">
        <v>5631</v>
      </c>
      <c r="P1680">
        <v>5910439</v>
      </c>
    </row>
    <row r="1681" spans="1:16" x14ac:dyDescent="0.25">
      <c r="A1681" t="s">
        <v>26446</v>
      </c>
      <c r="B1681" t="s">
        <v>26447</v>
      </c>
      <c r="C1681" t="s">
        <v>31143</v>
      </c>
      <c r="D1681" t="s">
        <v>28285</v>
      </c>
      <c r="E1681">
        <v>399</v>
      </c>
      <c r="F1681">
        <v>391.02</v>
      </c>
      <c r="G1681" t="s">
        <v>5829</v>
      </c>
      <c r="H1681" t="s">
        <v>8627</v>
      </c>
      <c r="I1681" t="s">
        <v>26448</v>
      </c>
      <c r="J1681" t="s">
        <v>26449</v>
      </c>
      <c r="K1681" t="s">
        <v>26450</v>
      </c>
      <c r="L1681" t="s">
        <v>8631</v>
      </c>
      <c r="M1681" t="s">
        <v>22</v>
      </c>
      <c r="N1681">
        <v>595</v>
      </c>
      <c r="O1681" t="s">
        <v>5638</v>
      </c>
      <c r="P1681">
        <v>3910208</v>
      </c>
    </row>
    <row r="1682" spans="1:16" x14ac:dyDescent="0.25">
      <c r="A1682" t="s">
        <v>26451</v>
      </c>
      <c r="B1682" t="s">
        <v>26452</v>
      </c>
      <c r="C1682" t="s">
        <v>31144</v>
      </c>
      <c r="D1682" t="s">
        <v>28286</v>
      </c>
      <c r="E1682">
        <v>899</v>
      </c>
      <c r="F1682">
        <v>881.02</v>
      </c>
      <c r="G1682" t="s">
        <v>5829</v>
      </c>
      <c r="H1682" t="s">
        <v>17356</v>
      </c>
      <c r="I1682" t="s">
        <v>26453</v>
      </c>
      <c r="J1682" t="s">
        <v>26454</v>
      </c>
      <c r="K1682" t="s">
        <v>26455</v>
      </c>
      <c r="L1682" t="s">
        <v>17325</v>
      </c>
      <c r="M1682" t="s">
        <v>22</v>
      </c>
      <c r="N1682">
        <v>1335</v>
      </c>
      <c r="O1682" t="s">
        <v>3292</v>
      </c>
      <c r="P1682" t="s">
        <v>14882</v>
      </c>
    </row>
    <row r="1683" spans="1:16" x14ac:dyDescent="0.25">
      <c r="A1683" t="s">
        <v>26456</v>
      </c>
      <c r="B1683" t="s">
        <v>26457</v>
      </c>
      <c r="C1683" t="s">
        <v>31145</v>
      </c>
      <c r="D1683" t="s">
        <v>28287</v>
      </c>
      <c r="E1683">
        <v>959</v>
      </c>
      <c r="F1683">
        <v>939.82</v>
      </c>
      <c r="G1683" t="s">
        <v>5829</v>
      </c>
      <c r="H1683" t="s">
        <v>17356</v>
      </c>
      <c r="I1683" t="s">
        <v>26458</v>
      </c>
      <c r="J1683" t="s">
        <v>26459</v>
      </c>
      <c r="K1683" t="s">
        <v>26460</v>
      </c>
      <c r="L1683" t="s">
        <v>17325</v>
      </c>
      <c r="M1683" t="s">
        <v>22</v>
      </c>
      <c r="N1683">
        <v>1419</v>
      </c>
      <c r="O1683" t="s">
        <v>3292</v>
      </c>
      <c r="P1683" t="s">
        <v>14894</v>
      </c>
    </row>
    <row r="1684" spans="1:16" x14ac:dyDescent="0.25">
      <c r="A1684" t="s">
        <v>26461</v>
      </c>
      <c r="B1684" t="s">
        <v>26462</v>
      </c>
      <c r="C1684" t="s">
        <v>31146</v>
      </c>
      <c r="D1684" t="s">
        <v>28288</v>
      </c>
      <c r="E1684">
        <v>505</v>
      </c>
      <c r="F1684">
        <v>494.9</v>
      </c>
      <c r="G1684" t="s">
        <v>5829</v>
      </c>
      <c r="H1684" t="s">
        <v>8661</v>
      </c>
      <c r="I1684" t="s">
        <v>26463</v>
      </c>
      <c r="J1684" t="s">
        <v>26464</v>
      </c>
      <c r="K1684" t="s">
        <v>26465</v>
      </c>
      <c r="L1684" t="s">
        <v>7663</v>
      </c>
      <c r="M1684" t="s">
        <v>22</v>
      </c>
      <c r="N1684">
        <v>749</v>
      </c>
      <c r="O1684" t="s">
        <v>3577</v>
      </c>
      <c r="P1684">
        <v>4380735</v>
      </c>
    </row>
    <row r="1685" spans="1:16" x14ac:dyDescent="0.25">
      <c r="A1685" t="s">
        <v>26466</v>
      </c>
      <c r="B1685" t="s">
        <v>26467</v>
      </c>
      <c r="C1685" t="s">
        <v>31147</v>
      </c>
      <c r="D1685" t="s">
        <v>28289</v>
      </c>
      <c r="E1685">
        <v>545</v>
      </c>
      <c r="F1685">
        <v>534.1</v>
      </c>
      <c r="G1685" t="s">
        <v>5829</v>
      </c>
      <c r="H1685" t="s">
        <v>8647</v>
      </c>
      <c r="I1685" t="s">
        <v>26468</v>
      </c>
      <c r="J1685" t="s">
        <v>26469</v>
      </c>
      <c r="K1685" t="s">
        <v>26470</v>
      </c>
      <c r="L1685" t="s">
        <v>8651</v>
      </c>
      <c r="M1685" t="s">
        <v>22</v>
      </c>
      <c r="N1685">
        <v>809</v>
      </c>
      <c r="O1685" t="s">
        <v>3577</v>
      </c>
      <c r="P1685">
        <v>4380738</v>
      </c>
    </row>
    <row r="1686" spans="1:16" x14ac:dyDescent="0.25">
      <c r="A1686" t="s">
        <v>26471</v>
      </c>
      <c r="B1686" t="s">
        <v>26472</v>
      </c>
      <c r="C1686" t="s">
        <v>31148</v>
      </c>
      <c r="D1686" t="s">
        <v>28290</v>
      </c>
      <c r="E1686">
        <v>469</v>
      </c>
      <c r="F1686">
        <v>459.62</v>
      </c>
      <c r="G1686" t="s">
        <v>5829</v>
      </c>
      <c r="H1686" t="s">
        <v>8627</v>
      </c>
      <c r="I1686" t="s">
        <v>26473</v>
      </c>
      <c r="J1686" t="s">
        <v>26474</v>
      </c>
      <c r="K1686" t="s">
        <v>26475</v>
      </c>
      <c r="L1686" t="s">
        <v>8631</v>
      </c>
      <c r="M1686" t="s">
        <v>22</v>
      </c>
      <c r="N1686">
        <v>695</v>
      </c>
      <c r="O1686" t="s">
        <v>5706</v>
      </c>
      <c r="P1686">
        <v>5360113</v>
      </c>
    </row>
    <row r="1687" spans="1:16" x14ac:dyDescent="0.25">
      <c r="A1687" t="s">
        <v>26476</v>
      </c>
      <c r="B1687" t="s">
        <v>26477</v>
      </c>
      <c r="C1687" t="s">
        <v>31149</v>
      </c>
      <c r="D1687" t="s">
        <v>28857</v>
      </c>
      <c r="E1687">
        <v>655</v>
      </c>
      <c r="F1687">
        <v>641.9</v>
      </c>
      <c r="G1687" t="s">
        <v>5829</v>
      </c>
      <c r="H1687" t="s">
        <v>8661</v>
      </c>
      <c r="I1687" t="s">
        <v>26478</v>
      </c>
      <c r="J1687" t="s">
        <v>26479</v>
      </c>
      <c r="K1687" t="s">
        <v>26480</v>
      </c>
      <c r="L1687" t="s">
        <v>7663</v>
      </c>
      <c r="M1687" t="s">
        <v>22</v>
      </c>
      <c r="N1687">
        <v>969</v>
      </c>
      <c r="O1687" t="s">
        <v>5706</v>
      </c>
      <c r="P1687">
        <v>5360135</v>
      </c>
    </row>
    <row r="1688" spans="1:16" x14ac:dyDescent="0.25">
      <c r="A1688" t="s">
        <v>26481</v>
      </c>
      <c r="B1688" t="s">
        <v>26482</v>
      </c>
      <c r="C1688" t="s">
        <v>31150</v>
      </c>
      <c r="D1688" t="s">
        <v>28291</v>
      </c>
      <c r="E1688">
        <v>695</v>
      </c>
      <c r="F1688">
        <v>681.1</v>
      </c>
      <c r="G1688" t="s">
        <v>5829</v>
      </c>
      <c r="H1688" t="s">
        <v>8647</v>
      </c>
      <c r="I1688" t="s">
        <v>26483</v>
      </c>
      <c r="J1688" t="s">
        <v>26484</v>
      </c>
      <c r="K1688" t="s">
        <v>26485</v>
      </c>
      <c r="L1688" t="s">
        <v>8651</v>
      </c>
      <c r="M1688" t="s">
        <v>22</v>
      </c>
      <c r="N1688">
        <v>1029</v>
      </c>
      <c r="O1688" t="s">
        <v>5706</v>
      </c>
      <c r="P1688">
        <v>5360138</v>
      </c>
    </row>
    <row r="1689" spans="1:16" x14ac:dyDescent="0.25">
      <c r="A1689" t="s">
        <v>26486</v>
      </c>
      <c r="B1689" t="s">
        <v>26487</v>
      </c>
      <c r="C1689" t="s">
        <v>31151</v>
      </c>
      <c r="D1689" t="s">
        <v>28292</v>
      </c>
      <c r="E1689">
        <v>475</v>
      </c>
      <c r="F1689">
        <v>465.5</v>
      </c>
      <c r="G1689" t="s">
        <v>5829</v>
      </c>
      <c r="H1689" t="s">
        <v>9381</v>
      </c>
      <c r="I1689" t="s">
        <v>26488</v>
      </c>
      <c r="J1689" t="s">
        <v>26489</v>
      </c>
      <c r="K1689" t="s">
        <v>26490</v>
      </c>
      <c r="L1689" t="s">
        <v>9382</v>
      </c>
      <c r="M1689" t="s">
        <v>22</v>
      </c>
      <c r="N1689">
        <v>705</v>
      </c>
      <c r="O1689" t="s">
        <v>5706</v>
      </c>
      <c r="P1689">
        <v>5360160</v>
      </c>
    </row>
    <row r="1690" spans="1:16" x14ac:dyDescent="0.25">
      <c r="A1690" t="s">
        <v>26491</v>
      </c>
      <c r="B1690" t="s">
        <v>26492</v>
      </c>
      <c r="C1690" t="s">
        <v>31152</v>
      </c>
      <c r="D1690" t="s">
        <v>28293</v>
      </c>
      <c r="E1690">
        <v>1085</v>
      </c>
      <c r="F1690">
        <v>1063.3</v>
      </c>
      <c r="G1690" t="s">
        <v>5829</v>
      </c>
      <c r="H1690" t="s">
        <v>813</v>
      </c>
      <c r="I1690" t="s">
        <v>26493</v>
      </c>
      <c r="J1690" t="s">
        <v>26494</v>
      </c>
      <c r="K1690" t="s">
        <v>26495</v>
      </c>
      <c r="L1690" t="s">
        <v>817</v>
      </c>
      <c r="M1690" t="s">
        <v>22</v>
      </c>
      <c r="N1690">
        <v>1609</v>
      </c>
      <c r="O1690" t="s">
        <v>26496</v>
      </c>
      <c r="P1690" t="s">
        <v>26497</v>
      </c>
    </row>
    <row r="1691" spans="1:16" x14ac:dyDescent="0.25">
      <c r="A1691" t="s">
        <v>26498</v>
      </c>
      <c r="B1691" t="s">
        <v>26499</v>
      </c>
      <c r="C1691" t="s">
        <v>31153</v>
      </c>
      <c r="D1691" t="s">
        <v>28294</v>
      </c>
      <c r="E1691">
        <v>409</v>
      </c>
      <c r="F1691">
        <v>400.82</v>
      </c>
      <c r="G1691" t="s">
        <v>5829</v>
      </c>
      <c r="H1691" t="s">
        <v>8627</v>
      </c>
      <c r="I1691" t="s">
        <v>26500</v>
      </c>
      <c r="J1691" t="s">
        <v>26501</v>
      </c>
      <c r="K1691" t="s">
        <v>26502</v>
      </c>
      <c r="L1691" t="s">
        <v>8631</v>
      </c>
      <c r="M1691" t="s">
        <v>22</v>
      </c>
      <c r="N1691">
        <v>609</v>
      </c>
      <c r="O1691" t="s">
        <v>26496</v>
      </c>
      <c r="P1691">
        <v>5470411</v>
      </c>
    </row>
    <row r="1692" spans="1:16" x14ac:dyDescent="0.25">
      <c r="A1692" t="s">
        <v>26503</v>
      </c>
      <c r="B1692" t="s">
        <v>26504</v>
      </c>
      <c r="C1692" t="s">
        <v>31154</v>
      </c>
      <c r="D1692" t="s">
        <v>28295</v>
      </c>
      <c r="E1692">
        <v>489</v>
      </c>
      <c r="F1692">
        <v>479.22</v>
      </c>
      <c r="G1692" t="s">
        <v>5829</v>
      </c>
      <c r="H1692" t="s">
        <v>9454</v>
      </c>
      <c r="I1692" t="s">
        <v>26505</v>
      </c>
      <c r="J1692" t="s">
        <v>26506</v>
      </c>
      <c r="K1692" t="s">
        <v>26507</v>
      </c>
      <c r="L1692" t="s">
        <v>19974</v>
      </c>
      <c r="M1692" t="s">
        <v>22</v>
      </c>
      <c r="N1692">
        <v>725</v>
      </c>
      <c r="O1692" t="s">
        <v>26496</v>
      </c>
      <c r="P1692">
        <v>5470423</v>
      </c>
    </row>
    <row r="1693" spans="1:16" x14ac:dyDescent="0.25">
      <c r="A1693" t="s">
        <v>26508</v>
      </c>
      <c r="B1693" t="s">
        <v>26509</v>
      </c>
      <c r="C1693" t="s">
        <v>31155</v>
      </c>
      <c r="D1693" t="s">
        <v>28296</v>
      </c>
      <c r="E1693">
        <v>475</v>
      </c>
      <c r="F1693">
        <v>465.5</v>
      </c>
      <c r="G1693" t="s">
        <v>5829</v>
      </c>
      <c r="H1693" t="s">
        <v>9381</v>
      </c>
      <c r="I1693" t="s">
        <v>26510</v>
      </c>
      <c r="J1693" t="s">
        <v>26511</v>
      </c>
      <c r="K1693" t="s">
        <v>26512</v>
      </c>
      <c r="L1693" t="s">
        <v>9382</v>
      </c>
      <c r="M1693" t="s">
        <v>22</v>
      </c>
      <c r="N1693">
        <v>705</v>
      </c>
      <c r="O1693" t="s">
        <v>26496</v>
      </c>
      <c r="P1693">
        <v>5470460</v>
      </c>
    </row>
    <row r="1694" spans="1:16" x14ac:dyDescent="0.25">
      <c r="A1694" t="s">
        <v>26513</v>
      </c>
      <c r="B1694" t="s">
        <v>26514</v>
      </c>
      <c r="C1694" t="s">
        <v>31156</v>
      </c>
      <c r="D1694" t="s">
        <v>28297</v>
      </c>
      <c r="E1694">
        <v>1085</v>
      </c>
      <c r="F1694">
        <v>1063.3</v>
      </c>
      <c r="G1694" t="s">
        <v>5829</v>
      </c>
      <c r="H1694" t="s">
        <v>813</v>
      </c>
      <c r="I1694" t="s">
        <v>26515</v>
      </c>
      <c r="J1694" t="s">
        <v>26516</v>
      </c>
      <c r="K1694" t="s">
        <v>26517</v>
      </c>
      <c r="L1694" t="s">
        <v>817</v>
      </c>
      <c r="M1694" t="s">
        <v>22</v>
      </c>
      <c r="N1694">
        <v>1609</v>
      </c>
      <c r="O1694" t="s">
        <v>26496</v>
      </c>
      <c r="P1694" t="s">
        <v>26518</v>
      </c>
    </row>
    <row r="1695" spans="1:16" x14ac:dyDescent="0.25">
      <c r="A1695" t="s">
        <v>26519</v>
      </c>
      <c r="B1695" t="s">
        <v>26520</v>
      </c>
      <c r="C1695" t="s">
        <v>31157</v>
      </c>
      <c r="D1695" t="s">
        <v>28298</v>
      </c>
      <c r="E1695">
        <v>345</v>
      </c>
      <c r="F1695">
        <v>338.1</v>
      </c>
      <c r="G1695" t="s">
        <v>5829</v>
      </c>
      <c r="H1695" t="s">
        <v>8627</v>
      </c>
      <c r="I1695" t="s">
        <v>26521</v>
      </c>
      <c r="J1695" t="s">
        <v>26522</v>
      </c>
      <c r="K1695" t="s">
        <v>26523</v>
      </c>
      <c r="L1695" t="s">
        <v>8631</v>
      </c>
      <c r="M1695" t="s">
        <v>22</v>
      </c>
      <c r="N1695">
        <v>515</v>
      </c>
      <c r="O1695" t="s">
        <v>5713</v>
      </c>
      <c r="P1695">
        <v>5540214</v>
      </c>
    </row>
    <row r="1696" spans="1:16" x14ac:dyDescent="0.25">
      <c r="A1696" t="s">
        <v>26524</v>
      </c>
      <c r="B1696" t="s">
        <v>26525</v>
      </c>
      <c r="C1696" t="s">
        <v>31158</v>
      </c>
      <c r="D1696" t="s">
        <v>28299</v>
      </c>
      <c r="E1696">
        <v>439</v>
      </c>
      <c r="F1696">
        <v>430.22</v>
      </c>
      <c r="G1696" t="s">
        <v>5829</v>
      </c>
      <c r="H1696" t="s">
        <v>9381</v>
      </c>
      <c r="I1696" t="s">
        <v>26526</v>
      </c>
      <c r="J1696" t="s">
        <v>26527</v>
      </c>
      <c r="K1696" t="s">
        <v>26528</v>
      </c>
      <c r="L1696" t="s">
        <v>9382</v>
      </c>
      <c r="M1696" t="s">
        <v>22</v>
      </c>
      <c r="N1696">
        <v>649</v>
      </c>
      <c r="O1696" t="s">
        <v>5713</v>
      </c>
      <c r="P1696">
        <v>5540221</v>
      </c>
    </row>
    <row r="1697" spans="1:16" x14ac:dyDescent="0.25">
      <c r="A1697" t="s">
        <v>26529</v>
      </c>
      <c r="B1697" t="s">
        <v>26530</v>
      </c>
      <c r="C1697" t="s">
        <v>31159</v>
      </c>
      <c r="D1697" t="s">
        <v>28300</v>
      </c>
      <c r="E1697">
        <v>489</v>
      </c>
      <c r="F1697">
        <v>479.22</v>
      </c>
      <c r="G1697" t="s">
        <v>5829</v>
      </c>
      <c r="H1697" t="s">
        <v>9454</v>
      </c>
      <c r="I1697" t="s">
        <v>26531</v>
      </c>
      <c r="J1697" t="s">
        <v>26532</v>
      </c>
      <c r="K1697" t="s">
        <v>26533</v>
      </c>
      <c r="L1697" t="s">
        <v>19974</v>
      </c>
      <c r="M1697" t="s">
        <v>22</v>
      </c>
      <c r="N1697">
        <v>725</v>
      </c>
      <c r="O1697" t="s">
        <v>5713</v>
      </c>
      <c r="P1697">
        <v>5540223</v>
      </c>
    </row>
    <row r="1698" spans="1:16" x14ac:dyDescent="0.25">
      <c r="A1698" t="s">
        <v>26534</v>
      </c>
      <c r="B1698" t="s">
        <v>26535</v>
      </c>
      <c r="C1698" t="s">
        <v>31160</v>
      </c>
      <c r="D1698" t="s">
        <v>28301</v>
      </c>
      <c r="E1698">
        <v>655</v>
      </c>
      <c r="F1698">
        <v>641.9</v>
      </c>
      <c r="G1698" t="s">
        <v>5829</v>
      </c>
      <c r="H1698" t="s">
        <v>8661</v>
      </c>
      <c r="I1698" t="s">
        <v>26536</v>
      </c>
      <c r="J1698" t="s">
        <v>26537</v>
      </c>
      <c r="K1698" t="s">
        <v>26538</v>
      </c>
      <c r="L1698" t="s">
        <v>7663</v>
      </c>
      <c r="M1698" t="s">
        <v>22</v>
      </c>
      <c r="N1698">
        <v>969</v>
      </c>
      <c r="O1698" t="s">
        <v>5713</v>
      </c>
      <c r="P1698">
        <v>5540235</v>
      </c>
    </row>
    <row r="1699" spans="1:16" x14ac:dyDescent="0.25">
      <c r="A1699" t="s">
        <v>26539</v>
      </c>
      <c r="B1699" t="s">
        <v>26540</v>
      </c>
      <c r="C1699" t="s">
        <v>31161</v>
      </c>
      <c r="D1699" t="s">
        <v>28302</v>
      </c>
      <c r="E1699">
        <v>695</v>
      </c>
      <c r="F1699">
        <v>681.1</v>
      </c>
      <c r="G1699" t="s">
        <v>5829</v>
      </c>
      <c r="H1699" t="s">
        <v>8647</v>
      </c>
      <c r="I1699" t="s">
        <v>26541</v>
      </c>
      <c r="J1699" t="s">
        <v>26542</v>
      </c>
      <c r="K1699" t="s">
        <v>26543</v>
      </c>
      <c r="L1699" t="s">
        <v>8651</v>
      </c>
      <c r="M1699" t="s">
        <v>22</v>
      </c>
      <c r="N1699">
        <v>1029</v>
      </c>
      <c r="O1699" t="s">
        <v>5713</v>
      </c>
      <c r="P1699">
        <v>5540238</v>
      </c>
    </row>
    <row r="1700" spans="1:16" x14ac:dyDescent="0.25">
      <c r="A1700" t="s">
        <v>26544</v>
      </c>
      <c r="B1700" t="s">
        <v>26545</v>
      </c>
      <c r="C1700" t="s">
        <v>31162</v>
      </c>
      <c r="D1700" t="s">
        <v>28303</v>
      </c>
      <c r="E1700">
        <v>345</v>
      </c>
      <c r="F1700">
        <v>338.1</v>
      </c>
      <c r="G1700" t="s">
        <v>5829</v>
      </c>
      <c r="H1700" t="s">
        <v>8627</v>
      </c>
      <c r="I1700" t="s">
        <v>26546</v>
      </c>
      <c r="J1700" t="s">
        <v>26547</v>
      </c>
      <c r="K1700" t="s">
        <v>26548</v>
      </c>
      <c r="L1700" t="s">
        <v>8631</v>
      </c>
      <c r="M1700" t="s">
        <v>22</v>
      </c>
      <c r="N1700">
        <v>515</v>
      </c>
      <c r="O1700" t="s">
        <v>26549</v>
      </c>
      <c r="P1700">
        <v>5700214</v>
      </c>
    </row>
    <row r="1701" spans="1:16" x14ac:dyDescent="0.25">
      <c r="A1701" t="s">
        <v>26550</v>
      </c>
      <c r="B1701" t="s">
        <v>26551</v>
      </c>
      <c r="C1701" t="s">
        <v>31163</v>
      </c>
      <c r="D1701" t="s">
        <v>28304</v>
      </c>
      <c r="E1701">
        <v>415</v>
      </c>
      <c r="F1701">
        <v>406.7</v>
      </c>
      <c r="G1701" t="s">
        <v>5829</v>
      </c>
      <c r="H1701" t="s">
        <v>9454</v>
      </c>
      <c r="I1701" t="s">
        <v>26552</v>
      </c>
      <c r="J1701" t="s">
        <v>26553</v>
      </c>
      <c r="K1701" t="s">
        <v>26554</v>
      </c>
      <c r="L1701" t="s">
        <v>19974</v>
      </c>
      <c r="M1701" t="s">
        <v>22</v>
      </c>
      <c r="N1701">
        <v>615</v>
      </c>
      <c r="O1701" t="s">
        <v>26549</v>
      </c>
      <c r="P1701">
        <v>5700220</v>
      </c>
    </row>
    <row r="1702" spans="1:16" x14ac:dyDescent="0.25">
      <c r="A1702" t="s">
        <v>26555</v>
      </c>
      <c r="B1702" t="s">
        <v>26556</v>
      </c>
      <c r="C1702" t="s">
        <v>31164</v>
      </c>
      <c r="D1702" t="s">
        <v>28305</v>
      </c>
      <c r="E1702">
        <v>485</v>
      </c>
      <c r="F1702">
        <v>475.3</v>
      </c>
      <c r="G1702" t="s">
        <v>5829</v>
      </c>
      <c r="H1702" t="s">
        <v>8661</v>
      </c>
      <c r="I1702" t="s">
        <v>26557</v>
      </c>
      <c r="J1702" t="s">
        <v>26558</v>
      </c>
      <c r="K1702" t="s">
        <v>26559</v>
      </c>
      <c r="L1702" t="s">
        <v>7663</v>
      </c>
      <c r="M1702" t="s">
        <v>22</v>
      </c>
      <c r="N1702">
        <v>719</v>
      </c>
      <c r="O1702" t="s">
        <v>26549</v>
      </c>
      <c r="P1702">
        <v>5700235</v>
      </c>
    </row>
    <row r="1703" spans="1:16" x14ac:dyDescent="0.25">
      <c r="A1703" t="s">
        <v>26560</v>
      </c>
      <c r="B1703" t="s">
        <v>26561</v>
      </c>
      <c r="C1703" t="s">
        <v>31165</v>
      </c>
      <c r="D1703" t="s">
        <v>28306</v>
      </c>
      <c r="E1703">
        <v>519</v>
      </c>
      <c r="F1703">
        <v>508.62</v>
      </c>
      <c r="G1703" t="s">
        <v>5829</v>
      </c>
      <c r="H1703" t="s">
        <v>8647</v>
      </c>
      <c r="I1703" t="s">
        <v>26562</v>
      </c>
      <c r="J1703" t="s">
        <v>26563</v>
      </c>
      <c r="K1703" t="s">
        <v>26564</v>
      </c>
      <c r="L1703" t="s">
        <v>8651</v>
      </c>
      <c r="M1703" t="s">
        <v>22</v>
      </c>
      <c r="N1703">
        <v>769</v>
      </c>
      <c r="O1703" t="s">
        <v>26549</v>
      </c>
      <c r="P1703">
        <v>5700238</v>
      </c>
    </row>
    <row r="1704" spans="1:16" x14ac:dyDescent="0.25">
      <c r="A1704" t="s">
        <v>26565</v>
      </c>
      <c r="B1704" t="s">
        <v>26566</v>
      </c>
      <c r="C1704" t="s">
        <v>31166</v>
      </c>
      <c r="D1704" t="s">
        <v>28858</v>
      </c>
      <c r="E1704">
        <v>695</v>
      </c>
      <c r="F1704">
        <v>681.1</v>
      </c>
      <c r="G1704" t="s">
        <v>5829</v>
      </c>
      <c r="H1704" t="s">
        <v>9285</v>
      </c>
      <c r="I1704" t="s">
        <v>26567</v>
      </c>
      <c r="J1704" t="s">
        <v>26568</v>
      </c>
      <c r="K1704" t="s">
        <v>26569</v>
      </c>
      <c r="L1704" t="s">
        <v>16307</v>
      </c>
      <c r="M1704" t="s">
        <v>22</v>
      </c>
      <c r="N1704">
        <v>1029</v>
      </c>
      <c r="O1704" t="s">
        <v>26549</v>
      </c>
      <c r="P1704">
        <v>5700239</v>
      </c>
    </row>
    <row r="1705" spans="1:16" x14ac:dyDescent="0.25">
      <c r="A1705" t="s">
        <v>26570</v>
      </c>
      <c r="B1705" t="s">
        <v>26571</v>
      </c>
      <c r="C1705" t="s">
        <v>31167</v>
      </c>
      <c r="D1705" t="s">
        <v>28307</v>
      </c>
      <c r="E1705">
        <v>345</v>
      </c>
      <c r="F1705">
        <v>338.1</v>
      </c>
      <c r="G1705" t="s">
        <v>5829</v>
      </c>
      <c r="H1705" t="s">
        <v>8627</v>
      </c>
      <c r="I1705" t="s">
        <v>26572</v>
      </c>
      <c r="J1705" t="s">
        <v>26573</v>
      </c>
      <c r="K1705" t="s">
        <v>26574</v>
      </c>
      <c r="L1705" t="s">
        <v>8631</v>
      </c>
      <c r="M1705" t="s">
        <v>22</v>
      </c>
      <c r="N1705">
        <v>515</v>
      </c>
      <c r="O1705" t="s">
        <v>5720</v>
      </c>
      <c r="P1705">
        <v>5900114</v>
      </c>
    </row>
    <row r="1706" spans="1:16" x14ac:dyDescent="0.25">
      <c r="A1706" t="s">
        <v>26575</v>
      </c>
      <c r="B1706" t="s">
        <v>26576</v>
      </c>
      <c r="C1706" t="s">
        <v>31168</v>
      </c>
      <c r="D1706" t="s">
        <v>28308</v>
      </c>
      <c r="E1706">
        <v>415</v>
      </c>
      <c r="F1706">
        <v>406.7</v>
      </c>
      <c r="G1706" t="s">
        <v>5829</v>
      </c>
      <c r="H1706" t="s">
        <v>9454</v>
      </c>
      <c r="I1706" t="s">
        <v>26577</v>
      </c>
      <c r="J1706" t="s">
        <v>26578</v>
      </c>
      <c r="K1706" t="s">
        <v>26579</v>
      </c>
      <c r="L1706" t="s">
        <v>19974</v>
      </c>
      <c r="M1706" t="s">
        <v>22</v>
      </c>
      <c r="N1706">
        <v>615</v>
      </c>
      <c r="O1706" t="s">
        <v>5720</v>
      </c>
      <c r="P1706">
        <v>5900120</v>
      </c>
    </row>
    <row r="1707" spans="1:16" x14ac:dyDescent="0.25">
      <c r="A1707" t="s">
        <v>26580</v>
      </c>
      <c r="B1707" t="s">
        <v>26581</v>
      </c>
      <c r="C1707" t="s">
        <v>31169</v>
      </c>
      <c r="D1707" t="s">
        <v>28309</v>
      </c>
      <c r="E1707">
        <v>505</v>
      </c>
      <c r="F1707">
        <v>494.9</v>
      </c>
      <c r="G1707" t="s">
        <v>5829</v>
      </c>
      <c r="H1707" t="s">
        <v>8661</v>
      </c>
      <c r="I1707" t="s">
        <v>26582</v>
      </c>
      <c r="J1707" t="s">
        <v>26583</v>
      </c>
      <c r="K1707" t="s">
        <v>26584</v>
      </c>
      <c r="L1707" t="s">
        <v>7663</v>
      </c>
      <c r="M1707" t="s">
        <v>22</v>
      </c>
      <c r="N1707">
        <v>749</v>
      </c>
      <c r="O1707" t="s">
        <v>5720</v>
      </c>
      <c r="P1707">
        <v>5900135</v>
      </c>
    </row>
    <row r="1708" spans="1:16" x14ac:dyDescent="0.25">
      <c r="A1708" t="s">
        <v>26585</v>
      </c>
      <c r="B1708" t="s">
        <v>26586</v>
      </c>
      <c r="C1708" t="s">
        <v>31170</v>
      </c>
      <c r="D1708" t="s">
        <v>28310</v>
      </c>
      <c r="E1708">
        <v>545</v>
      </c>
      <c r="F1708">
        <v>534.1</v>
      </c>
      <c r="G1708" t="s">
        <v>5829</v>
      </c>
      <c r="H1708" t="s">
        <v>8647</v>
      </c>
      <c r="I1708" t="s">
        <v>26587</v>
      </c>
      <c r="J1708" t="s">
        <v>26588</v>
      </c>
      <c r="K1708" t="s">
        <v>26589</v>
      </c>
      <c r="L1708" t="s">
        <v>8651</v>
      </c>
      <c r="M1708" t="s">
        <v>22</v>
      </c>
      <c r="N1708">
        <v>809</v>
      </c>
      <c r="O1708" t="s">
        <v>5720</v>
      </c>
      <c r="P1708">
        <v>5900138</v>
      </c>
    </row>
    <row r="1709" spans="1:16" x14ac:dyDescent="0.25">
      <c r="A1709" t="s">
        <v>26590</v>
      </c>
      <c r="B1709" t="s">
        <v>26591</v>
      </c>
      <c r="C1709" t="s">
        <v>31171</v>
      </c>
      <c r="D1709" t="s">
        <v>28859</v>
      </c>
      <c r="E1709">
        <v>719</v>
      </c>
      <c r="F1709">
        <v>704.62</v>
      </c>
      <c r="G1709" t="s">
        <v>5829</v>
      </c>
      <c r="H1709" t="s">
        <v>9285</v>
      </c>
      <c r="I1709" t="s">
        <v>26592</v>
      </c>
      <c r="J1709" t="s">
        <v>26593</v>
      </c>
      <c r="K1709" t="s">
        <v>26594</v>
      </c>
      <c r="L1709" t="s">
        <v>16307</v>
      </c>
      <c r="M1709" t="s">
        <v>22</v>
      </c>
      <c r="N1709">
        <v>1065</v>
      </c>
      <c r="O1709" t="s">
        <v>5720</v>
      </c>
      <c r="P1709">
        <v>5900139</v>
      </c>
    </row>
    <row r="1710" spans="1:16" x14ac:dyDescent="0.25">
      <c r="A1710" t="s">
        <v>26595</v>
      </c>
      <c r="B1710" t="s">
        <v>26596</v>
      </c>
      <c r="C1710" t="s">
        <v>31172</v>
      </c>
      <c r="D1710" t="s">
        <v>28311</v>
      </c>
      <c r="E1710">
        <v>345</v>
      </c>
      <c r="F1710">
        <v>338.1</v>
      </c>
      <c r="G1710" t="s">
        <v>5829</v>
      </c>
      <c r="H1710" t="s">
        <v>8627</v>
      </c>
      <c r="I1710" t="s">
        <v>26597</v>
      </c>
      <c r="J1710" t="s">
        <v>26598</v>
      </c>
      <c r="K1710" t="s">
        <v>26599</v>
      </c>
      <c r="L1710" t="s">
        <v>8631</v>
      </c>
      <c r="M1710" t="s">
        <v>22</v>
      </c>
      <c r="N1710">
        <v>515</v>
      </c>
      <c r="O1710" t="s">
        <v>5727</v>
      </c>
      <c r="P1710">
        <v>6580614</v>
      </c>
    </row>
    <row r="1711" spans="1:16" x14ac:dyDescent="0.25">
      <c r="A1711" t="s">
        <v>26600</v>
      </c>
      <c r="B1711" t="s">
        <v>26601</v>
      </c>
      <c r="C1711" t="s">
        <v>31173</v>
      </c>
      <c r="D1711" t="s">
        <v>28312</v>
      </c>
      <c r="E1711">
        <v>415</v>
      </c>
      <c r="F1711">
        <v>406.7</v>
      </c>
      <c r="G1711" t="s">
        <v>5829</v>
      </c>
      <c r="H1711" t="s">
        <v>9454</v>
      </c>
      <c r="I1711" t="s">
        <v>26602</v>
      </c>
      <c r="J1711" t="s">
        <v>26603</v>
      </c>
      <c r="K1711" t="s">
        <v>26604</v>
      </c>
      <c r="L1711" t="s">
        <v>19974</v>
      </c>
      <c r="M1711" t="s">
        <v>22</v>
      </c>
      <c r="N1711">
        <v>615</v>
      </c>
      <c r="O1711" t="s">
        <v>5727</v>
      </c>
      <c r="P1711">
        <v>6580620</v>
      </c>
    </row>
    <row r="1712" spans="1:16" x14ac:dyDescent="0.25">
      <c r="A1712" t="s">
        <v>26605</v>
      </c>
      <c r="B1712" t="s">
        <v>26606</v>
      </c>
      <c r="C1712" t="s">
        <v>31174</v>
      </c>
      <c r="D1712" t="s">
        <v>28313</v>
      </c>
      <c r="E1712">
        <v>505</v>
      </c>
      <c r="F1712">
        <v>494.9</v>
      </c>
      <c r="G1712" t="s">
        <v>5829</v>
      </c>
      <c r="H1712" t="s">
        <v>8661</v>
      </c>
      <c r="I1712" t="s">
        <v>26607</v>
      </c>
      <c r="J1712" t="s">
        <v>26608</v>
      </c>
      <c r="K1712" t="s">
        <v>26609</v>
      </c>
      <c r="L1712" t="s">
        <v>7663</v>
      </c>
      <c r="M1712" t="s">
        <v>22</v>
      </c>
      <c r="N1712">
        <v>749</v>
      </c>
      <c r="O1712" t="s">
        <v>5727</v>
      </c>
      <c r="P1712">
        <v>6580635</v>
      </c>
    </row>
    <row r="1713" spans="1:16" x14ac:dyDescent="0.25">
      <c r="A1713" t="s">
        <v>26610</v>
      </c>
      <c r="B1713" t="s">
        <v>26611</v>
      </c>
      <c r="C1713" t="s">
        <v>31175</v>
      </c>
      <c r="D1713" t="s">
        <v>28314</v>
      </c>
      <c r="E1713">
        <v>545</v>
      </c>
      <c r="F1713">
        <v>534.1</v>
      </c>
      <c r="G1713" t="s">
        <v>5829</v>
      </c>
      <c r="H1713" t="s">
        <v>8647</v>
      </c>
      <c r="I1713" t="s">
        <v>26612</v>
      </c>
      <c r="J1713" t="s">
        <v>26613</v>
      </c>
      <c r="K1713" t="s">
        <v>26614</v>
      </c>
      <c r="L1713" t="s">
        <v>8651</v>
      </c>
      <c r="M1713" t="s">
        <v>22</v>
      </c>
      <c r="N1713">
        <v>809</v>
      </c>
      <c r="O1713" t="s">
        <v>5727</v>
      </c>
      <c r="P1713">
        <v>6580638</v>
      </c>
    </row>
    <row r="1714" spans="1:16" x14ac:dyDescent="0.25">
      <c r="A1714" t="s">
        <v>26615</v>
      </c>
      <c r="B1714" t="s">
        <v>26616</v>
      </c>
      <c r="C1714" t="s">
        <v>31176</v>
      </c>
      <c r="D1714" t="s">
        <v>28860</v>
      </c>
      <c r="E1714">
        <v>719</v>
      </c>
      <c r="F1714">
        <v>704.62</v>
      </c>
      <c r="G1714" t="s">
        <v>5829</v>
      </c>
      <c r="H1714" t="s">
        <v>9285</v>
      </c>
      <c r="I1714" t="s">
        <v>26617</v>
      </c>
      <c r="J1714" t="s">
        <v>26618</v>
      </c>
      <c r="K1714" t="s">
        <v>26619</v>
      </c>
      <c r="L1714" t="s">
        <v>16307</v>
      </c>
      <c r="M1714" t="s">
        <v>22</v>
      </c>
      <c r="N1714">
        <v>1065</v>
      </c>
      <c r="O1714" t="s">
        <v>5727</v>
      </c>
      <c r="P1714">
        <v>6580639</v>
      </c>
    </row>
    <row r="1715" spans="1:16" x14ac:dyDescent="0.25">
      <c r="A1715" t="s">
        <v>26620</v>
      </c>
      <c r="B1715" t="s">
        <v>26621</v>
      </c>
      <c r="C1715" t="s">
        <v>31177</v>
      </c>
      <c r="D1715" t="s">
        <v>28315</v>
      </c>
      <c r="E1715">
        <v>435</v>
      </c>
      <c r="F1715">
        <v>426.3</v>
      </c>
      <c r="G1715" t="s">
        <v>5829</v>
      </c>
      <c r="H1715" t="s">
        <v>886</v>
      </c>
      <c r="I1715" t="s">
        <v>26622</v>
      </c>
      <c r="J1715" t="s">
        <v>26623</v>
      </c>
      <c r="K1715" t="s">
        <v>26624</v>
      </c>
      <c r="L1715" t="s">
        <v>890</v>
      </c>
      <c r="M1715" t="s">
        <v>22</v>
      </c>
      <c r="N1715">
        <v>645</v>
      </c>
      <c r="O1715" t="s">
        <v>26625</v>
      </c>
      <c r="P1715" t="s">
        <v>26626</v>
      </c>
    </row>
    <row r="1716" spans="1:16" x14ac:dyDescent="0.25">
      <c r="A1716" t="s">
        <v>26627</v>
      </c>
      <c r="B1716" t="s">
        <v>26628</v>
      </c>
      <c r="C1716" t="s">
        <v>31178</v>
      </c>
      <c r="D1716" t="s">
        <v>28316</v>
      </c>
      <c r="E1716">
        <v>489</v>
      </c>
      <c r="F1716">
        <v>479.22</v>
      </c>
      <c r="G1716" t="s">
        <v>5829</v>
      </c>
      <c r="H1716" t="s">
        <v>9456</v>
      </c>
      <c r="I1716" t="s">
        <v>26629</v>
      </c>
      <c r="J1716" t="s">
        <v>26630</v>
      </c>
      <c r="K1716" t="s">
        <v>26631</v>
      </c>
      <c r="L1716" t="s">
        <v>17195</v>
      </c>
      <c r="M1716" t="s">
        <v>22</v>
      </c>
      <c r="N1716">
        <v>725</v>
      </c>
      <c r="O1716" t="s">
        <v>679</v>
      </c>
      <c r="P1716" t="s">
        <v>26632</v>
      </c>
    </row>
    <row r="1717" spans="1:16" x14ac:dyDescent="0.25">
      <c r="A1717" t="s">
        <v>26633</v>
      </c>
      <c r="B1717" t="s">
        <v>26634</v>
      </c>
      <c r="C1717" t="s">
        <v>31179</v>
      </c>
      <c r="D1717" t="s">
        <v>28317</v>
      </c>
      <c r="E1717">
        <v>189</v>
      </c>
      <c r="F1717">
        <v>185.22</v>
      </c>
      <c r="G1717" t="s">
        <v>5829</v>
      </c>
      <c r="H1717" t="s">
        <v>9212</v>
      </c>
      <c r="I1717" t="s">
        <v>26635</v>
      </c>
      <c r="J1717" t="s">
        <v>26636</v>
      </c>
      <c r="K1717" t="s">
        <v>26637</v>
      </c>
      <c r="L1717" t="s">
        <v>9216</v>
      </c>
      <c r="M1717" t="s">
        <v>22</v>
      </c>
      <c r="N1717">
        <v>279</v>
      </c>
      <c r="O1717" t="s">
        <v>679</v>
      </c>
      <c r="P1717" t="s">
        <v>26638</v>
      </c>
    </row>
    <row r="1718" spans="1:16" x14ac:dyDescent="0.25">
      <c r="A1718" t="s">
        <v>26639</v>
      </c>
      <c r="B1718" t="s">
        <v>26640</v>
      </c>
      <c r="C1718" t="s">
        <v>31180</v>
      </c>
      <c r="D1718" t="s">
        <v>28318</v>
      </c>
      <c r="E1718">
        <v>125</v>
      </c>
      <c r="F1718">
        <v>122.5</v>
      </c>
      <c r="G1718" t="s">
        <v>5829</v>
      </c>
      <c r="H1718" t="s">
        <v>9212</v>
      </c>
      <c r="I1718" t="s">
        <v>26641</v>
      </c>
      <c r="J1718" t="s">
        <v>26642</v>
      </c>
      <c r="K1718" t="s">
        <v>26643</v>
      </c>
      <c r="L1718" t="s">
        <v>9216</v>
      </c>
      <c r="M1718" t="s">
        <v>22</v>
      </c>
      <c r="N1718">
        <v>189</v>
      </c>
      <c r="O1718" t="s">
        <v>5746</v>
      </c>
      <c r="P1718" t="s">
        <v>26644</v>
      </c>
    </row>
    <row r="1719" spans="1:16" x14ac:dyDescent="0.25">
      <c r="A1719" t="s">
        <v>26645</v>
      </c>
      <c r="B1719" t="s">
        <v>26646</v>
      </c>
      <c r="C1719" t="s">
        <v>31181</v>
      </c>
      <c r="D1719" t="s">
        <v>28319</v>
      </c>
      <c r="E1719">
        <v>435</v>
      </c>
      <c r="F1719">
        <v>426.3</v>
      </c>
      <c r="G1719" t="s">
        <v>5829</v>
      </c>
      <c r="H1719" t="s">
        <v>9456</v>
      </c>
      <c r="I1719" t="s">
        <v>26647</v>
      </c>
      <c r="J1719" t="s">
        <v>26648</v>
      </c>
      <c r="K1719" t="s">
        <v>26649</v>
      </c>
      <c r="L1719" t="s">
        <v>17195</v>
      </c>
      <c r="M1719" t="s">
        <v>22</v>
      </c>
      <c r="N1719">
        <v>645</v>
      </c>
      <c r="O1719" t="s">
        <v>5746</v>
      </c>
      <c r="P1719" t="s">
        <v>26650</v>
      </c>
    </row>
    <row r="1720" spans="1:16" x14ac:dyDescent="0.25">
      <c r="A1720" t="s">
        <v>26651</v>
      </c>
      <c r="B1720" t="s">
        <v>26652</v>
      </c>
      <c r="C1720" t="s">
        <v>31182</v>
      </c>
      <c r="D1720" t="s">
        <v>28320</v>
      </c>
      <c r="E1720">
        <v>159</v>
      </c>
      <c r="F1720">
        <v>155.82</v>
      </c>
      <c r="G1720" t="s">
        <v>5829</v>
      </c>
      <c r="H1720" t="s">
        <v>9212</v>
      </c>
      <c r="I1720" t="s">
        <v>26653</v>
      </c>
      <c r="J1720" t="s">
        <v>26654</v>
      </c>
      <c r="K1720" t="s">
        <v>26655</v>
      </c>
      <c r="L1720" t="s">
        <v>9216</v>
      </c>
      <c r="M1720" t="s">
        <v>22</v>
      </c>
      <c r="N1720">
        <v>239</v>
      </c>
      <c r="O1720" t="s">
        <v>5746</v>
      </c>
      <c r="P1720" t="s">
        <v>26656</v>
      </c>
    </row>
    <row r="1721" spans="1:16" x14ac:dyDescent="0.25">
      <c r="A1721" t="s">
        <v>26657</v>
      </c>
      <c r="B1721" t="s">
        <v>26658</v>
      </c>
      <c r="C1721" t="s">
        <v>31183</v>
      </c>
      <c r="D1721" t="s">
        <v>28321</v>
      </c>
      <c r="E1721">
        <v>175</v>
      </c>
      <c r="F1721">
        <v>171.5</v>
      </c>
      <c r="G1721" t="s">
        <v>5829</v>
      </c>
      <c r="H1721" t="s">
        <v>9656</v>
      </c>
      <c r="I1721" t="s">
        <v>26659</v>
      </c>
      <c r="J1721" t="s">
        <v>26660</v>
      </c>
      <c r="K1721" t="s">
        <v>26661</v>
      </c>
      <c r="L1721" t="s">
        <v>9660</v>
      </c>
      <c r="M1721" t="s">
        <v>22</v>
      </c>
      <c r="N1721">
        <v>259</v>
      </c>
      <c r="O1721" t="s">
        <v>5746</v>
      </c>
      <c r="P1721" t="s">
        <v>26662</v>
      </c>
    </row>
    <row r="1722" spans="1:16" x14ac:dyDescent="0.25">
      <c r="A1722" t="s">
        <v>26676</v>
      </c>
      <c r="B1722" t="s">
        <v>26677</v>
      </c>
      <c r="C1722" t="s">
        <v>31184</v>
      </c>
      <c r="D1722" t="s">
        <v>28322</v>
      </c>
      <c r="E1722">
        <v>439</v>
      </c>
      <c r="F1722">
        <v>430.22</v>
      </c>
      <c r="G1722" t="s">
        <v>5829</v>
      </c>
      <c r="H1722" t="s">
        <v>9204</v>
      </c>
      <c r="I1722" t="s">
        <v>26678</v>
      </c>
      <c r="J1722" t="s">
        <v>26679</v>
      </c>
      <c r="K1722" t="s">
        <v>26680</v>
      </c>
      <c r="L1722" t="s">
        <v>17325</v>
      </c>
      <c r="M1722" t="s">
        <v>22</v>
      </c>
      <c r="N1722">
        <v>649</v>
      </c>
      <c r="O1722" t="s">
        <v>3842</v>
      </c>
      <c r="P1722">
        <v>1200025</v>
      </c>
    </row>
    <row r="1723" spans="1:16" x14ac:dyDescent="0.25">
      <c r="A1723" t="s">
        <v>26681</v>
      </c>
      <c r="B1723" t="s">
        <v>26682</v>
      </c>
      <c r="C1723" t="s">
        <v>31185</v>
      </c>
      <c r="D1723" t="s">
        <v>28323</v>
      </c>
      <c r="E1723">
        <v>459</v>
      </c>
      <c r="F1723">
        <v>449.82</v>
      </c>
      <c r="G1723" t="s">
        <v>5829</v>
      </c>
      <c r="H1723" t="s">
        <v>9456</v>
      </c>
      <c r="I1723" t="s">
        <v>26683</v>
      </c>
      <c r="J1723" t="s">
        <v>26684</v>
      </c>
      <c r="K1723" t="s">
        <v>26685</v>
      </c>
      <c r="L1723" t="s">
        <v>17195</v>
      </c>
      <c r="M1723" t="s">
        <v>22</v>
      </c>
      <c r="N1723">
        <v>679</v>
      </c>
      <c r="O1723" t="s">
        <v>26686</v>
      </c>
      <c r="P1723" t="s">
        <v>26687</v>
      </c>
    </row>
    <row r="1724" spans="1:16" x14ac:dyDescent="0.25">
      <c r="A1724" t="s">
        <v>26688</v>
      </c>
      <c r="B1724" t="s">
        <v>26689</v>
      </c>
      <c r="C1724" t="s">
        <v>31186</v>
      </c>
      <c r="D1724" t="s">
        <v>28324</v>
      </c>
      <c r="E1724">
        <v>125</v>
      </c>
      <c r="F1724">
        <v>122.5</v>
      </c>
      <c r="G1724" t="s">
        <v>5829</v>
      </c>
      <c r="H1724" t="s">
        <v>9212</v>
      </c>
      <c r="I1724" t="s">
        <v>26690</v>
      </c>
      <c r="J1724" t="s">
        <v>26691</v>
      </c>
      <c r="K1724" t="s">
        <v>26692</v>
      </c>
      <c r="L1724" t="s">
        <v>9216</v>
      </c>
      <c r="M1724" t="s">
        <v>22</v>
      </c>
      <c r="N1724">
        <v>189</v>
      </c>
      <c r="O1724" t="s">
        <v>26686</v>
      </c>
      <c r="P1724" t="s">
        <v>26693</v>
      </c>
    </row>
    <row r="1725" spans="1:16" x14ac:dyDescent="0.25">
      <c r="A1725" t="s">
        <v>26694</v>
      </c>
      <c r="B1725" t="s">
        <v>26695</v>
      </c>
      <c r="C1725" t="s">
        <v>31187</v>
      </c>
      <c r="D1725" t="s">
        <v>28325</v>
      </c>
      <c r="E1725">
        <v>159</v>
      </c>
      <c r="F1725">
        <v>155.82</v>
      </c>
      <c r="G1725" t="s">
        <v>5829</v>
      </c>
      <c r="H1725" t="s">
        <v>9212</v>
      </c>
      <c r="I1725" t="s">
        <v>26696</v>
      </c>
      <c r="J1725" t="s">
        <v>26697</v>
      </c>
      <c r="K1725" t="s">
        <v>26698</v>
      </c>
      <c r="L1725" t="s">
        <v>9216</v>
      </c>
      <c r="M1725" t="s">
        <v>22</v>
      </c>
      <c r="N1725">
        <v>239</v>
      </c>
      <c r="O1725" t="s">
        <v>26686</v>
      </c>
      <c r="P1725" t="s">
        <v>26699</v>
      </c>
    </row>
    <row r="1726" spans="1:16" x14ac:dyDescent="0.25">
      <c r="A1726" t="s">
        <v>26700</v>
      </c>
      <c r="B1726" t="s">
        <v>26701</v>
      </c>
      <c r="C1726" t="s">
        <v>31188</v>
      </c>
      <c r="D1726" t="s">
        <v>28326</v>
      </c>
      <c r="E1726">
        <v>189</v>
      </c>
      <c r="F1726">
        <v>185.22</v>
      </c>
      <c r="G1726" t="s">
        <v>5829</v>
      </c>
      <c r="H1726" t="s">
        <v>9333</v>
      </c>
      <c r="I1726" t="s">
        <v>26702</v>
      </c>
      <c r="J1726" t="s">
        <v>26703</v>
      </c>
      <c r="K1726" t="s">
        <v>26704</v>
      </c>
      <c r="L1726" t="s">
        <v>9334</v>
      </c>
      <c r="M1726" t="s">
        <v>22</v>
      </c>
      <c r="N1726">
        <v>279</v>
      </c>
      <c r="O1726" t="s">
        <v>5579</v>
      </c>
      <c r="P1726" t="s">
        <v>26705</v>
      </c>
    </row>
    <row r="1727" spans="1:16" x14ac:dyDescent="0.25">
      <c r="A1727" t="s">
        <v>26706</v>
      </c>
      <c r="B1727" t="s">
        <v>26707</v>
      </c>
      <c r="C1727" t="s">
        <v>31189</v>
      </c>
      <c r="D1727" t="s">
        <v>28327</v>
      </c>
      <c r="E1727">
        <v>795</v>
      </c>
      <c r="F1727">
        <v>779.1</v>
      </c>
      <c r="G1727" t="s">
        <v>5829</v>
      </c>
      <c r="H1727" t="s">
        <v>5890</v>
      </c>
      <c r="I1727" t="s">
        <v>26708</v>
      </c>
      <c r="J1727" t="s">
        <v>26709</v>
      </c>
      <c r="K1727" t="s">
        <v>26710</v>
      </c>
      <c r="L1727" t="s">
        <v>19083</v>
      </c>
      <c r="M1727" t="s">
        <v>22</v>
      </c>
      <c r="N1727">
        <v>1179</v>
      </c>
      <c r="O1727" t="s">
        <v>5437</v>
      </c>
      <c r="P1727" t="s">
        <v>26711</v>
      </c>
    </row>
    <row r="1728" spans="1:16" x14ac:dyDescent="0.25">
      <c r="A1728" t="s">
        <v>26712</v>
      </c>
      <c r="B1728" t="s">
        <v>26713</v>
      </c>
      <c r="C1728" t="s">
        <v>31190</v>
      </c>
      <c r="D1728" t="s">
        <v>28328</v>
      </c>
      <c r="E1728">
        <v>795</v>
      </c>
      <c r="F1728">
        <v>779.1</v>
      </c>
      <c r="G1728" t="s">
        <v>5829</v>
      </c>
      <c r="H1728" t="s">
        <v>5890</v>
      </c>
      <c r="I1728" t="s">
        <v>26714</v>
      </c>
      <c r="J1728" t="s">
        <v>26715</v>
      </c>
      <c r="K1728" t="s">
        <v>26716</v>
      </c>
      <c r="L1728" t="s">
        <v>19083</v>
      </c>
      <c r="M1728" t="s">
        <v>22</v>
      </c>
      <c r="N1728">
        <v>1179</v>
      </c>
      <c r="O1728" t="s">
        <v>5437</v>
      </c>
      <c r="P1728" t="s">
        <v>26717</v>
      </c>
    </row>
    <row r="1729" spans="1:16" x14ac:dyDescent="0.25">
      <c r="A1729" t="s">
        <v>26718</v>
      </c>
      <c r="B1729" t="s">
        <v>26719</v>
      </c>
      <c r="C1729" t="s">
        <v>31191</v>
      </c>
      <c r="D1729" t="s">
        <v>28329</v>
      </c>
      <c r="E1729">
        <v>485</v>
      </c>
      <c r="F1729">
        <v>475.3</v>
      </c>
      <c r="G1729" t="s">
        <v>5829</v>
      </c>
      <c r="H1729" t="s">
        <v>9381</v>
      </c>
      <c r="I1729" t="s">
        <v>26720</v>
      </c>
      <c r="J1729" t="s">
        <v>26721</v>
      </c>
      <c r="K1729" t="s">
        <v>26722</v>
      </c>
      <c r="L1729" t="s">
        <v>9382</v>
      </c>
      <c r="M1729" t="s">
        <v>22</v>
      </c>
      <c r="N1729">
        <v>719</v>
      </c>
      <c r="O1729" t="s">
        <v>5753</v>
      </c>
      <c r="P1729">
        <v>5490721</v>
      </c>
    </row>
    <row r="1730" spans="1:16" x14ac:dyDescent="0.25">
      <c r="A1730" t="s">
        <v>26723</v>
      </c>
      <c r="B1730" t="s">
        <v>26724</v>
      </c>
      <c r="C1730" t="s">
        <v>31192</v>
      </c>
      <c r="D1730" t="s">
        <v>28330</v>
      </c>
      <c r="E1730">
        <v>399</v>
      </c>
      <c r="F1730">
        <v>391.02</v>
      </c>
      <c r="G1730" t="s">
        <v>5829</v>
      </c>
      <c r="H1730" t="s">
        <v>8627</v>
      </c>
      <c r="I1730" t="s">
        <v>26725</v>
      </c>
      <c r="J1730" t="s">
        <v>26726</v>
      </c>
      <c r="K1730" t="s">
        <v>26727</v>
      </c>
      <c r="L1730" t="s">
        <v>8631</v>
      </c>
      <c r="M1730" t="s">
        <v>22</v>
      </c>
      <c r="N1730">
        <v>595</v>
      </c>
      <c r="O1730" t="s">
        <v>5753</v>
      </c>
      <c r="P1730">
        <v>5490708</v>
      </c>
    </row>
    <row r="1731" spans="1:16" x14ac:dyDescent="0.25">
      <c r="A1731" t="s">
        <v>26728</v>
      </c>
      <c r="B1731" t="s">
        <v>26729</v>
      </c>
      <c r="C1731" t="s">
        <v>31193</v>
      </c>
      <c r="D1731" t="s">
        <v>28331</v>
      </c>
      <c r="E1731">
        <v>385</v>
      </c>
      <c r="F1731">
        <v>377.3</v>
      </c>
      <c r="G1731" t="s">
        <v>5829</v>
      </c>
      <c r="H1731" t="s">
        <v>8627</v>
      </c>
      <c r="I1731" t="s">
        <v>26730</v>
      </c>
      <c r="J1731" t="s">
        <v>26731</v>
      </c>
      <c r="K1731" t="s">
        <v>26732</v>
      </c>
      <c r="L1731" t="s">
        <v>8631</v>
      </c>
      <c r="M1731" t="s">
        <v>22</v>
      </c>
      <c r="N1731">
        <v>569</v>
      </c>
      <c r="O1731" t="s">
        <v>5801</v>
      </c>
      <c r="P1731">
        <v>5560214</v>
      </c>
    </row>
    <row r="1732" spans="1:16" x14ac:dyDescent="0.25">
      <c r="A1732" t="s">
        <v>26733</v>
      </c>
      <c r="B1732" t="s">
        <v>26734</v>
      </c>
      <c r="C1732" t="s">
        <v>31194</v>
      </c>
      <c r="D1732" t="s">
        <v>28332</v>
      </c>
      <c r="E1732">
        <v>719</v>
      </c>
      <c r="F1732">
        <v>704.62</v>
      </c>
      <c r="G1732" t="s">
        <v>5829</v>
      </c>
      <c r="H1732" t="s">
        <v>8640</v>
      </c>
      <c r="I1732" t="s">
        <v>26735</v>
      </c>
      <c r="J1732" t="s">
        <v>26736</v>
      </c>
      <c r="K1732" t="s">
        <v>26737</v>
      </c>
      <c r="L1732" t="s">
        <v>8644</v>
      </c>
      <c r="M1732" t="s">
        <v>22</v>
      </c>
      <c r="N1732">
        <v>1065</v>
      </c>
      <c r="O1732" t="s">
        <v>5801</v>
      </c>
      <c r="P1732">
        <v>5560215</v>
      </c>
    </row>
    <row r="1733" spans="1:16" x14ac:dyDescent="0.25">
      <c r="A1733" t="s">
        <v>26738</v>
      </c>
      <c r="B1733" t="s">
        <v>26739</v>
      </c>
      <c r="C1733" t="s">
        <v>31195</v>
      </c>
      <c r="D1733" t="s">
        <v>28333</v>
      </c>
      <c r="E1733">
        <v>649</v>
      </c>
      <c r="F1733">
        <v>636.02</v>
      </c>
      <c r="G1733" t="s">
        <v>5829</v>
      </c>
      <c r="H1733" t="s">
        <v>9454</v>
      </c>
      <c r="I1733" t="s">
        <v>26740</v>
      </c>
      <c r="J1733" t="s">
        <v>26741</v>
      </c>
      <c r="K1733" t="s">
        <v>26742</v>
      </c>
      <c r="L1733" t="s">
        <v>19974</v>
      </c>
      <c r="M1733" t="s">
        <v>22</v>
      </c>
      <c r="N1733">
        <v>965</v>
      </c>
      <c r="O1733" t="s">
        <v>5801</v>
      </c>
      <c r="P1733">
        <v>5560223</v>
      </c>
    </row>
    <row r="1734" spans="1:16" x14ac:dyDescent="0.25">
      <c r="A1734" t="s">
        <v>26743</v>
      </c>
      <c r="B1734" t="s">
        <v>26744</v>
      </c>
      <c r="C1734" t="s">
        <v>31196</v>
      </c>
      <c r="D1734" t="s">
        <v>28334</v>
      </c>
      <c r="E1734">
        <v>789</v>
      </c>
      <c r="F1734">
        <v>773.22</v>
      </c>
      <c r="G1734" t="s">
        <v>5829</v>
      </c>
      <c r="H1734" t="s">
        <v>8661</v>
      </c>
      <c r="I1734" t="s">
        <v>26745</v>
      </c>
      <c r="J1734" t="s">
        <v>26746</v>
      </c>
      <c r="K1734" t="s">
        <v>26747</v>
      </c>
      <c r="L1734" t="s">
        <v>7663</v>
      </c>
      <c r="M1734" t="s">
        <v>22</v>
      </c>
      <c r="N1734">
        <v>1169</v>
      </c>
      <c r="O1734" t="s">
        <v>5801</v>
      </c>
      <c r="P1734">
        <v>5560235</v>
      </c>
    </row>
    <row r="1735" spans="1:16" x14ac:dyDescent="0.25">
      <c r="A1735" t="s">
        <v>26748</v>
      </c>
      <c r="B1735" t="s">
        <v>26749</v>
      </c>
      <c r="C1735" t="s">
        <v>31197</v>
      </c>
      <c r="D1735" t="s">
        <v>28335</v>
      </c>
      <c r="E1735">
        <v>825</v>
      </c>
      <c r="F1735">
        <v>808.5</v>
      </c>
      <c r="G1735" t="s">
        <v>5829</v>
      </c>
      <c r="H1735" t="s">
        <v>8647</v>
      </c>
      <c r="I1735" t="s">
        <v>26750</v>
      </c>
      <c r="J1735" t="s">
        <v>26751</v>
      </c>
      <c r="K1735" t="s">
        <v>26752</v>
      </c>
      <c r="L1735" t="s">
        <v>8651</v>
      </c>
      <c r="M1735" t="s">
        <v>22</v>
      </c>
      <c r="N1735">
        <v>1225</v>
      </c>
      <c r="O1735" t="s">
        <v>5801</v>
      </c>
      <c r="P1735">
        <v>5560238</v>
      </c>
    </row>
    <row r="1736" spans="1:16" x14ac:dyDescent="0.25">
      <c r="A1736" t="s">
        <v>26753</v>
      </c>
      <c r="B1736" t="s">
        <v>26754</v>
      </c>
      <c r="C1736" t="s">
        <v>31198</v>
      </c>
      <c r="D1736" t="s">
        <v>28336</v>
      </c>
      <c r="E1736">
        <v>409</v>
      </c>
      <c r="F1736">
        <v>400.82</v>
      </c>
      <c r="G1736" t="s">
        <v>5829</v>
      </c>
      <c r="H1736" t="s">
        <v>8627</v>
      </c>
      <c r="I1736" t="s">
        <v>26755</v>
      </c>
      <c r="J1736" t="s">
        <v>26756</v>
      </c>
      <c r="K1736" t="s">
        <v>26757</v>
      </c>
      <c r="L1736" t="s">
        <v>8631</v>
      </c>
      <c r="M1736" t="s">
        <v>22</v>
      </c>
      <c r="N1736">
        <v>609</v>
      </c>
      <c r="O1736" t="s">
        <v>5808</v>
      </c>
      <c r="P1736">
        <v>6460514</v>
      </c>
    </row>
    <row r="1737" spans="1:16" x14ac:dyDescent="0.25">
      <c r="A1737" t="s">
        <v>26758</v>
      </c>
      <c r="B1737" t="s">
        <v>26759</v>
      </c>
      <c r="C1737" t="s">
        <v>31199</v>
      </c>
      <c r="D1737" t="s">
        <v>28337</v>
      </c>
      <c r="E1737">
        <v>709</v>
      </c>
      <c r="F1737">
        <v>694.82</v>
      </c>
      <c r="G1737" t="s">
        <v>5829</v>
      </c>
      <c r="H1737" t="s">
        <v>9454</v>
      </c>
      <c r="I1737" t="s">
        <v>26760</v>
      </c>
      <c r="J1737" t="s">
        <v>26761</v>
      </c>
      <c r="K1737" t="s">
        <v>26762</v>
      </c>
      <c r="L1737" t="s">
        <v>19974</v>
      </c>
      <c r="M1737" t="s">
        <v>22</v>
      </c>
      <c r="N1737">
        <v>1049</v>
      </c>
      <c r="O1737" t="s">
        <v>5808</v>
      </c>
      <c r="P1737">
        <v>6460520</v>
      </c>
    </row>
    <row r="1738" spans="1:16" x14ac:dyDescent="0.25">
      <c r="A1738" t="s">
        <v>26763</v>
      </c>
      <c r="B1738" t="s">
        <v>26764</v>
      </c>
      <c r="C1738" t="s">
        <v>31200</v>
      </c>
      <c r="D1738" t="s">
        <v>28338</v>
      </c>
      <c r="E1738">
        <v>839</v>
      </c>
      <c r="F1738">
        <v>818.3</v>
      </c>
      <c r="G1738" t="s">
        <v>5829</v>
      </c>
      <c r="H1738" t="s">
        <v>8661</v>
      </c>
      <c r="I1738" t="s">
        <v>26765</v>
      </c>
      <c r="J1738" t="s">
        <v>26766</v>
      </c>
      <c r="K1738" t="s">
        <v>26767</v>
      </c>
      <c r="L1738" t="s">
        <v>7663</v>
      </c>
      <c r="M1738" t="s">
        <v>22</v>
      </c>
      <c r="N1738">
        <v>1239</v>
      </c>
      <c r="O1738" t="s">
        <v>5808</v>
      </c>
      <c r="P1738">
        <v>6460535</v>
      </c>
    </row>
    <row r="1739" spans="1:16" x14ac:dyDescent="0.25">
      <c r="A1739" t="s">
        <v>26768</v>
      </c>
      <c r="B1739" t="s">
        <v>26769</v>
      </c>
      <c r="C1739" t="s">
        <v>31201</v>
      </c>
      <c r="D1739" t="s">
        <v>28339</v>
      </c>
      <c r="E1739">
        <v>875</v>
      </c>
      <c r="F1739">
        <v>857.5</v>
      </c>
      <c r="G1739" t="s">
        <v>5829</v>
      </c>
      <c r="H1739" t="s">
        <v>8647</v>
      </c>
      <c r="I1739" t="s">
        <v>26770</v>
      </c>
      <c r="J1739" t="s">
        <v>26771</v>
      </c>
      <c r="K1739" t="s">
        <v>26772</v>
      </c>
      <c r="L1739" t="s">
        <v>8651</v>
      </c>
      <c r="M1739" t="s">
        <v>22</v>
      </c>
      <c r="N1739">
        <v>1299</v>
      </c>
      <c r="O1739" t="s">
        <v>5808</v>
      </c>
      <c r="P1739">
        <v>6460538</v>
      </c>
    </row>
    <row r="1740" spans="1:16" x14ac:dyDescent="0.25">
      <c r="A1740" t="s">
        <v>26773</v>
      </c>
      <c r="B1740" t="s">
        <v>26774</v>
      </c>
      <c r="C1740" t="s">
        <v>31202</v>
      </c>
      <c r="D1740" t="s">
        <v>28340</v>
      </c>
      <c r="E1740">
        <v>345</v>
      </c>
      <c r="F1740">
        <v>338.1</v>
      </c>
      <c r="G1740" t="s">
        <v>5829</v>
      </c>
      <c r="H1740" t="s">
        <v>8627</v>
      </c>
      <c r="I1740" t="s">
        <v>26775</v>
      </c>
      <c r="J1740" t="s">
        <v>26776</v>
      </c>
      <c r="K1740" t="s">
        <v>26777</v>
      </c>
      <c r="L1740" t="s">
        <v>8631</v>
      </c>
      <c r="M1740" t="s">
        <v>22</v>
      </c>
      <c r="N1740">
        <v>515</v>
      </c>
      <c r="O1740" t="s">
        <v>5727</v>
      </c>
      <c r="P1740">
        <v>6580714</v>
      </c>
    </row>
    <row r="1741" spans="1:16" x14ac:dyDescent="0.25">
      <c r="A1741" t="s">
        <v>26778</v>
      </c>
      <c r="B1741" t="s">
        <v>26779</v>
      </c>
      <c r="C1741" t="s">
        <v>31203</v>
      </c>
      <c r="D1741" t="s">
        <v>28341</v>
      </c>
      <c r="E1741">
        <v>415</v>
      </c>
      <c r="F1741">
        <v>406.7</v>
      </c>
      <c r="G1741" t="s">
        <v>5829</v>
      </c>
      <c r="H1741" t="s">
        <v>9454</v>
      </c>
      <c r="I1741" t="s">
        <v>26780</v>
      </c>
      <c r="J1741" t="s">
        <v>26781</v>
      </c>
      <c r="K1741" t="s">
        <v>26782</v>
      </c>
      <c r="L1741" t="s">
        <v>19974</v>
      </c>
      <c r="M1741" t="s">
        <v>22</v>
      </c>
      <c r="N1741">
        <v>615</v>
      </c>
      <c r="O1741" t="s">
        <v>5727</v>
      </c>
      <c r="P1741">
        <v>6580720</v>
      </c>
    </row>
    <row r="1742" spans="1:16" x14ac:dyDescent="0.25">
      <c r="A1742" t="s">
        <v>26783</v>
      </c>
      <c r="B1742" t="s">
        <v>26784</v>
      </c>
      <c r="C1742" t="s">
        <v>31204</v>
      </c>
      <c r="D1742" t="s">
        <v>28342</v>
      </c>
      <c r="E1742">
        <v>505</v>
      </c>
      <c r="F1742">
        <v>494.9</v>
      </c>
      <c r="G1742" t="s">
        <v>5829</v>
      </c>
      <c r="H1742" t="s">
        <v>8661</v>
      </c>
      <c r="I1742" t="s">
        <v>26785</v>
      </c>
      <c r="J1742" t="s">
        <v>26786</v>
      </c>
      <c r="K1742" t="s">
        <v>26787</v>
      </c>
      <c r="L1742" t="s">
        <v>7663</v>
      </c>
      <c r="M1742" t="s">
        <v>22</v>
      </c>
      <c r="N1742">
        <v>749</v>
      </c>
      <c r="O1742" t="s">
        <v>5727</v>
      </c>
      <c r="P1742">
        <v>6580735</v>
      </c>
    </row>
    <row r="1743" spans="1:16" x14ac:dyDescent="0.25">
      <c r="A1743" t="s">
        <v>26788</v>
      </c>
      <c r="B1743" t="s">
        <v>26789</v>
      </c>
      <c r="C1743" t="s">
        <v>31205</v>
      </c>
      <c r="D1743" t="s">
        <v>28343</v>
      </c>
      <c r="E1743">
        <v>545</v>
      </c>
      <c r="F1743">
        <v>534.1</v>
      </c>
      <c r="G1743" t="s">
        <v>5829</v>
      </c>
      <c r="H1743" t="s">
        <v>8647</v>
      </c>
      <c r="I1743" t="s">
        <v>26790</v>
      </c>
      <c r="J1743" t="s">
        <v>26791</v>
      </c>
      <c r="K1743" t="s">
        <v>26792</v>
      </c>
      <c r="L1743" t="s">
        <v>8651</v>
      </c>
      <c r="M1743" t="s">
        <v>22</v>
      </c>
      <c r="N1743">
        <v>809</v>
      </c>
      <c r="O1743" t="s">
        <v>5727</v>
      </c>
      <c r="P1743">
        <v>6580738</v>
      </c>
    </row>
    <row r="1744" spans="1:16" x14ac:dyDescent="0.25">
      <c r="A1744" t="s">
        <v>26793</v>
      </c>
      <c r="B1744" t="s">
        <v>26794</v>
      </c>
      <c r="C1744" t="s">
        <v>31206</v>
      </c>
      <c r="D1744" t="s">
        <v>28861</v>
      </c>
      <c r="E1744">
        <v>719</v>
      </c>
      <c r="F1744">
        <v>704.62</v>
      </c>
      <c r="G1744" t="s">
        <v>5829</v>
      </c>
      <c r="H1744" t="s">
        <v>9285</v>
      </c>
      <c r="I1744" t="s">
        <v>26795</v>
      </c>
      <c r="J1744" t="s">
        <v>26796</v>
      </c>
      <c r="K1744" t="s">
        <v>26797</v>
      </c>
      <c r="L1744" t="s">
        <v>16307</v>
      </c>
      <c r="M1744" t="s">
        <v>22</v>
      </c>
      <c r="N1744">
        <v>1065</v>
      </c>
      <c r="O1744" t="s">
        <v>5727</v>
      </c>
      <c r="P1744">
        <v>6580739</v>
      </c>
    </row>
    <row r="1745" spans="1:16" x14ac:dyDescent="0.25">
      <c r="A1745" t="s">
        <v>26798</v>
      </c>
      <c r="B1745" t="s">
        <v>26799</v>
      </c>
      <c r="C1745" t="s">
        <v>31207</v>
      </c>
      <c r="D1745" t="s">
        <v>28344</v>
      </c>
      <c r="E1745">
        <v>375</v>
      </c>
      <c r="F1745">
        <v>367.5</v>
      </c>
      <c r="G1745" t="s">
        <v>5829</v>
      </c>
      <c r="H1745" t="s">
        <v>886</v>
      </c>
      <c r="I1745" t="s">
        <v>26800</v>
      </c>
      <c r="J1745" t="s">
        <v>26801</v>
      </c>
      <c r="K1745" t="s">
        <v>26802</v>
      </c>
      <c r="L1745" t="s">
        <v>890</v>
      </c>
      <c r="M1745" t="s">
        <v>22</v>
      </c>
      <c r="N1745">
        <v>559</v>
      </c>
      <c r="O1745" t="s">
        <v>26803</v>
      </c>
      <c r="P1745" t="s">
        <v>26804</v>
      </c>
    </row>
    <row r="1746" spans="1:16" x14ac:dyDescent="0.25">
      <c r="A1746" t="s">
        <v>26805</v>
      </c>
      <c r="B1746" t="s">
        <v>26806</v>
      </c>
      <c r="C1746" t="s">
        <v>31208</v>
      </c>
      <c r="D1746" t="s">
        <v>28345</v>
      </c>
      <c r="E1746">
        <v>389</v>
      </c>
      <c r="F1746">
        <v>381.22</v>
      </c>
      <c r="G1746" t="s">
        <v>5829</v>
      </c>
      <c r="H1746" t="s">
        <v>9456</v>
      </c>
      <c r="I1746" t="s">
        <v>26807</v>
      </c>
      <c r="J1746" t="s">
        <v>26808</v>
      </c>
      <c r="K1746" t="s">
        <v>26809</v>
      </c>
      <c r="L1746" t="s">
        <v>17195</v>
      </c>
      <c r="M1746" t="s">
        <v>22</v>
      </c>
      <c r="N1746">
        <v>579</v>
      </c>
      <c r="O1746" t="s">
        <v>5821</v>
      </c>
      <c r="P1746" t="s">
        <v>26810</v>
      </c>
    </row>
    <row r="1747" spans="1:16" x14ac:dyDescent="0.25">
      <c r="A1747" t="s">
        <v>26811</v>
      </c>
      <c r="B1747" t="s">
        <v>26812</v>
      </c>
      <c r="C1747" t="s">
        <v>31209</v>
      </c>
      <c r="D1747" t="s">
        <v>28346</v>
      </c>
      <c r="E1747">
        <v>365</v>
      </c>
      <c r="F1747">
        <v>357.7</v>
      </c>
      <c r="G1747" t="s">
        <v>5829</v>
      </c>
      <c r="H1747" t="s">
        <v>9212</v>
      </c>
      <c r="I1747" t="s">
        <v>26813</v>
      </c>
      <c r="J1747" t="s">
        <v>26814</v>
      </c>
      <c r="K1747" t="s">
        <v>26815</v>
      </c>
      <c r="L1747" t="s">
        <v>9216</v>
      </c>
      <c r="M1747" t="s">
        <v>22</v>
      </c>
      <c r="N1747">
        <v>545</v>
      </c>
      <c r="O1747" t="s">
        <v>5821</v>
      </c>
      <c r="P1747" t="s">
        <v>26816</v>
      </c>
    </row>
    <row r="1748" spans="1:16" x14ac:dyDescent="0.25">
      <c r="A1748" t="s">
        <v>26817</v>
      </c>
      <c r="B1748" t="s">
        <v>26818</v>
      </c>
      <c r="C1748" t="s">
        <v>31210</v>
      </c>
      <c r="D1748" t="s">
        <v>28347</v>
      </c>
      <c r="E1748">
        <v>489</v>
      </c>
      <c r="F1748">
        <v>479.22</v>
      </c>
      <c r="G1748" t="s">
        <v>5829</v>
      </c>
      <c r="H1748" t="s">
        <v>9456</v>
      </c>
      <c r="I1748" t="s">
        <v>26819</v>
      </c>
      <c r="J1748" t="s">
        <v>26820</v>
      </c>
      <c r="K1748" t="s">
        <v>26821</v>
      </c>
      <c r="L1748" t="s">
        <v>17195</v>
      </c>
      <c r="M1748" t="s">
        <v>22</v>
      </c>
      <c r="N1748">
        <v>725</v>
      </c>
      <c r="O1748" t="s">
        <v>4187</v>
      </c>
      <c r="P1748" t="s">
        <v>26822</v>
      </c>
    </row>
    <row r="1749" spans="1:16" x14ac:dyDescent="0.25">
      <c r="A1749" t="s">
        <v>26823</v>
      </c>
      <c r="B1749" t="s">
        <v>26824</v>
      </c>
      <c r="C1749" t="s">
        <v>31211</v>
      </c>
      <c r="D1749" t="s">
        <v>28348</v>
      </c>
      <c r="E1749">
        <v>405</v>
      </c>
      <c r="F1749">
        <v>396.9</v>
      </c>
      <c r="G1749" t="s">
        <v>5829</v>
      </c>
      <c r="H1749" t="s">
        <v>9212</v>
      </c>
      <c r="I1749" t="s">
        <v>26825</v>
      </c>
      <c r="J1749" t="s">
        <v>26826</v>
      </c>
      <c r="K1749" t="s">
        <v>26827</v>
      </c>
      <c r="L1749" t="s">
        <v>9216</v>
      </c>
      <c r="M1749" t="s">
        <v>22</v>
      </c>
      <c r="N1749">
        <v>599</v>
      </c>
      <c r="O1749" t="s">
        <v>4187</v>
      </c>
      <c r="P1749" t="s">
        <v>26828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opLeftCell="A263" workbookViewId="0">
      <selection activeCell="K31" sqref="K31"/>
    </sheetView>
  </sheetViews>
  <sheetFormatPr defaultRowHeight="15" x14ac:dyDescent="0.25"/>
  <cols>
    <col min="1" max="1" width="10" bestFit="1" customWidth="1"/>
    <col min="2" max="2" width="23.85546875" customWidth="1"/>
    <col min="3" max="3" width="24.28515625" customWidth="1"/>
    <col min="4" max="4" width="23.85546875" customWidth="1"/>
    <col min="5" max="5" width="15.5703125" bestFit="1" customWidth="1"/>
    <col min="6" max="6" width="13.28515625" bestFit="1" customWidth="1"/>
    <col min="7" max="7" width="9.140625" bestFit="1" customWidth="1"/>
    <col min="8" max="8" width="6.140625" bestFit="1" customWidth="1"/>
    <col min="9" max="9" width="11.28515625" customWidth="1"/>
    <col min="10" max="10" width="28.140625" customWidth="1"/>
    <col min="11" max="11" width="17.5703125" customWidth="1"/>
    <col min="12" max="12" width="20.28515625" customWidth="1"/>
    <col min="13" max="13" width="16.5703125" customWidth="1"/>
    <col min="14" max="14" width="9.85546875" customWidth="1"/>
    <col min="15" max="15" width="15" bestFit="1" customWidth="1"/>
    <col min="16" max="16" width="8" customWidth="1"/>
    <col min="17" max="17" width="22.5703125" bestFit="1" customWidth="1"/>
    <col min="18" max="19" width="9.42578125" customWidth="1"/>
    <col min="20" max="20" width="18.42578125" customWidth="1"/>
    <col min="21" max="21" width="18" customWidth="1"/>
  </cols>
  <sheetData>
    <row r="1" spans="1:21" ht="15.75" x14ac:dyDescent="0.25">
      <c r="A1" s="1" t="s">
        <v>0</v>
      </c>
      <c r="B1" s="1" t="s">
        <v>1</v>
      </c>
      <c r="C1" s="2" t="s">
        <v>29162</v>
      </c>
      <c r="D1" s="2" t="s">
        <v>26829</v>
      </c>
      <c r="E1" s="2" t="s">
        <v>32647</v>
      </c>
      <c r="F1" s="2" t="s">
        <v>34780</v>
      </c>
      <c r="G1" s="2" t="s">
        <v>34781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25">
      <c r="A2" t="s">
        <v>3822</v>
      </c>
      <c r="B2" t="s">
        <v>3823</v>
      </c>
      <c r="C2" t="s">
        <v>29163</v>
      </c>
      <c r="D2" t="s">
        <v>26830</v>
      </c>
      <c r="E2">
        <v>870</v>
      </c>
      <c r="H2" t="s">
        <v>17</v>
      </c>
      <c r="I2" t="s">
        <v>802</v>
      </c>
      <c r="J2" t="s">
        <v>3824</v>
      </c>
      <c r="K2" t="s">
        <v>3825</v>
      </c>
      <c r="L2" t="s">
        <v>3826</v>
      </c>
      <c r="M2" t="s">
        <v>806</v>
      </c>
      <c r="Q2" t="s">
        <v>22</v>
      </c>
      <c r="R2">
        <v>852.6</v>
      </c>
      <c r="S2">
        <v>1667</v>
      </c>
      <c r="T2" t="s">
        <v>3827</v>
      </c>
      <c r="U2" t="s">
        <v>3828</v>
      </c>
    </row>
    <row r="3" spans="1:21" x14ac:dyDescent="0.25">
      <c r="A3" t="s">
        <v>3829</v>
      </c>
      <c r="B3" t="s">
        <v>3830</v>
      </c>
      <c r="C3" t="s">
        <v>29164</v>
      </c>
      <c r="D3" t="s">
        <v>26831</v>
      </c>
      <c r="E3">
        <v>1728</v>
      </c>
      <c r="H3" t="s">
        <v>17</v>
      </c>
      <c r="I3" t="s">
        <v>802</v>
      </c>
      <c r="J3" t="s">
        <v>3831</v>
      </c>
      <c r="K3" t="s">
        <v>3832</v>
      </c>
      <c r="L3" t="s">
        <v>3833</v>
      </c>
      <c r="M3" t="s">
        <v>806</v>
      </c>
      <c r="N3" t="s">
        <v>19</v>
      </c>
      <c r="O3" t="s">
        <v>3675</v>
      </c>
      <c r="P3" t="s">
        <v>677</v>
      </c>
      <c r="Q3" t="s">
        <v>22</v>
      </c>
      <c r="R3">
        <v>1693.44</v>
      </c>
      <c r="S3">
        <v>2489</v>
      </c>
      <c r="T3" t="s">
        <v>3834</v>
      </c>
      <c r="U3" t="s">
        <v>3835</v>
      </c>
    </row>
    <row r="4" spans="1:21" x14ac:dyDescent="0.25">
      <c r="A4" t="s">
        <v>3836</v>
      </c>
      <c r="B4" t="s">
        <v>3837</v>
      </c>
      <c r="C4" t="s">
        <v>29165</v>
      </c>
      <c r="D4" t="s">
        <v>26832</v>
      </c>
      <c r="E4">
        <v>854</v>
      </c>
      <c r="H4" t="s">
        <v>17</v>
      </c>
      <c r="I4" t="s">
        <v>802</v>
      </c>
      <c r="J4" t="s">
        <v>3838</v>
      </c>
      <c r="K4" t="s">
        <v>3839</v>
      </c>
      <c r="L4" t="s">
        <v>3840</v>
      </c>
      <c r="M4" t="s">
        <v>806</v>
      </c>
      <c r="N4" t="s">
        <v>19</v>
      </c>
      <c r="O4" t="s">
        <v>3841</v>
      </c>
      <c r="P4" t="s">
        <v>395</v>
      </c>
      <c r="Q4" t="s">
        <v>22</v>
      </c>
      <c r="R4">
        <v>836.92</v>
      </c>
      <c r="S4">
        <v>1645</v>
      </c>
      <c r="T4" t="s">
        <v>3842</v>
      </c>
      <c r="U4" t="s">
        <v>3843</v>
      </c>
    </row>
    <row r="5" spans="1:21" x14ac:dyDescent="0.25">
      <c r="A5" t="s">
        <v>3844</v>
      </c>
      <c r="B5" t="s">
        <v>3845</v>
      </c>
      <c r="C5" t="s">
        <v>29166</v>
      </c>
      <c r="D5" t="s">
        <v>26833</v>
      </c>
      <c r="E5">
        <v>854</v>
      </c>
      <c r="H5" t="s">
        <v>17</v>
      </c>
      <c r="I5" t="s">
        <v>802</v>
      </c>
      <c r="J5" t="s">
        <v>3846</v>
      </c>
      <c r="K5" t="s">
        <v>3847</v>
      </c>
      <c r="L5" t="s">
        <v>3848</v>
      </c>
      <c r="M5" t="s">
        <v>806</v>
      </c>
      <c r="N5" t="s">
        <v>19</v>
      </c>
      <c r="O5" t="s">
        <v>3841</v>
      </c>
      <c r="P5" t="s">
        <v>677</v>
      </c>
      <c r="Q5" t="s">
        <v>22</v>
      </c>
      <c r="R5">
        <v>836.92</v>
      </c>
      <c r="S5">
        <v>1645</v>
      </c>
      <c r="T5" t="s">
        <v>3842</v>
      </c>
      <c r="U5" t="s">
        <v>3849</v>
      </c>
    </row>
    <row r="6" spans="1:21" x14ac:dyDescent="0.25">
      <c r="A6" t="s">
        <v>3850</v>
      </c>
      <c r="B6" t="s">
        <v>3851</v>
      </c>
      <c r="C6" t="s">
        <v>29167</v>
      </c>
      <c r="D6" t="s">
        <v>28862</v>
      </c>
      <c r="E6">
        <v>1174</v>
      </c>
      <c r="H6" t="s">
        <v>17</v>
      </c>
      <c r="I6" t="s">
        <v>802</v>
      </c>
      <c r="J6" t="s">
        <v>3852</v>
      </c>
      <c r="K6" t="s">
        <v>3853</v>
      </c>
      <c r="L6" t="s">
        <v>3854</v>
      </c>
      <c r="M6" t="s">
        <v>806</v>
      </c>
      <c r="N6" t="s">
        <v>19</v>
      </c>
      <c r="O6" t="s">
        <v>20</v>
      </c>
      <c r="P6" t="s">
        <v>677</v>
      </c>
      <c r="Q6" t="s">
        <v>22</v>
      </c>
      <c r="R6">
        <v>1150.52</v>
      </c>
      <c r="S6">
        <v>2223</v>
      </c>
      <c r="T6" t="s">
        <v>3855</v>
      </c>
      <c r="U6" t="s">
        <v>3856</v>
      </c>
    </row>
    <row r="7" spans="1:21" x14ac:dyDescent="0.25">
      <c r="A7" t="s">
        <v>3857</v>
      </c>
      <c r="B7" t="s">
        <v>3858</v>
      </c>
      <c r="C7" t="s">
        <v>29168</v>
      </c>
      <c r="D7" t="s">
        <v>26834</v>
      </c>
      <c r="E7">
        <v>974</v>
      </c>
      <c r="H7" t="s">
        <v>17</v>
      </c>
      <c r="I7" t="s">
        <v>802</v>
      </c>
      <c r="J7" t="s">
        <v>3859</v>
      </c>
      <c r="K7" t="s">
        <v>3860</v>
      </c>
      <c r="L7" t="s">
        <v>3861</v>
      </c>
      <c r="M7" t="s">
        <v>806</v>
      </c>
      <c r="Q7" t="s">
        <v>22</v>
      </c>
      <c r="R7">
        <v>954.52</v>
      </c>
      <c r="S7">
        <v>1849</v>
      </c>
      <c r="T7" t="s">
        <v>3862</v>
      </c>
      <c r="U7" t="s">
        <v>3863</v>
      </c>
    </row>
    <row r="8" spans="1:21" x14ac:dyDescent="0.25">
      <c r="A8" t="s">
        <v>3864</v>
      </c>
      <c r="B8" t="s">
        <v>3865</v>
      </c>
      <c r="C8" t="s">
        <v>29169</v>
      </c>
      <c r="D8" t="s">
        <v>26835</v>
      </c>
      <c r="E8">
        <v>894</v>
      </c>
      <c r="H8" t="s">
        <v>17</v>
      </c>
      <c r="I8" t="s">
        <v>802</v>
      </c>
      <c r="J8" t="s">
        <v>3866</v>
      </c>
      <c r="K8" t="s">
        <v>3867</v>
      </c>
      <c r="L8" t="s">
        <v>3868</v>
      </c>
      <c r="M8" t="s">
        <v>806</v>
      </c>
      <c r="N8" t="s">
        <v>19</v>
      </c>
      <c r="O8" t="s">
        <v>3869</v>
      </c>
      <c r="P8" t="s">
        <v>677</v>
      </c>
      <c r="Q8" t="s">
        <v>22</v>
      </c>
      <c r="R8">
        <v>876.12</v>
      </c>
      <c r="S8">
        <v>1703</v>
      </c>
      <c r="T8" t="s">
        <v>3870</v>
      </c>
      <c r="U8" t="s">
        <v>3871</v>
      </c>
    </row>
    <row r="9" spans="1:21" x14ac:dyDescent="0.25">
      <c r="A9" t="s">
        <v>3872</v>
      </c>
      <c r="B9" t="s">
        <v>3873</v>
      </c>
      <c r="C9" t="s">
        <v>29170</v>
      </c>
      <c r="D9" t="s">
        <v>26836</v>
      </c>
      <c r="E9">
        <v>1580</v>
      </c>
      <c r="H9" t="s">
        <v>17</v>
      </c>
      <c r="I9" t="s">
        <v>802</v>
      </c>
      <c r="J9" t="s">
        <v>3874</v>
      </c>
      <c r="K9" t="s">
        <v>3875</v>
      </c>
      <c r="L9" t="s">
        <v>3876</v>
      </c>
      <c r="M9" t="s">
        <v>806</v>
      </c>
      <c r="N9" t="s">
        <v>19</v>
      </c>
      <c r="O9" t="s">
        <v>3675</v>
      </c>
      <c r="P9" t="s">
        <v>677</v>
      </c>
      <c r="Q9" t="s">
        <v>22</v>
      </c>
      <c r="R9">
        <v>1548.4</v>
      </c>
      <c r="S9">
        <v>3115</v>
      </c>
      <c r="T9" t="s">
        <v>3877</v>
      </c>
      <c r="U9" t="s">
        <v>3878</v>
      </c>
    </row>
    <row r="10" spans="1:21" x14ac:dyDescent="0.25">
      <c r="A10" t="s">
        <v>3879</v>
      </c>
      <c r="B10" t="s">
        <v>3880</v>
      </c>
      <c r="C10" t="s">
        <v>29171</v>
      </c>
      <c r="D10" t="s">
        <v>26837</v>
      </c>
      <c r="E10">
        <v>824</v>
      </c>
      <c r="H10" t="s">
        <v>17</v>
      </c>
      <c r="I10" t="s">
        <v>813</v>
      </c>
      <c r="J10" t="s">
        <v>3881</v>
      </c>
      <c r="K10" t="s">
        <v>3882</v>
      </c>
      <c r="L10" t="s">
        <v>3883</v>
      </c>
      <c r="M10" t="s">
        <v>817</v>
      </c>
      <c r="Q10" t="s">
        <v>22</v>
      </c>
      <c r="R10">
        <v>807.52</v>
      </c>
      <c r="S10">
        <v>1694</v>
      </c>
      <c r="T10" t="s">
        <v>3884</v>
      </c>
      <c r="U10" t="s">
        <v>3885</v>
      </c>
    </row>
    <row r="11" spans="1:21" x14ac:dyDescent="0.25">
      <c r="A11" t="s">
        <v>3886</v>
      </c>
      <c r="B11" t="s">
        <v>3887</v>
      </c>
      <c r="C11" t="s">
        <v>29172</v>
      </c>
      <c r="D11" t="s">
        <v>26838</v>
      </c>
      <c r="E11">
        <v>824</v>
      </c>
      <c r="H11" t="s">
        <v>17</v>
      </c>
      <c r="I11" t="s">
        <v>813</v>
      </c>
      <c r="J11" t="s">
        <v>3888</v>
      </c>
      <c r="K11" t="s">
        <v>3889</v>
      </c>
      <c r="L11" t="s">
        <v>3890</v>
      </c>
      <c r="M11" t="s">
        <v>817</v>
      </c>
      <c r="Q11" t="s">
        <v>22</v>
      </c>
      <c r="R11">
        <v>807.52</v>
      </c>
      <c r="S11">
        <v>1694</v>
      </c>
      <c r="T11" t="s">
        <v>3884</v>
      </c>
      <c r="U11" t="s">
        <v>3891</v>
      </c>
    </row>
    <row r="12" spans="1:21" x14ac:dyDescent="0.25">
      <c r="A12" t="s">
        <v>3892</v>
      </c>
      <c r="B12" t="s">
        <v>3893</v>
      </c>
      <c r="C12" t="s">
        <v>29173</v>
      </c>
      <c r="D12" t="s">
        <v>26839</v>
      </c>
      <c r="E12">
        <v>1114</v>
      </c>
      <c r="H12" t="s">
        <v>17</v>
      </c>
      <c r="I12" t="s">
        <v>802</v>
      </c>
      <c r="J12" t="s">
        <v>3894</v>
      </c>
      <c r="K12" t="s">
        <v>3895</v>
      </c>
      <c r="L12" t="s">
        <v>3896</v>
      </c>
      <c r="M12" t="s">
        <v>806</v>
      </c>
      <c r="N12" t="s">
        <v>19</v>
      </c>
      <c r="O12" t="s">
        <v>3841</v>
      </c>
      <c r="P12" t="s">
        <v>395</v>
      </c>
      <c r="Q12" t="s">
        <v>22</v>
      </c>
      <c r="R12">
        <v>1091.72</v>
      </c>
      <c r="S12">
        <v>1948</v>
      </c>
      <c r="T12" t="s">
        <v>3897</v>
      </c>
      <c r="U12" t="s">
        <v>3898</v>
      </c>
    </row>
    <row r="13" spans="1:21" x14ac:dyDescent="0.25">
      <c r="A13" t="s">
        <v>3899</v>
      </c>
      <c r="B13" t="s">
        <v>3900</v>
      </c>
      <c r="C13" t="s">
        <v>29174</v>
      </c>
      <c r="D13" t="s">
        <v>26840</v>
      </c>
      <c r="E13">
        <v>1728</v>
      </c>
      <c r="H13" t="s">
        <v>17</v>
      </c>
      <c r="I13" t="s">
        <v>802</v>
      </c>
      <c r="J13" t="s">
        <v>3901</v>
      </c>
      <c r="K13" t="s">
        <v>3902</v>
      </c>
      <c r="L13" t="s">
        <v>3903</v>
      </c>
      <c r="M13" t="s">
        <v>806</v>
      </c>
      <c r="Q13" t="s">
        <v>22</v>
      </c>
      <c r="R13">
        <v>1693.44</v>
      </c>
      <c r="S13">
        <v>3954</v>
      </c>
      <c r="T13" t="s">
        <v>3904</v>
      </c>
      <c r="U13" t="s">
        <v>3905</v>
      </c>
    </row>
    <row r="14" spans="1:21" x14ac:dyDescent="0.25">
      <c r="A14" t="s">
        <v>3906</v>
      </c>
      <c r="B14" t="s">
        <v>3907</v>
      </c>
      <c r="C14" t="s">
        <v>29175</v>
      </c>
      <c r="D14" t="s">
        <v>26841</v>
      </c>
      <c r="E14">
        <v>978</v>
      </c>
      <c r="H14" t="s">
        <v>17</v>
      </c>
      <c r="I14" t="s">
        <v>802</v>
      </c>
      <c r="J14" t="s">
        <v>3908</v>
      </c>
      <c r="K14" t="s">
        <v>3909</v>
      </c>
      <c r="L14" t="s">
        <v>3910</v>
      </c>
      <c r="M14" t="s">
        <v>806</v>
      </c>
      <c r="N14" t="s">
        <v>19</v>
      </c>
      <c r="O14" t="s">
        <v>3841</v>
      </c>
      <c r="P14" t="s">
        <v>395</v>
      </c>
      <c r="Q14" t="s">
        <v>22</v>
      </c>
      <c r="R14">
        <v>958.44</v>
      </c>
      <c r="S14">
        <v>1638</v>
      </c>
      <c r="T14" t="s">
        <v>3911</v>
      </c>
      <c r="U14" t="s">
        <v>3912</v>
      </c>
    </row>
    <row r="15" spans="1:21" x14ac:dyDescent="0.25">
      <c r="A15" t="s">
        <v>3913</v>
      </c>
      <c r="B15" t="s">
        <v>3914</v>
      </c>
      <c r="C15" t="s">
        <v>29176</v>
      </c>
      <c r="D15" t="s">
        <v>26842</v>
      </c>
      <c r="E15">
        <v>974</v>
      </c>
      <c r="H15" t="s">
        <v>17</v>
      </c>
      <c r="I15" t="s">
        <v>802</v>
      </c>
      <c r="J15" t="s">
        <v>3915</v>
      </c>
      <c r="K15" t="s">
        <v>3916</v>
      </c>
      <c r="L15" t="s">
        <v>3917</v>
      </c>
      <c r="M15" t="s">
        <v>806</v>
      </c>
      <c r="Q15" t="s">
        <v>22</v>
      </c>
      <c r="R15">
        <v>954.52</v>
      </c>
      <c r="S15">
        <v>1849</v>
      </c>
      <c r="T15" t="s">
        <v>3918</v>
      </c>
      <c r="U15" t="s">
        <v>3919</v>
      </c>
    </row>
    <row r="16" spans="1:21" x14ac:dyDescent="0.25">
      <c r="A16" t="s">
        <v>3920</v>
      </c>
      <c r="B16" t="s">
        <v>3921</v>
      </c>
      <c r="C16" t="s">
        <v>29177</v>
      </c>
      <c r="D16" t="s">
        <v>26843</v>
      </c>
      <c r="E16">
        <v>1114</v>
      </c>
      <c r="H16" t="s">
        <v>17</v>
      </c>
      <c r="I16" t="s">
        <v>802</v>
      </c>
      <c r="J16" t="s">
        <v>3922</v>
      </c>
      <c r="K16" t="s">
        <v>3923</v>
      </c>
      <c r="L16" t="s">
        <v>3924</v>
      </c>
      <c r="M16" t="s">
        <v>806</v>
      </c>
      <c r="Q16" t="s">
        <v>22</v>
      </c>
      <c r="R16">
        <v>1091.72</v>
      </c>
      <c r="S16">
        <v>1948</v>
      </c>
      <c r="T16" t="s">
        <v>3925</v>
      </c>
      <c r="U16" t="s">
        <v>3926</v>
      </c>
    </row>
    <row r="17" spans="1:21" x14ac:dyDescent="0.25">
      <c r="A17" t="s">
        <v>3927</v>
      </c>
      <c r="B17" t="s">
        <v>3928</v>
      </c>
      <c r="C17" t="s">
        <v>29178</v>
      </c>
      <c r="D17" t="s">
        <v>26844</v>
      </c>
      <c r="E17">
        <v>1149</v>
      </c>
      <c r="H17" t="s">
        <v>17</v>
      </c>
      <c r="I17" t="s">
        <v>813</v>
      </c>
      <c r="J17" t="s">
        <v>3929</v>
      </c>
      <c r="K17" t="s">
        <v>3930</v>
      </c>
      <c r="L17" t="s">
        <v>3931</v>
      </c>
      <c r="M17" t="s">
        <v>817</v>
      </c>
      <c r="N17" t="s">
        <v>19</v>
      </c>
      <c r="O17" t="s">
        <v>20</v>
      </c>
      <c r="P17" t="s">
        <v>677</v>
      </c>
      <c r="Q17" t="s">
        <v>22</v>
      </c>
      <c r="R17">
        <v>1124.06</v>
      </c>
      <c r="S17">
        <v>2365</v>
      </c>
      <c r="T17" t="s">
        <v>3932</v>
      </c>
      <c r="U17" t="s">
        <v>3933</v>
      </c>
    </row>
    <row r="18" spans="1:21" x14ac:dyDescent="0.25">
      <c r="A18" t="s">
        <v>3934</v>
      </c>
      <c r="B18" t="s">
        <v>3935</v>
      </c>
      <c r="C18" t="s">
        <v>29179</v>
      </c>
      <c r="D18" t="s">
        <v>26845</v>
      </c>
      <c r="E18">
        <v>1149</v>
      </c>
      <c r="H18" t="s">
        <v>17</v>
      </c>
      <c r="I18" t="s">
        <v>813</v>
      </c>
      <c r="J18" t="s">
        <v>3936</v>
      </c>
      <c r="K18" t="s">
        <v>3937</v>
      </c>
      <c r="L18" t="s">
        <v>3938</v>
      </c>
      <c r="M18" t="s">
        <v>817</v>
      </c>
      <c r="N18" t="s">
        <v>19</v>
      </c>
      <c r="O18" t="s">
        <v>20</v>
      </c>
      <c r="P18" t="s">
        <v>677</v>
      </c>
      <c r="Q18" t="s">
        <v>22</v>
      </c>
      <c r="R18">
        <v>1124.06</v>
      </c>
      <c r="S18">
        <v>2365</v>
      </c>
      <c r="T18" t="s">
        <v>3932</v>
      </c>
      <c r="U18" t="s">
        <v>3939</v>
      </c>
    </row>
    <row r="19" spans="1:21" x14ac:dyDescent="0.25">
      <c r="A19" t="s">
        <v>3940</v>
      </c>
      <c r="B19" t="s">
        <v>3941</v>
      </c>
      <c r="C19" t="s">
        <v>29180</v>
      </c>
      <c r="D19" t="s">
        <v>26846</v>
      </c>
      <c r="E19">
        <v>1218</v>
      </c>
      <c r="H19" t="s">
        <v>17</v>
      </c>
      <c r="I19" t="s">
        <v>802</v>
      </c>
      <c r="J19" t="s">
        <v>3942</v>
      </c>
      <c r="K19" t="s">
        <v>3943</v>
      </c>
      <c r="L19" t="s">
        <v>3944</v>
      </c>
      <c r="M19" t="s">
        <v>806</v>
      </c>
      <c r="Q19" t="s">
        <v>22</v>
      </c>
      <c r="R19">
        <v>1777.72</v>
      </c>
      <c r="S19">
        <v>3509</v>
      </c>
      <c r="T19" t="s">
        <v>3945</v>
      </c>
      <c r="U19" t="s">
        <v>3946</v>
      </c>
    </row>
    <row r="20" spans="1:21" x14ac:dyDescent="0.25">
      <c r="A20" t="s">
        <v>3947</v>
      </c>
      <c r="B20" t="s">
        <v>3948</v>
      </c>
      <c r="C20" t="s">
        <v>29181</v>
      </c>
      <c r="D20" t="s">
        <v>26847</v>
      </c>
      <c r="E20">
        <v>1228</v>
      </c>
      <c r="H20" t="s">
        <v>17</v>
      </c>
      <c r="I20" t="s">
        <v>802</v>
      </c>
      <c r="J20" t="s">
        <v>3949</v>
      </c>
      <c r="K20" t="s">
        <v>3950</v>
      </c>
      <c r="L20" t="s">
        <v>3951</v>
      </c>
      <c r="M20" t="s">
        <v>806</v>
      </c>
      <c r="Q20" t="s">
        <v>22</v>
      </c>
      <c r="R20">
        <v>1203.44</v>
      </c>
      <c r="S20">
        <v>2140</v>
      </c>
      <c r="T20" t="s">
        <v>3952</v>
      </c>
      <c r="U20" t="s">
        <v>3953</v>
      </c>
    </row>
    <row r="21" spans="1:21" x14ac:dyDescent="0.25">
      <c r="A21" t="s">
        <v>3954</v>
      </c>
      <c r="B21" t="s">
        <v>3955</v>
      </c>
      <c r="C21" t="s">
        <v>29182</v>
      </c>
      <c r="D21" t="s">
        <v>26848</v>
      </c>
      <c r="E21">
        <v>894</v>
      </c>
      <c r="H21" t="s">
        <v>17</v>
      </c>
      <c r="I21" t="s">
        <v>802</v>
      </c>
      <c r="J21" t="s">
        <v>3956</v>
      </c>
      <c r="K21" t="s">
        <v>3957</v>
      </c>
      <c r="L21" t="s">
        <v>3958</v>
      </c>
      <c r="M21" t="s">
        <v>806</v>
      </c>
      <c r="N21" t="s">
        <v>19</v>
      </c>
      <c r="O21" t="s">
        <v>3841</v>
      </c>
      <c r="P21" t="s">
        <v>677</v>
      </c>
      <c r="Q21" t="s">
        <v>22</v>
      </c>
      <c r="R21">
        <v>876.12</v>
      </c>
      <c r="S21">
        <v>1703</v>
      </c>
      <c r="T21" t="s">
        <v>3959</v>
      </c>
      <c r="U21" t="s">
        <v>3960</v>
      </c>
    </row>
    <row r="22" spans="1:21" x14ac:dyDescent="0.25">
      <c r="A22" t="s">
        <v>3961</v>
      </c>
      <c r="B22" t="s">
        <v>3962</v>
      </c>
      <c r="C22" t="s">
        <v>29183</v>
      </c>
      <c r="D22" t="s">
        <v>26849</v>
      </c>
      <c r="E22">
        <v>894</v>
      </c>
      <c r="H22" t="s">
        <v>17</v>
      </c>
      <c r="I22" t="s">
        <v>802</v>
      </c>
      <c r="J22" t="s">
        <v>3963</v>
      </c>
      <c r="K22" t="s">
        <v>3964</v>
      </c>
      <c r="L22" t="s">
        <v>3965</v>
      </c>
      <c r="M22" t="s">
        <v>806</v>
      </c>
      <c r="N22" t="s">
        <v>19</v>
      </c>
      <c r="O22" t="s">
        <v>3841</v>
      </c>
      <c r="P22" t="s">
        <v>395</v>
      </c>
      <c r="Q22" t="s">
        <v>22</v>
      </c>
      <c r="R22">
        <v>876.12</v>
      </c>
      <c r="S22">
        <v>1703</v>
      </c>
      <c r="T22" t="s">
        <v>3959</v>
      </c>
      <c r="U22" t="s">
        <v>3966</v>
      </c>
    </row>
    <row r="23" spans="1:21" x14ac:dyDescent="0.25">
      <c r="A23" t="s">
        <v>3967</v>
      </c>
      <c r="B23" t="s">
        <v>3968</v>
      </c>
      <c r="C23" t="s">
        <v>29184</v>
      </c>
      <c r="D23" t="s">
        <v>26850</v>
      </c>
      <c r="E23">
        <v>854</v>
      </c>
      <c r="H23" t="s">
        <v>17</v>
      </c>
      <c r="I23" t="s">
        <v>802</v>
      </c>
      <c r="J23" t="s">
        <v>3969</v>
      </c>
      <c r="K23" t="s">
        <v>3970</v>
      </c>
      <c r="L23" t="s">
        <v>3971</v>
      </c>
      <c r="M23" t="s">
        <v>806</v>
      </c>
      <c r="N23" t="s">
        <v>19</v>
      </c>
      <c r="O23" t="s">
        <v>3869</v>
      </c>
      <c r="P23" t="s">
        <v>395</v>
      </c>
      <c r="Q23" t="s">
        <v>22</v>
      </c>
      <c r="R23">
        <v>836.92</v>
      </c>
      <c r="S23">
        <v>1645</v>
      </c>
      <c r="T23" t="s">
        <v>3972</v>
      </c>
      <c r="U23" t="s">
        <v>3973</v>
      </c>
    </row>
    <row r="24" spans="1:21" x14ac:dyDescent="0.25">
      <c r="A24" t="s">
        <v>3974</v>
      </c>
      <c r="B24" t="s">
        <v>3975</v>
      </c>
      <c r="C24" t="s">
        <v>29185</v>
      </c>
      <c r="D24" t="s">
        <v>26851</v>
      </c>
      <c r="E24">
        <v>974</v>
      </c>
      <c r="H24" t="s">
        <v>17</v>
      </c>
      <c r="I24" t="s">
        <v>802</v>
      </c>
      <c r="J24" t="s">
        <v>3976</v>
      </c>
      <c r="K24" t="s">
        <v>3977</v>
      </c>
      <c r="L24" t="s">
        <v>3978</v>
      </c>
      <c r="M24" t="s">
        <v>806</v>
      </c>
      <c r="N24" t="s">
        <v>19</v>
      </c>
      <c r="O24" t="s">
        <v>20</v>
      </c>
      <c r="P24" t="s">
        <v>3979</v>
      </c>
      <c r="Q24" t="s">
        <v>22</v>
      </c>
      <c r="R24">
        <v>954.52</v>
      </c>
      <c r="S24">
        <v>1728</v>
      </c>
      <c r="T24" t="s">
        <v>3980</v>
      </c>
      <c r="U24" t="s">
        <v>3981</v>
      </c>
    </row>
    <row r="25" spans="1:21" x14ac:dyDescent="0.25">
      <c r="A25" t="s">
        <v>3982</v>
      </c>
      <c r="B25" t="s">
        <v>3983</v>
      </c>
      <c r="C25" t="s">
        <v>29186</v>
      </c>
      <c r="D25" t="s">
        <v>34773</v>
      </c>
      <c r="E25">
        <v>874</v>
      </c>
      <c r="H25" t="s">
        <v>17</v>
      </c>
      <c r="I25" t="s">
        <v>802</v>
      </c>
      <c r="J25" t="s">
        <v>3984</v>
      </c>
      <c r="K25" t="s">
        <v>3985</v>
      </c>
      <c r="L25" t="s">
        <v>3986</v>
      </c>
      <c r="M25" t="s">
        <v>806</v>
      </c>
      <c r="N25" t="s">
        <v>19</v>
      </c>
      <c r="O25" t="s">
        <v>807</v>
      </c>
      <c r="P25" t="s">
        <v>668</v>
      </c>
      <c r="Q25" t="s">
        <v>22</v>
      </c>
      <c r="R25">
        <v>857.5</v>
      </c>
      <c r="S25">
        <v>1833</v>
      </c>
      <c r="T25" t="s">
        <v>3987</v>
      </c>
      <c r="U25" t="s">
        <v>3988</v>
      </c>
    </row>
    <row r="26" spans="1:21" x14ac:dyDescent="0.25">
      <c r="A26" t="s">
        <v>3989</v>
      </c>
      <c r="B26" t="s">
        <v>3990</v>
      </c>
      <c r="C26" t="s">
        <v>29187</v>
      </c>
      <c r="D26" t="s">
        <v>26852</v>
      </c>
      <c r="E26">
        <v>874</v>
      </c>
      <c r="H26" t="s">
        <v>17</v>
      </c>
      <c r="I26" t="s">
        <v>802</v>
      </c>
      <c r="J26" t="s">
        <v>3991</v>
      </c>
      <c r="K26" t="s">
        <v>3992</v>
      </c>
      <c r="L26" t="s">
        <v>3993</v>
      </c>
      <c r="M26" t="s">
        <v>806</v>
      </c>
      <c r="N26" t="s">
        <v>834</v>
      </c>
      <c r="O26" t="s">
        <v>3994</v>
      </c>
      <c r="P26" t="s">
        <v>677</v>
      </c>
      <c r="Q26" t="s">
        <v>22</v>
      </c>
      <c r="R26">
        <v>857.5</v>
      </c>
      <c r="S26">
        <v>1833</v>
      </c>
      <c r="T26" t="s">
        <v>3987</v>
      </c>
      <c r="U26" t="s">
        <v>3995</v>
      </c>
    </row>
    <row r="27" spans="1:21" x14ac:dyDescent="0.25">
      <c r="A27" t="s">
        <v>3996</v>
      </c>
      <c r="B27" t="s">
        <v>3997</v>
      </c>
      <c r="C27" t="s">
        <v>29188</v>
      </c>
      <c r="D27" t="s">
        <v>26853</v>
      </c>
      <c r="E27">
        <v>874</v>
      </c>
      <c r="H27" t="s">
        <v>17</v>
      </c>
      <c r="I27" t="s">
        <v>802</v>
      </c>
      <c r="J27" t="s">
        <v>3998</v>
      </c>
      <c r="K27" t="s">
        <v>3999</v>
      </c>
      <c r="L27" t="s">
        <v>4000</v>
      </c>
      <c r="M27" t="s">
        <v>806</v>
      </c>
      <c r="N27" t="s">
        <v>834</v>
      </c>
      <c r="O27" t="s">
        <v>3994</v>
      </c>
      <c r="P27" t="s">
        <v>32</v>
      </c>
      <c r="Q27" t="s">
        <v>22</v>
      </c>
      <c r="R27">
        <v>857.5</v>
      </c>
      <c r="S27">
        <v>1833</v>
      </c>
      <c r="T27" t="s">
        <v>3987</v>
      </c>
      <c r="U27" t="s">
        <v>4001</v>
      </c>
    </row>
    <row r="28" spans="1:21" x14ac:dyDescent="0.25">
      <c r="A28" t="s">
        <v>4002</v>
      </c>
      <c r="B28" t="s">
        <v>4003</v>
      </c>
      <c r="C28" t="s">
        <v>29189</v>
      </c>
      <c r="D28" t="s">
        <v>26854</v>
      </c>
      <c r="E28">
        <v>974</v>
      </c>
      <c r="H28" t="s">
        <v>17</v>
      </c>
      <c r="I28" t="s">
        <v>802</v>
      </c>
      <c r="J28" t="s">
        <v>4004</v>
      </c>
      <c r="K28" t="s">
        <v>4005</v>
      </c>
      <c r="L28" t="s">
        <v>4006</v>
      </c>
      <c r="M28" t="s">
        <v>806</v>
      </c>
      <c r="N28" t="s">
        <v>19</v>
      </c>
      <c r="O28" t="s">
        <v>3841</v>
      </c>
      <c r="P28" t="s">
        <v>2370</v>
      </c>
      <c r="Q28" t="s">
        <v>22</v>
      </c>
      <c r="R28">
        <v>954.52</v>
      </c>
      <c r="S28">
        <v>1849</v>
      </c>
      <c r="T28" t="s">
        <v>4007</v>
      </c>
      <c r="U28" t="s">
        <v>4008</v>
      </c>
    </row>
    <row r="29" spans="1:21" x14ac:dyDescent="0.25">
      <c r="A29" t="s">
        <v>4009</v>
      </c>
      <c r="B29" t="s">
        <v>4010</v>
      </c>
      <c r="C29" t="s">
        <v>29190</v>
      </c>
      <c r="D29" t="s">
        <v>26855</v>
      </c>
      <c r="E29">
        <v>1283</v>
      </c>
      <c r="H29" t="s">
        <v>17</v>
      </c>
      <c r="I29" t="s">
        <v>813</v>
      </c>
      <c r="J29" t="s">
        <v>4011</v>
      </c>
      <c r="K29" t="s">
        <v>4012</v>
      </c>
      <c r="L29" t="s">
        <v>4013</v>
      </c>
      <c r="M29" t="s">
        <v>817</v>
      </c>
      <c r="Q29" t="s">
        <v>22</v>
      </c>
      <c r="R29">
        <v>1257.3399999999999</v>
      </c>
      <c r="S29">
        <v>2755</v>
      </c>
      <c r="T29" t="s">
        <v>4014</v>
      </c>
      <c r="U29" t="s">
        <v>4015</v>
      </c>
    </row>
    <row r="30" spans="1:21" x14ac:dyDescent="0.25">
      <c r="A30" t="s">
        <v>4016</v>
      </c>
      <c r="B30" t="s">
        <v>4017</v>
      </c>
      <c r="C30" t="s">
        <v>29191</v>
      </c>
      <c r="D30" t="s">
        <v>26856</v>
      </c>
      <c r="E30">
        <v>1283</v>
      </c>
      <c r="H30" t="s">
        <v>17</v>
      </c>
      <c r="I30" t="s">
        <v>813</v>
      </c>
      <c r="J30" t="s">
        <v>4018</v>
      </c>
      <c r="K30" t="s">
        <v>4019</v>
      </c>
      <c r="L30" t="s">
        <v>4020</v>
      </c>
      <c r="M30" t="s">
        <v>817</v>
      </c>
      <c r="Q30" t="s">
        <v>22</v>
      </c>
      <c r="R30">
        <v>1257.3399999999999</v>
      </c>
      <c r="S30">
        <v>2755</v>
      </c>
      <c r="T30" t="s">
        <v>4014</v>
      </c>
      <c r="U30" t="s">
        <v>4021</v>
      </c>
    </row>
    <row r="31" spans="1:21" x14ac:dyDescent="0.25">
      <c r="A31" t="s">
        <v>4022</v>
      </c>
      <c r="B31" t="s">
        <v>4023</v>
      </c>
      <c r="C31" t="s">
        <v>29192</v>
      </c>
      <c r="D31" t="s">
        <v>26857</v>
      </c>
      <c r="E31">
        <v>894</v>
      </c>
      <c r="H31" t="s">
        <v>17</v>
      </c>
      <c r="I31" t="s">
        <v>802</v>
      </c>
      <c r="J31" t="s">
        <v>4024</v>
      </c>
      <c r="K31" t="s">
        <v>4025</v>
      </c>
      <c r="L31" t="s">
        <v>4026</v>
      </c>
      <c r="M31" t="s">
        <v>806</v>
      </c>
      <c r="N31" t="s">
        <v>19</v>
      </c>
      <c r="O31" t="s">
        <v>3869</v>
      </c>
      <c r="P31" t="s">
        <v>677</v>
      </c>
      <c r="Q31" t="s">
        <v>22</v>
      </c>
      <c r="R31">
        <v>876.12</v>
      </c>
      <c r="S31">
        <v>1574</v>
      </c>
      <c r="T31" t="s">
        <v>4027</v>
      </c>
      <c r="U31" t="s">
        <v>4028</v>
      </c>
    </row>
    <row r="32" spans="1:21" x14ac:dyDescent="0.25">
      <c r="A32" t="s">
        <v>4029</v>
      </c>
      <c r="B32" t="s">
        <v>4030</v>
      </c>
      <c r="C32" t="s">
        <v>29193</v>
      </c>
      <c r="D32" t="s">
        <v>26858</v>
      </c>
      <c r="E32">
        <v>854</v>
      </c>
      <c r="H32" t="s">
        <v>17</v>
      </c>
      <c r="I32" t="s">
        <v>802</v>
      </c>
      <c r="J32" t="s">
        <v>4031</v>
      </c>
      <c r="K32" t="s">
        <v>4032</v>
      </c>
      <c r="L32" t="s">
        <v>4033</v>
      </c>
      <c r="M32" t="s">
        <v>806</v>
      </c>
      <c r="N32" t="s">
        <v>19</v>
      </c>
      <c r="O32" t="s">
        <v>3994</v>
      </c>
      <c r="P32" t="s">
        <v>32</v>
      </c>
      <c r="Q32" t="s">
        <v>22</v>
      </c>
      <c r="R32">
        <v>836.92</v>
      </c>
      <c r="S32">
        <v>1528</v>
      </c>
      <c r="T32" t="s">
        <v>4034</v>
      </c>
      <c r="U32" t="s">
        <v>4035</v>
      </c>
    </row>
    <row r="33" spans="1:21" x14ac:dyDescent="0.25">
      <c r="A33" t="s">
        <v>4036</v>
      </c>
      <c r="B33" t="s">
        <v>4037</v>
      </c>
      <c r="C33" t="s">
        <v>29194</v>
      </c>
      <c r="D33" t="s">
        <v>26859</v>
      </c>
      <c r="E33">
        <v>854</v>
      </c>
      <c r="H33" t="s">
        <v>17</v>
      </c>
      <c r="I33" t="s">
        <v>802</v>
      </c>
      <c r="J33" t="s">
        <v>4038</v>
      </c>
      <c r="K33" t="s">
        <v>4039</v>
      </c>
      <c r="L33" t="s">
        <v>4040</v>
      </c>
      <c r="M33" t="s">
        <v>806</v>
      </c>
      <c r="N33" t="s">
        <v>19</v>
      </c>
      <c r="O33" t="s">
        <v>3994</v>
      </c>
      <c r="P33" t="s">
        <v>835</v>
      </c>
      <c r="Q33" t="s">
        <v>22</v>
      </c>
      <c r="R33">
        <v>836.92</v>
      </c>
      <c r="S33">
        <v>1668</v>
      </c>
      <c r="T33" t="s">
        <v>4034</v>
      </c>
      <c r="U33" t="s">
        <v>4041</v>
      </c>
    </row>
    <row r="34" spans="1:21" x14ac:dyDescent="0.25">
      <c r="A34" t="s">
        <v>4042</v>
      </c>
      <c r="B34" t="s">
        <v>4043</v>
      </c>
      <c r="C34" t="s">
        <v>29195</v>
      </c>
      <c r="D34" t="s">
        <v>26860</v>
      </c>
      <c r="E34">
        <v>854</v>
      </c>
      <c r="H34" t="s">
        <v>17</v>
      </c>
      <c r="I34" t="s">
        <v>802</v>
      </c>
      <c r="J34" t="s">
        <v>4044</v>
      </c>
      <c r="K34" t="s">
        <v>4045</v>
      </c>
      <c r="L34" t="s">
        <v>4046</v>
      </c>
      <c r="M34" t="s">
        <v>806</v>
      </c>
      <c r="N34" t="s">
        <v>19</v>
      </c>
      <c r="O34" t="s">
        <v>3994</v>
      </c>
      <c r="P34" t="s">
        <v>677</v>
      </c>
      <c r="Q34" t="s">
        <v>22</v>
      </c>
      <c r="R34">
        <v>836.92</v>
      </c>
      <c r="S34">
        <v>1528</v>
      </c>
      <c r="T34" t="s">
        <v>4034</v>
      </c>
      <c r="U34" t="s">
        <v>4047</v>
      </c>
    </row>
    <row r="35" spans="1:21" x14ac:dyDescent="0.25">
      <c r="A35" t="s">
        <v>4048</v>
      </c>
      <c r="B35" t="s">
        <v>4049</v>
      </c>
      <c r="C35" t="s">
        <v>29196</v>
      </c>
      <c r="D35" t="s">
        <v>28863</v>
      </c>
      <c r="E35">
        <v>960</v>
      </c>
      <c r="H35" t="s">
        <v>17</v>
      </c>
      <c r="I35" t="s">
        <v>802</v>
      </c>
      <c r="J35" t="s">
        <v>4050</v>
      </c>
      <c r="K35" t="s">
        <v>4051</v>
      </c>
      <c r="L35" t="s">
        <v>4052</v>
      </c>
      <c r="M35" t="s">
        <v>806</v>
      </c>
      <c r="Q35" t="s">
        <v>22</v>
      </c>
      <c r="R35">
        <v>940.8</v>
      </c>
      <c r="S35">
        <v>1684</v>
      </c>
      <c r="T35" t="s">
        <v>4053</v>
      </c>
      <c r="U35" t="s">
        <v>4054</v>
      </c>
    </row>
    <row r="36" spans="1:21" x14ac:dyDescent="0.25">
      <c r="A36" t="s">
        <v>4055</v>
      </c>
      <c r="B36" t="s">
        <v>4056</v>
      </c>
      <c r="C36" t="s">
        <v>29197</v>
      </c>
      <c r="D36" t="s">
        <v>26861</v>
      </c>
      <c r="E36">
        <v>964</v>
      </c>
      <c r="H36" t="s">
        <v>17</v>
      </c>
      <c r="I36" t="s">
        <v>802</v>
      </c>
      <c r="J36" t="s">
        <v>4057</v>
      </c>
      <c r="K36" t="s">
        <v>4058</v>
      </c>
      <c r="L36" t="s">
        <v>4059</v>
      </c>
      <c r="M36" t="s">
        <v>806</v>
      </c>
      <c r="Q36" t="s">
        <v>22</v>
      </c>
      <c r="R36">
        <v>944.72</v>
      </c>
      <c r="S36">
        <v>1674</v>
      </c>
      <c r="T36" t="s">
        <v>4060</v>
      </c>
      <c r="U36" t="s">
        <v>4061</v>
      </c>
    </row>
    <row r="37" spans="1:21" x14ac:dyDescent="0.25">
      <c r="A37" t="s">
        <v>4062</v>
      </c>
      <c r="B37" t="s">
        <v>4063</v>
      </c>
      <c r="C37" t="s">
        <v>29198</v>
      </c>
      <c r="D37" t="s">
        <v>26862</v>
      </c>
      <c r="E37">
        <v>1304</v>
      </c>
      <c r="H37" t="s">
        <v>17</v>
      </c>
      <c r="I37" t="s">
        <v>802</v>
      </c>
      <c r="J37" t="s">
        <v>4064</v>
      </c>
      <c r="K37" t="s">
        <v>4065</v>
      </c>
      <c r="L37" t="s">
        <v>4066</v>
      </c>
      <c r="M37" t="s">
        <v>806</v>
      </c>
      <c r="Q37" t="s">
        <v>22</v>
      </c>
      <c r="R37">
        <v>1277.92</v>
      </c>
      <c r="S37">
        <v>2164</v>
      </c>
      <c r="T37" t="s">
        <v>4067</v>
      </c>
      <c r="U37" t="s">
        <v>4068</v>
      </c>
    </row>
    <row r="38" spans="1:21" x14ac:dyDescent="0.25">
      <c r="A38" t="s">
        <v>4069</v>
      </c>
      <c r="B38" t="s">
        <v>4070</v>
      </c>
      <c r="C38" t="s">
        <v>29199</v>
      </c>
      <c r="D38" t="s">
        <v>26863</v>
      </c>
      <c r="E38">
        <v>1846</v>
      </c>
      <c r="H38" t="s">
        <v>17</v>
      </c>
      <c r="I38" t="s">
        <v>4071</v>
      </c>
      <c r="J38" t="s">
        <v>4072</v>
      </c>
      <c r="K38" t="s">
        <v>4073</v>
      </c>
      <c r="L38" t="s">
        <v>4074</v>
      </c>
      <c r="M38" t="s">
        <v>817</v>
      </c>
      <c r="N38" t="s">
        <v>19</v>
      </c>
      <c r="O38" t="s">
        <v>3994</v>
      </c>
      <c r="P38" t="s">
        <v>677</v>
      </c>
      <c r="Q38" t="s">
        <v>22</v>
      </c>
      <c r="R38">
        <v>1809.08</v>
      </c>
      <c r="S38">
        <v>3732</v>
      </c>
      <c r="T38" t="s">
        <v>4075</v>
      </c>
      <c r="U38" t="s">
        <v>4076</v>
      </c>
    </row>
    <row r="39" spans="1:21" x14ac:dyDescent="0.25">
      <c r="A39" t="s">
        <v>4077</v>
      </c>
      <c r="B39" t="s">
        <v>4078</v>
      </c>
      <c r="C39" t="s">
        <v>29200</v>
      </c>
      <c r="D39" t="s">
        <v>26864</v>
      </c>
      <c r="E39">
        <v>1728</v>
      </c>
      <c r="H39" t="s">
        <v>17</v>
      </c>
      <c r="I39" t="s">
        <v>802</v>
      </c>
      <c r="J39" t="s">
        <v>4079</v>
      </c>
      <c r="K39" t="s">
        <v>4080</v>
      </c>
      <c r="L39" t="s">
        <v>4081</v>
      </c>
      <c r="M39" t="s">
        <v>806</v>
      </c>
      <c r="Q39" t="s">
        <v>22</v>
      </c>
      <c r="R39">
        <v>1693.44</v>
      </c>
      <c r="S39">
        <v>2804</v>
      </c>
      <c r="T39" t="s">
        <v>4082</v>
      </c>
      <c r="U39" t="s">
        <v>4083</v>
      </c>
    </row>
    <row r="40" spans="1:21" x14ac:dyDescent="0.25">
      <c r="A40" t="s">
        <v>4084</v>
      </c>
      <c r="B40" t="s">
        <v>4085</v>
      </c>
      <c r="C40" t="s">
        <v>29201</v>
      </c>
      <c r="D40" t="s">
        <v>26865</v>
      </c>
      <c r="E40">
        <v>1460</v>
      </c>
      <c r="H40" t="s">
        <v>17</v>
      </c>
      <c r="I40" t="s">
        <v>802</v>
      </c>
      <c r="J40" t="s">
        <v>4086</v>
      </c>
      <c r="K40" t="s">
        <v>4087</v>
      </c>
      <c r="L40" t="s">
        <v>4088</v>
      </c>
      <c r="M40" t="s">
        <v>806</v>
      </c>
      <c r="Q40" t="s">
        <v>22</v>
      </c>
      <c r="R40">
        <v>1430.8</v>
      </c>
      <c r="S40">
        <v>2908</v>
      </c>
      <c r="T40" t="s">
        <v>4082</v>
      </c>
      <c r="U40" t="s">
        <v>4089</v>
      </c>
    </row>
    <row r="41" spans="1:21" x14ac:dyDescent="0.25">
      <c r="A41" t="s">
        <v>4090</v>
      </c>
      <c r="B41" t="s">
        <v>4091</v>
      </c>
      <c r="C41" t="s">
        <v>29202</v>
      </c>
      <c r="D41" t="s">
        <v>26866</v>
      </c>
      <c r="E41">
        <v>1846</v>
      </c>
      <c r="H41" t="s">
        <v>17</v>
      </c>
      <c r="I41" t="s">
        <v>4071</v>
      </c>
      <c r="J41" t="s">
        <v>4092</v>
      </c>
      <c r="K41" t="s">
        <v>4093</v>
      </c>
      <c r="L41" t="s">
        <v>4094</v>
      </c>
      <c r="M41" t="s">
        <v>817</v>
      </c>
      <c r="Q41" t="s">
        <v>22</v>
      </c>
      <c r="R41">
        <v>1809.08</v>
      </c>
      <c r="S41">
        <v>3830</v>
      </c>
      <c r="T41" t="s">
        <v>4095</v>
      </c>
      <c r="U41" t="s">
        <v>4096</v>
      </c>
    </row>
    <row r="42" spans="1:21" x14ac:dyDescent="0.25">
      <c r="A42" t="s">
        <v>4097</v>
      </c>
      <c r="B42" t="s">
        <v>4098</v>
      </c>
      <c r="C42" t="s">
        <v>29203</v>
      </c>
      <c r="D42" t="s">
        <v>26867</v>
      </c>
      <c r="E42">
        <v>1978</v>
      </c>
      <c r="H42" t="s">
        <v>17</v>
      </c>
      <c r="I42" t="s">
        <v>4071</v>
      </c>
      <c r="J42" t="s">
        <v>4099</v>
      </c>
      <c r="K42" t="s">
        <v>4100</v>
      </c>
      <c r="L42" t="s">
        <v>4101</v>
      </c>
      <c r="M42" t="s">
        <v>817</v>
      </c>
      <c r="Q42" t="s">
        <v>22</v>
      </c>
      <c r="R42">
        <v>1938.44</v>
      </c>
      <c r="S42">
        <v>4052</v>
      </c>
      <c r="T42" t="s">
        <v>4095</v>
      </c>
      <c r="U42" t="s">
        <v>4102</v>
      </c>
    </row>
    <row r="43" spans="1:21" x14ac:dyDescent="0.25">
      <c r="A43" t="s">
        <v>4103</v>
      </c>
      <c r="B43" t="s">
        <v>4104</v>
      </c>
      <c r="C43" t="s">
        <v>29204</v>
      </c>
      <c r="D43" t="s">
        <v>26868</v>
      </c>
      <c r="E43">
        <v>1524</v>
      </c>
      <c r="H43" t="s">
        <v>17</v>
      </c>
      <c r="I43" t="s">
        <v>802</v>
      </c>
      <c r="J43" t="s">
        <v>4105</v>
      </c>
      <c r="K43" t="s">
        <v>4106</v>
      </c>
      <c r="L43" t="s">
        <v>4107</v>
      </c>
      <c r="M43" t="s">
        <v>806</v>
      </c>
      <c r="Q43" t="s">
        <v>22</v>
      </c>
      <c r="R43">
        <v>1493.52</v>
      </c>
      <c r="S43">
        <v>2560</v>
      </c>
      <c r="T43" t="s">
        <v>4108</v>
      </c>
      <c r="U43" t="s">
        <v>4109</v>
      </c>
    </row>
    <row r="44" spans="1:21" x14ac:dyDescent="0.25">
      <c r="A44" t="s">
        <v>4110</v>
      </c>
      <c r="B44" t="s">
        <v>4111</v>
      </c>
      <c r="C44" t="s">
        <v>29205</v>
      </c>
      <c r="D44" t="s">
        <v>26869</v>
      </c>
      <c r="E44">
        <v>1264</v>
      </c>
      <c r="H44" t="s">
        <v>17</v>
      </c>
      <c r="I44" t="s">
        <v>802</v>
      </c>
      <c r="J44" t="s">
        <v>4112</v>
      </c>
      <c r="K44" t="s">
        <v>4113</v>
      </c>
      <c r="L44" t="s">
        <v>4114</v>
      </c>
      <c r="M44" t="s">
        <v>806</v>
      </c>
      <c r="Q44" t="s">
        <v>22</v>
      </c>
      <c r="R44">
        <v>1238.72</v>
      </c>
      <c r="S44">
        <v>2496</v>
      </c>
      <c r="T44" t="s">
        <v>4108</v>
      </c>
      <c r="U44" t="s">
        <v>4115</v>
      </c>
    </row>
    <row r="45" spans="1:21" x14ac:dyDescent="0.25">
      <c r="A45" t="s">
        <v>4116</v>
      </c>
      <c r="B45" t="s">
        <v>4117</v>
      </c>
      <c r="C45" t="s">
        <v>29206</v>
      </c>
      <c r="D45" t="s">
        <v>26870</v>
      </c>
      <c r="E45">
        <v>1264</v>
      </c>
      <c r="H45" t="s">
        <v>17</v>
      </c>
      <c r="I45" t="s">
        <v>802</v>
      </c>
      <c r="J45" t="s">
        <v>4118</v>
      </c>
      <c r="K45" t="s">
        <v>4119</v>
      </c>
      <c r="L45" t="s">
        <v>4120</v>
      </c>
      <c r="M45" t="s">
        <v>806</v>
      </c>
      <c r="Q45" t="s">
        <v>22</v>
      </c>
      <c r="R45">
        <v>1239.7</v>
      </c>
      <c r="S45">
        <v>2218</v>
      </c>
      <c r="T45" t="s">
        <v>4121</v>
      </c>
      <c r="U45" t="s">
        <v>4122</v>
      </c>
    </row>
    <row r="46" spans="1:21" x14ac:dyDescent="0.25">
      <c r="A46" t="s">
        <v>4123</v>
      </c>
      <c r="B46" t="s">
        <v>4124</v>
      </c>
      <c r="C46" t="s">
        <v>29207</v>
      </c>
      <c r="D46" t="s">
        <v>26871</v>
      </c>
      <c r="E46">
        <v>2037</v>
      </c>
      <c r="H46" t="s">
        <v>17</v>
      </c>
      <c r="I46" t="s">
        <v>1324</v>
      </c>
      <c r="J46" t="s">
        <v>4125</v>
      </c>
      <c r="K46" t="s">
        <v>4126</v>
      </c>
      <c r="L46" t="s">
        <v>4127</v>
      </c>
      <c r="M46" t="s">
        <v>1328</v>
      </c>
      <c r="Q46" t="s">
        <v>22</v>
      </c>
      <c r="R46">
        <v>1996.26</v>
      </c>
      <c r="S46">
        <v>4028</v>
      </c>
      <c r="T46" t="s">
        <v>4128</v>
      </c>
      <c r="U46" t="s">
        <v>4129</v>
      </c>
    </row>
    <row r="47" spans="1:21" x14ac:dyDescent="0.25">
      <c r="A47" t="s">
        <v>4130</v>
      </c>
      <c r="B47" t="s">
        <v>4131</v>
      </c>
      <c r="C47" t="s">
        <v>29208</v>
      </c>
      <c r="D47" t="s">
        <v>26872</v>
      </c>
      <c r="E47">
        <v>2368</v>
      </c>
      <c r="H47" t="s">
        <v>17</v>
      </c>
      <c r="I47" t="s">
        <v>802</v>
      </c>
      <c r="J47" t="s">
        <v>4132</v>
      </c>
      <c r="K47" t="s">
        <v>4133</v>
      </c>
      <c r="L47" t="s">
        <v>4134</v>
      </c>
      <c r="M47" t="s">
        <v>806</v>
      </c>
      <c r="N47" t="s">
        <v>19</v>
      </c>
      <c r="O47" t="s">
        <v>1173</v>
      </c>
      <c r="P47" t="s">
        <v>395</v>
      </c>
      <c r="Q47" t="s">
        <v>22</v>
      </c>
      <c r="R47">
        <v>2320.64</v>
      </c>
      <c r="S47">
        <v>3798</v>
      </c>
      <c r="T47" t="s">
        <v>4135</v>
      </c>
      <c r="U47" t="s">
        <v>4136</v>
      </c>
    </row>
    <row r="48" spans="1:21" x14ac:dyDescent="0.25">
      <c r="A48" t="s">
        <v>4137</v>
      </c>
      <c r="B48" t="s">
        <v>4138</v>
      </c>
      <c r="C48" t="s">
        <v>29209</v>
      </c>
      <c r="D48" t="s">
        <v>26873</v>
      </c>
      <c r="E48">
        <v>2108</v>
      </c>
      <c r="H48" t="s">
        <v>17</v>
      </c>
      <c r="I48" t="s">
        <v>802</v>
      </c>
      <c r="J48" t="s">
        <v>4139</v>
      </c>
      <c r="K48" t="s">
        <v>4140</v>
      </c>
      <c r="L48" t="s">
        <v>4141</v>
      </c>
      <c r="M48" t="s">
        <v>806</v>
      </c>
      <c r="N48" t="s">
        <v>19</v>
      </c>
      <c r="O48" t="s">
        <v>1173</v>
      </c>
      <c r="P48" t="s">
        <v>395</v>
      </c>
      <c r="Q48" t="s">
        <v>22</v>
      </c>
      <c r="R48">
        <v>2065.84</v>
      </c>
      <c r="S48">
        <v>4240</v>
      </c>
      <c r="T48" t="s">
        <v>4135</v>
      </c>
      <c r="U48" t="s">
        <v>4142</v>
      </c>
    </row>
    <row r="49" spans="1:21" x14ac:dyDescent="0.25">
      <c r="A49" t="s">
        <v>4158</v>
      </c>
      <c r="B49" t="s">
        <v>4159</v>
      </c>
      <c r="C49" t="s">
        <v>29210</v>
      </c>
      <c r="D49" t="s">
        <v>28864</v>
      </c>
      <c r="E49">
        <v>1119</v>
      </c>
      <c r="H49" t="s">
        <v>17</v>
      </c>
      <c r="I49" t="s">
        <v>4160</v>
      </c>
      <c r="J49" t="s">
        <v>4161</v>
      </c>
      <c r="K49" t="s">
        <v>4162</v>
      </c>
      <c r="L49" t="s">
        <v>4163</v>
      </c>
      <c r="M49" t="s">
        <v>4164</v>
      </c>
      <c r="N49" t="s">
        <v>4155</v>
      </c>
      <c r="O49" t="s">
        <v>20</v>
      </c>
      <c r="P49" t="s">
        <v>4156</v>
      </c>
      <c r="Q49" t="s">
        <v>22</v>
      </c>
      <c r="R49">
        <v>1096.6199999999999</v>
      </c>
      <c r="S49">
        <v>2323</v>
      </c>
      <c r="T49" t="s">
        <v>4157</v>
      </c>
      <c r="U49" t="s">
        <v>4165</v>
      </c>
    </row>
    <row r="50" spans="1:21" x14ac:dyDescent="0.25">
      <c r="A50" t="s">
        <v>4167</v>
      </c>
      <c r="B50" t="s">
        <v>4168</v>
      </c>
      <c r="C50" t="s">
        <v>29211</v>
      </c>
      <c r="D50" t="s">
        <v>28865</v>
      </c>
      <c r="E50">
        <v>637</v>
      </c>
      <c r="H50" t="s">
        <v>17</v>
      </c>
      <c r="I50" t="s">
        <v>4160</v>
      </c>
      <c r="J50" t="s">
        <v>4169</v>
      </c>
      <c r="K50" t="s">
        <v>4170</v>
      </c>
      <c r="L50" t="s">
        <v>4171</v>
      </c>
      <c r="M50" t="s">
        <v>4164</v>
      </c>
      <c r="N50" t="s">
        <v>31</v>
      </c>
      <c r="O50" t="s">
        <v>20</v>
      </c>
      <c r="P50" t="s">
        <v>677</v>
      </c>
      <c r="Q50" t="s">
        <v>22</v>
      </c>
      <c r="R50">
        <v>624.26</v>
      </c>
      <c r="S50">
        <v>1719</v>
      </c>
      <c r="T50" t="s">
        <v>4172</v>
      </c>
      <c r="U50" t="s">
        <v>4173</v>
      </c>
    </row>
    <row r="51" spans="1:21" x14ac:dyDescent="0.25">
      <c r="A51" t="s">
        <v>4174</v>
      </c>
      <c r="B51" t="s">
        <v>4175</v>
      </c>
      <c r="C51" t="s">
        <v>29212</v>
      </c>
      <c r="D51" t="s">
        <v>26874</v>
      </c>
      <c r="E51">
        <v>907</v>
      </c>
      <c r="H51" t="s">
        <v>17</v>
      </c>
      <c r="I51" t="s">
        <v>4160</v>
      </c>
      <c r="J51" t="s">
        <v>4176</v>
      </c>
      <c r="K51" t="s">
        <v>4177</v>
      </c>
      <c r="L51" t="s">
        <v>4178</v>
      </c>
      <c r="M51" t="s">
        <v>4164</v>
      </c>
      <c r="N51" t="s">
        <v>4179</v>
      </c>
      <c r="O51" t="s">
        <v>20</v>
      </c>
      <c r="P51" t="s">
        <v>677</v>
      </c>
      <c r="Q51" t="s">
        <v>22</v>
      </c>
      <c r="R51">
        <v>888.86</v>
      </c>
      <c r="S51">
        <v>2033</v>
      </c>
      <c r="T51" t="s">
        <v>678</v>
      </c>
      <c r="U51" t="s">
        <v>4180</v>
      </c>
    </row>
    <row r="52" spans="1:21" x14ac:dyDescent="0.25">
      <c r="A52" t="s">
        <v>4182</v>
      </c>
      <c r="B52" t="s">
        <v>4183</v>
      </c>
      <c r="C52" t="s">
        <v>29213</v>
      </c>
      <c r="D52" t="s">
        <v>26875</v>
      </c>
      <c r="E52">
        <v>973</v>
      </c>
      <c r="H52" t="s">
        <v>17</v>
      </c>
      <c r="I52" t="s">
        <v>4160</v>
      </c>
      <c r="J52" t="s">
        <v>4184</v>
      </c>
      <c r="K52" t="s">
        <v>4185</v>
      </c>
      <c r="L52" t="s">
        <v>4186</v>
      </c>
      <c r="M52" t="s">
        <v>4164</v>
      </c>
      <c r="N52" t="s">
        <v>4179</v>
      </c>
      <c r="O52" t="s">
        <v>20</v>
      </c>
      <c r="P52" t="s">
        <v>677</v>
      </c>
      <c r="Q52" t="s">
        <v>22</v>
      </c>
      <c r="R52">
        <v>953.54</v>
      </c>
      <c r="S52">
        <v>2155</v>
      </c>
      <c r="T52" t="s">
        <v>4187</v>
      </c>
      <c r="U52" t="s">
        <v>4188</v>
      </c>
    </row>
    <row r="53" spans="1:21" x14ac:dyDescent="0.25">
      <c r="A53" t="s">
        <v>4189</v>
      </c>
      <c r="B53" t="s">
        <v>4190</v>
      </c>
      <c r="C53" t="s">
        <v>29214</v>
      </c>
      <c r="D53" t="s">
        <v>26876</v>
      </c>
      <c r="E53">
        <v>569</v>
      </c>
      <c r="H53" t="s">
        <v>17</v>
      </c>
      <c r="I53" t="s">
        <v>4160</v>
      </c>
      <c r="J53" t="s">
        <v>4191</v>
      </c>
      <c r="K53" t="s">
        <v>4192</v>
      </c>
      <c r="L53" t="s">
        <v>4193</v>
      </c>
      <c r="M53" t="s">
        <v>4164</v>
      </c>
      <c r="N53" t="s">
        <v>19</v>
      </c>
      <c r="O53" t="s">
        <v>20</v>
      </c>
      <c r="P53" t="s">
        <v>677</v>
      </c>
      <c r="Q53" t="s">
        <v>22</v>
      </c>
      <c r="R53">
        <v>557.62</v>
      </c>
      <c r="S53">
        <v>1617</v>
      </c>
      <c r="T53" t="s">
        <v>4194</v>
      </c>
      <c r="U53" t="s">
        <v>4195</v>
      </c>
    </row>
    <row r="54" spans="1:21" x14ac:dyDescent="0.25">
      <c r="A54" t="s">
        <v>4196</v>
      </c>
      <c r="B54" t="s">
        <v>4197</v>
      </c>
      <c r="C54" t="s">
        <v>29215</v>
      </c>
      <c r="D54" t="s">
        <v>26877</v>
      </c>
      <c r="E54">
        <v>683</v>
      </c>
      <c r="H54" t="s">
        <v>17</v>
      </c>
      <c r="I54" t="s">
        <v>4160</v>
      </c>
      <c r="J54" t="s">
        <v>4198</v>
      </c>
      <c r="K54" t="s">
        <v>4199</v>
      </c>
      <c r="L54" t="s">
        <v>4200</v>
      </c>
      <c r="M54" t="s">
        <v>4164</v>
      </c>
      <c r="N54" t="s">
        <v>4179</v>
      </c>
      <c r="O54" t="s">
        <v>4201</v>
      </c>
      <c r="P54" t="s">
        <v>677</v>
      </c>
      <c r="Q54" t="s">
        <v>22</v>
      </c>
      <c r="R54">
        <v>669.34</v>
      </c>
      <c r="S54">
        <v>1359</v>
      </c>
      <c r="T54" t="s">
        <v>4202</v>
      </c>
      <c r="U54" t="s">
        <v>4203</v>
      </c>
    </row>
    <row r="55" spans="1:21" x14ac:dyDescent="0.25">
      <c r="A55" t="s">
        <v>4205</v>
      </c>
      <c r="B55" t="s">
        <v>4206</v>
      </c>
      <c r="C55" t="s">
        <v>29216</v>
      </c>
      <c r="D55" t="s">
        <v>28866</v>
      </c>
      <c r="E55">
        <v>713</v>
      </c>
      <c r="H55" t="s">
        <v>17</v>
      </c>
      <c r="I55" t="s">
        <v>4160</v>
      </c>
      <c r="J55" t="s">
        <v>4207</v>
      </c>
      <c r="K55" t="s">
        <v>4208</v>
      </c>
      <c r="L55" t="s">
        <v>4209</v>
      </c>
      <c r="M55" t="s">
        <v>4164</v>
      </c>
      <c r="N55" t="s">
        <v>4179</v>
      </c>
      <c r="O55" t="s">
        <v>20</v>
      </c>
      <c r="P55" t="s">
        <v>677</v>
      </c>
      <c r="Q55" t="s">
        <v>22</v>
      </c>
      <c r="R55">
        <v>698.74</v>
      </c>
      <c r="S55">
        <v>1807</v>
      </c>
      <c r="T55" t="s">
        <v>4210</v>
      </c>
      <c r="U55" t="s">
        <v>4211</v>
      </c>
    </row>
    <row r="56" spans="1:21" x14ac:dyDescent="0.25">
      <c r="A56" t="s">
        <v>4212</v>
      </c>
      <c r="B56" t="s">
        <v>4213</v>
      </c>
      <c r="C56" t="s">
        <v>29217</v>
      </c>
      <c r="D56" t="s">
        <v>28867</v>
      </c>
      <c r="E56">
        <v>615</v>
      </c>
      <c r="H56" t="s">
        <v>17</v>
      </c>
      <c r="I56" t="s">
        <v>4160</v>
      </c>
      <c r="J56" t="s">
        <v>4214</v>
      </c>
      <c r="K56" t="s">
        <v>4215</v>
      </c>
      <c r="L56" t="s">
        <v>4216</v>
      </c>
      <c r="M56" t="s">
        <v>4164</v>
      </c>
      <c r="N56" t="s">
        <v>4179</v>
      </c>
      <c r="O56" t="s">
        <v>4201</v>
      </c>
      <c r="P56" t="s">
        <v>677</v>
      </c>
      <c r="Q56" t="s">
        <v>22</v>
      </c>
      <c r="R56">
        <v>602.70000000000005</v>
      </c>
      <c r="S56">
        <v>1667</v>
      </c>
      <c r="T56" t="s">
        <v>4217</v>
      </c>
      <c r="U56" t="s">
        <v>4218</v>
      </c>
    </row>
    <row r="57" spans="1:21" x14ac:dyDescent="0.25">
      <c r="A57" t="s">
        <v>4220</v>
      </c>
      <c r="B57" t="s">
        <v>4221</v>
      </c>
      <c r="C57" t="s">
        <v>29218</v>
      </c>
      <c r="D57" t="s">
        <v>26878</v>
      </c>
      <c r="E57">
        <v>988</v>
      </c>
      <c r="F57" t="s">
        <v>34778</v>
      </c>
      <c r="G57" t="s">
        <v>34778</v>
      </c>
      <c r="H57" t="s">
        <v>17</v>
      </c>
      <c r="I57" t="s">
        <v>765</v>
      </c>
      <c r="J57" t="s">
        <v>4222</v>
      </c>
      <c r="K57" t="s">
        <v>4223</v>
      </c>
      <c r="L57" t="s">
        <v>4224</v>
      </c>
      <c r="M57" t="s">
        <v>18</v>
      </c>
      <c r="N57" t="s">
        <v>19</v>
      </c>
      <c r="O57" t="s">
        <v>20</v>
      </c>
      <c r="P57" t="s">
        <v>677</v>
      </c>
      <c r="Q57" t="s">
        <v>22</v>
      </c>
      <c r="R57">
        <v>968.24</v>
      </c>
      <c r="S57">
        <v>2416</v>
      </c>
      <c r="T57" t="s">
        <v>4225</v>
      </c>
      <c r="U57" t="s">
        <v>4226</v>
      </c>
    </row>
    <row r="58" spans="1:21" x14ac:dyDescent="0.25">
      <c r="A58" t="s">
        <v>4227</v>
      </c>
      <c r="B58" t="s">
        <v>4228</v>
      </c>
      <c r="C58" t="s">
        <v>29219</v>
      </c>
      <c r="D58" t="s">
        <v>26879</v>
      </c>
      <c r="E58">
        <v>953</v>
      </c>
      <c r="H58" t="s">
        <v>17</v>
      </c>
      <c r="I58" t="s">
        <v>4160</v>
      </c>
      <c r="J58" t="s">
        <v>4229</v>
      </c>
      <c r="K58" t="s">
        <v>4230</v>
      </c>
      <c r="L58" t="s">
        <v>4231</v>
      </c>
      <c r="M58" t="s">
        <v>4164</v>
      </c>
      <c r="N58" t="s">
        <v>4179</v>
      </c>
      <c r="O58" t="s">
        <v>20</v>
      </c>
      <c r="P58" t="s">
        <v>677</v>
      </c>
      <c r="Q58" t="s">
        <v>22</v>
      </c>
      <c r="R58">
        <v>933.94</v>
      </c>
      <c r="S58">
        <v>2093</v>
      </c>
      <c r="T58" t="s">
        <v>4232</v>
      </c>
      <c r="U58" t="s">
        <v>4233</v>
      </c>
    </row>
    <row r="59" spans="1:21" x14ac:dyDescent="0.25">
      <c r="A59" t="s">
        <v>4234</v>
      </c>
      <c r="B59" t="s">
        <v>4235</v>
      </c>
      <c r="C59" t="s">
        <v>29220</v>
      </c>
      <c r="D59" t="s">
        <v>26880</v>
      </c>
      <c r="E59">
        <v>936</v>
      </c>
      <c r="F59" t="s">
        <v>34778</v>
      </c>
      <c r="G59" t="s">
        <v>34778</v>
      </c>
      <c r="H59" t="s">
        <v>17</v>
      </c>
      <c r="I59" t="s">
        <v>930</v>
      </c>
      <c r="J59" t="s">
        <v>4236</v>
      </c>
      <c r="K59" t="s">
        <v>4237</v>
      </c>
      <c r="L59" t="s">
        <v>4238</v>
      </c>
      <c r="M59" t="s">
        <v>18</v>
      </c>
      <c r="N59" t="s">
        <v>4179</v>
      </c>
      <c r="O59" t="s">
        <v>20</v>
      </c>
      <c r="P59" t="s">
        <v>677</v>
      </c>
      <c r="Q59" t="s">
        <v>22</v>
      </c>
      <c r="R59">
        <v>917.28</v>
      </c>
      <c r="S59">
        <v>2034</v>
      </c>
      <c r="T59" t="s">
        <v>4239</v>
      </c>
      <c r="U59" t="s">
        <v>4240</v>
      </c>
    </row>
    <row r="60" spans="1:21" x14ac:dyDescent="0.25">
      <c r="A60" t="s">
        <v>4241</v>
      </c>
      <c r="B60" t="s">
        <v>4242</v>
      </c>
      <c r="C60" t="s">
        <v>29221</v>
      </c>
      <c r="D60" t="s">
        <v>28872</v>
      </c>
      <c r="E60">
        <v>1106</v>
      </c>
      <c r="F60" t="s">
        <v>34778</v>
      </c>
      <c r="G60" t="s">
        <v>34778</v>
      </c>
      <c r="H60" t="s">
        <v>17</v>
      </c>
      <c r="I60" t="s">
        <v>930</v>
      </c>
      <c r="J60" t="s">
        <v>4243</v>
      </c>
      <c r="K60" t="s">
        <v>4244</v>
      </c>
      <c r="L60" t="s">
        <v>4245</v>
      </c>
      <c r="M60" t="s">
        <v>18</v>
      </c>
      <c r="N60" t="s">
        <v>4179</v>
      </c>
      <c r="O60" t="s">
        <v>20</v>
      </c>
      <c r="P60" t="s">
        <v>677</v>
      </c>
      <c r="Q60" t="s">
        <v>22</v>
      </c>
      <c r="R60">
        <v>1099.99</v>
      </c>
      <c r="S60">
        <v>2076</v>
      </c>
      <c r="T60" t="s">
        <v>4239</v>
      </c>
      <c r="U60" t="s">
        <v>4246</v>
      </c>
    </row>
    <row r="61" spans="1:21" x14ac:dyDescent="0.25">
      <c r="A61" t="s">
        <v>4247</v>
      </c>
      <c r="B61" t="s">
        <v>4248</v>
      </c>
      <c r="C61" t="s">
        <v>29222</v>
      </c>
      <c r="D61" t="s">
        <v>26881</v>
      </c>
      <c r="E61">
        <v>902</v>
      </c>
      <c r="F61" t="s">
        <v>34778</v>
      </c>
      <c r="G61" t="s">
        <v>34778</v>
      </c>
      <c r="H61" t="s">
        <v>17</v>
      </c>
      <c r="I61" t="s">
        <v>930</v>
      </c>
      <c r="J61" t="s">
        <v>4249</v>
      </c>
      <c r="K61" t="s">
        <v>4250</v>
      </c>
      <c r="L61" t="s">
        <v>4251</v>
      </c>
      <c r="M61" t="s">
        <v>18</v>
      </c>
      <c r="N61" t="s">
        <v>4179</v>
      </c>
      <c r="O61" t="s">
        <v>120</v>
      </c>
      <c r="P61" t="s">
        <v>677</v>
      </c>
      <c r="Q61" t="s">
        <v>22</v>
      </c>
      <c r="R61">
        <v>883.96</v>
      </c>
      <c r="S61">
        <v>1984</v>
      </c>
      <c r="T61" t="s">
        <v>4239</v>
      </c>
      <c r="U61" t="s">
        <v>4252</v>
      </c>
    </row>
    <row r="62" spans="1:21" x14ac:dyDescent="0.25">
      <c r="A62" t="s">
        <v>4253</v>
      </c>
      <c r="B62" t="s">
        <v>4254</v>
      </c>
      <c r="C62" t="s">
        <v>29223</v>
      </c>
      <c r="D62" t="s">
        <v>26882</v>
      </c>
      <c r="E62">
        <v>1048</v>
      </c>
      <c r="F62" t="s">
        <v>34778</v>
      </c>
      <c r="G62" t="s">
        <v>34778</v>
      </c>
      <c r="H62" t="s">
        <v>17</v>
      </c>
      <c r="I62" t="s">
        <v>765</v>
      </c>
      <c r="J62" t="s">
        <v>4255</v>
      </c>
      <c r="K62" t="s">
        <v>4256</v>
      </c>
      <c r="L62" t="s">
        <v>4257</v>
      </c>
      <c r="M62" t="s">
        <v>18</v>
      </c>
      <c r="N62" t="s">
        <v>4179</v>
      </c>
      <c r="O62" t="s">
        <v>20</v>
      </c>
      <c r="P62" t="s">
        <v>677</v>
      </c>
      <c r="Q62" t="s">
        <v>22</v>
      </c>
      <c r="R62">
        <v>952.56</v>
      </c>
      <c r="S62">
        <v>2094</v>
      </c>
      <c r="T62" t="s">
        <v>4239</v>
      </c>
      <c r="U62" t="s">
        <v>4258</v>
      </c>
    </row>
    <row r="63" spans="1:21" x14ac:dyDescent="0.25">
      <c r="A63" t="s">
        <v>4260</v>
      </c>
      <c r="B63" t="s">
        <v>4261</v>
      </c>
      <c r="C63" t="s">
        <v>29224</v>
      </c>
      <c r="D63" t="s">
        <v>28868</v>
      </c>
      <c r="E63">
        <v>907</v>
      </c>
      <c r="H63" t="s">
        <v>17</v>
      </c>
      <c r="I63" t="s">
        <v>4160</v>
      </c>
      <c r="J63" t="s">
        <v>4262</v>
      </c>
      <c r="K63" t="s">
        <v>4263</v>
      </c>
      <c r="L63" t="s">
        <v>4264</v>
      </c>
      <c r="M63" t="s">
        <v>4164</v>
      </c>
      <c r="N63" t="s">
        <v>19</v>
      </c>
      <c r="O63" t="s">
        <v>20</v>
      </c>
      <c r="P63" t="s">
        <v>677</v>
      </c>
      <c r="Q63" t="s">
        <v>22</v>
      </c>
      <c r="R63">
        <v>888.86</v>
      </c>
      <c r="S63">
        <v>2059</v>
      </c>
      <c r="T63" t="s">
        <v>4259</v>
      </c>
      <c r="U63" t="s">
        <v>4265</v>
      </c>
    </row>
    <row r="64" spans="1:21" x14ac:dyDescent="0.25">
      <c r="A64" t="s">
        <v>4266</v>
      </c>
      <c r="B64" t="s">
        <v>4267</v>
      </c>
      <c r="C64" t="s">
        <v>29225</v>
      </c>
      <c r="D64" t="s">
        <v>28869</v>
      </c>
      <c r="E64">
        <v>887</v>
      </c>
      <c r="H64" t="s">
        <v>17</v>
      </c>
      <c r="I64" t="s">
        <v>4160</v>
      </c>
      <c r="J64" t="s">
        <v>4268</v>
      </c>
      <c r="K64" t="s">
        <v>4269</v>
      </c>
      <c r="L64" t="s">
        <v>4270</v>
      </c>
      <c r="M64" t="s">
        <v>4164</v>
      </c>
      <c r="N64" t="s">
        <v>19</v>
      </c>
      <c r="O64" t="s">
        <v>20</v>
      </c>
      <c r="P64" t="s">
        <v>677</v>
      </c>
      <c r="Q64" t="s">
        <v>22</v>
      </c>
      <c r="R64">
        <v>869.26</v>
      </c>
      <c r="S64">
        <v>2039</v>
      </c>
      <c r="T64" t="s">
        <v>4259</v>
      </c>
      <c r="U64" t="s">
        <v>4271</v>
      </c>
    </row>
    <row r="65" spans="1:21" x14ac:dyDescent="0.25">
      <c r="A65" t="s">
        <v>4272</v>
      </c>
      <c r="B65" t="s">
        <v>4273</v>
      </c>
      <c r="C65" t="s">
        <v>29226</v>
      </c>
      <c r="D65" t="s">
        <v>26883</v>
      </c>
      <c r="E65">
        <v>1988</v>
      </c>
      <c r="H65" t="s">
        <v>17</v>
      </c>
      <c r="I65" t="s">
        <v>4274</v>
      </c>
      <c r="J65" t="s">
        <v>4275</v>
      </c>
      <c r="K65" t="s">
        <v>4276</v>
      </c>
      <c r="L65" t="s">
        <v>4277</v>
      </c>
      <c r="M65" t="s">
        <v>806</v>
      </c>
      <c r="N65" t="s">
        <v>19</v>
      </c>
      <c r="O65" t="s">
        <v>807</v>
      </c>
      <c r="P65" t="s">
        <v>2424</v>
      </c>
      <c r="Q65" t="s">
        <v>22</v>
      </c>
      <c r="R65">
        <v>1948.24</v>
      </c>
      <c r="S65">
        <v>3180</v>
      </c>
      <c r="T65" t="s">
        <v>4278</v>
      </c>
      <c r="U65" t="s">
        <v>4279</v>
      </c>
    </row>
    <row r="66" spans="1:21" x14ac:dyDescent="0.25">
      <c r="A66" t="s">
        <v>4280</v>
      </c>
      <c r="B66" t="s">
        <v>4281</v>
      </c>
      <c r="C66" t="s">
        <v>29227</v>
      </c>
      <c r="D66" t="s">
        <v>26884</v>
      </c>
      <c r="E66">
        <v>1728</v>
      </c>
      <c r="H66" t="s">
        <v>17</v>
      </c>
      <c r="I66" t="s">
        <v>4274</v>
      </c>
      <c r="J66" t="s">
        <v>4282</v>
      </c>
      <c r="K66" t="s">
        <v>4283</v>
      </c>
      <c r="L66" t="s">
        <v>4284</v>
      </c>
      <c r="M66" t="s">
        <v>806</v>
      </c>
      <c r="N66" t="s">
        <v>19</v>
      </c>
      <c r="O66" t="s">
        <v>807</v>
      </c>
      <c r="P66" t="s">
        <v>2424</v>
      </c>
      <c r="Q66" t="s">
        <v>22</v>
      </c>
      <c r="R66">
        <v>1693.44</v>
      </c>
      <c r="S66">
        <v>1894</v>
      </c>
      <c r="T66" t="s">
        <v>4278</v>
      </c>
      <c r="U66" t="s">
        <v>4285</v>
      </c>
    </row>
    <row r="67" spans="1:21" x14ac:dyDescent="0.25">
      <c r="A67" t="s">
        <v>4286</v>
      </c>
      <c r="B67" t="s">
        <v>4287</v>
      </c>
      <c r="C67" t="s">
        <v>29228</v>
      </c>
      <c r="D67" t="s">
        <v>26885</v>
      </c>
      <c r="E67">
        <v>2344</v>
      </c>
      <c r="H67" t="s">
        <v>17</v>
      </c>
      <c r="I67" t="s">
        <v>4274</v>
      </c>
      <c r="J67" t="s">
        <v>4288</v>
      </c>
      <c r="K67" t="s">
        <v>4289</v>
      </c>
      <c r="L67" t="s">
        <v>4290</v>
      </c>
      <c r="M67" t="s">
        <v>806</v>
      </c>
      <c r="N67" t="s">
        <v>19</v>
      </c>
      <c r="O67" t="s">
        <v>807</v>
      </c>
      <c r="P67" t="s">
        <v>1173</v>
      </c>
      <c r="Q67" t="s">
        <v>22</v>
      </c>
      <c r="R67">
        <v>2297.12</v>
      </c>
      <c r="S67">
        <v>3694</v>
      </c>
      <c r="T67" t="s">
        <v>4291</v>
      </c>
      <c r="U67" t="s">
        <v>4292</v>
      </c>
    </row>
    <row r="68" spans="1:21" x14ac:dyDescent="0.25">
      <c r="A68" t="s">
        <v>4293</v>
      </c>
      <c r="B68" t="s">
        <v>4294</v>
      </c>
      <c r="C68" t="s">
        <v>29229</v>
      </c>
      <c r="D68" t="s">
        <v>26886</v>
      </c>
      <c r="E68">
        <v>2204</v>
      </c>
      <c r="H68" t="s">
        <v>17</v>
      </c>
      <c r="I68" t="s">
        <v>4274</v>
      </c>
      <c r="J68" t="s">
        <v>4295</v>
      </c>
      <c r="K68" t="s">
        <v>4296</v>
      </c>
      <c r="L68" t="s">
        <v>4297</v>
      </c>
      <c r="M68" t="s">
        <v>806</v>
      </c>
      <c r="N68" t="s">
        <v>19</v>
      </c>
      <c r="O68" t="s">
        <v>807</v>
      </c>
      <c r="P68" t="s">
        <v>2390</v>
      </c>
      <c r="Q68" t="s">
        <v>22</v>
      </c>
      <c r="R68">
        <v>2159.92</v>
      </c>
      <c r="S68">
        <v>3538</v>
      </c>
      <c r="T68" t="s">
        <v>4298</v>
      </c>
      <c r="U68" t="s">
        <v>4299</v>
      </c>
    </row>
    <row r="69" spans="1:21" x14ac:dyDescent="0.25">
      <c r="A69" t="s">
        <v>4300</v>
      </c>
      <c r="B69" t="s">
        <v>4301</v>
      </c>
      <c r="C69" t="s">
        <v>29230</v>
      </c>
      <c r="D69" t="s">
        <v>26887</v>
      </c>
      <c r="E69">
        <v>1944</v>
      </c>
      <c r="H69" t="s">
        <v>17</v>
      </c>
      <c r="I69" t="s">
        <v>4274</v>
      </c>
      <c r="J69" t="s">
        <v>4302</v>
      </c>
      <c r="K69" t="s">
        <v>4303</v>
      </c>
      <c r="L69" t="s">
        <v>4304</v>
      </c>
      <c r="M69" t="s">
        <v>806</v>
      </c>
      <c r="N69" t="s">
        <v>19</v>
      </c>
      <c r="O69" t="s">
        <v>807</v>
      </c>
      <c r="P69" t="s">
        <v>2390</v>
      </c>
      <c r="Q69" t="s">
        <v>22</v>
      </c>
      <c r="R69">
        <v>1905.12</v>
      </c>
      <c r="S69">
        <v>3138</v>
      </c>
      <c r="T69" t="s">
        <v>4298</v>
      </c>
      <c r="U69" t="s">
        <v>4305</v>
      </c>
    </row>
    <row r="70" spans="1:21" x14ac:dyDescent="0.25">
      <c r="A70" t="s">
        <v>4306</v>
      </c>
      <c r="B70" t="s">
        <v>4307</v>
      </c>
      <c r="C70" t="s">
        <v>29231</v>
      </c>
      <c r="D70" t="s">
        <v>26888</v>
      </c>
      <c r="E70">
        <v>2204</v>
      </c>
      <c r="H70" t="s">
        <v>17</v>
      </c>
      <c r="I70" t="s">
        <v>4274</v>
      </c>
      <c r="J70" t="s">
        <v>4308</v>
      </c>
      <c r="K70" t="s">
        <v>4309</v>
      </c>
      <c r="L70" t="s">
        <v>4310</v>
      </c>
      <c r="M70" t="s">
        <v>806</v>
      </c>
      <c r="N70" t="s">
        <v>19</v>
      </c>
      <c r="O70" t="s">
        <v>3675</v>
      </c>
      <c r="P70" t="s">
        <v>3417</v>
      </c>
      <c r="Q70" t="s">
        <v>22</v>
      </c>
      <c r="R70">
        <v>2159.92</v>
      </c>
      <c r="S70">
        <v>3478</v>
      </c>
      <c r="T70" t="s">
        <v>4311</v>
      </c>
      <c r="U70" t="s">
        <v>4312</v>
      </c>
    </row>
    <row r="71" spans="1:21" x14ac:dyDescent="0.25">
      <c r="A71" t="s">
        <v>4313</v>
      </c>
      <c r="B71" t="s">
        <v>4314</v>
      </c>
      <c r="C71" t="s">
        <v>29232</v>
      </c>
      <c r="D71" t="s">
        <v>26889</v>
      </c>
      <c r="E71">
        <v>1944</v>
      </c>
      <c r="H71" t="s">
        <v>17</v>
      </c>
      <c r="I71" t="s">
        <v>4274</v>
      </c>
      <c r="J71" t="s">
        <v>4315</v>
      </c>
      <c r="K71" t="s">
        <v>4316</v>
      </c>
      <c r="L71" t="s">
        <v>4317</v>
      </c>
      <c r="M71" t="s">
        <v>806</v>
      </c>
      <c r="N71" t="s">
        <v>19</v>
      </c>
      <c r="O71" t="s">
        <v>3675</v>
      </c>
      <c r="P71" t="s">
        <v>3417</v>
      </c>
      <c r="Q71" t="s">
        <v>22</v>
      </c>
      <c r="R71">
        <v>1905.12</v>
      </c>
      <c r="S71">
        <v>3138</v>
      </c>
      <c r="T71" t="s">
        <v>4311</v>
      </c>
      <c r="U71" t="s">
        <v>4318</v>
      </c>
    </row>
    <row r="72" spans="1:21" x14ac:dyDescent="0.25">
      <c r="A72" t="s">
        <v>4319</v>
      </c>
      <c r="B72" t="s">
        <v>4320</v>
      </c>
      <c r="C72" t="s">
        <v>29233</v>
      </c>
      <c r="D72" t="s">
        <v>26890</v>
      </c>
      <c r="E72">
        <v>1044</v>
      </c>
      <c r="F72" t="s">
        <v>34778</v>
      </c>
      <c r="G72" t="s">
        <v>34778</v>
      </c>
      <c r="H72" t="s">
        <v>17</v>
      </c>
      <c r="I72" t="s">
        <v>4321</v>
      </c>
      <c r="J72" t="s">
        <v>4322</v>
      </c>
      <c r="K72" t="s">
        <v>4323</v>
      </c>
      <c r="L72" t="s">
        <v>4324</v>
      </c>
      <c r="M72" t="s">
        <v>18</v>
      </c>
      <c r="N72" t="s">
        <v>19</v>
      </c>
      <c r="O72" t="s">
        <v>20</v>
      </c>
      <c r="P72" t="s">
        <v>32</v>
      </c>
      <c r="Q72" t="s">
        <v>22</v>
      </c>
      <c r="R72">
        <v>1023.12</v>
      </c>
      <c r="S72">
        <v>2387</v>
      </c>
      <c r="T72" t="s">
        <v>135</v>
      </c>
      <c r="U72" t="s">
        <v>4325</v>
      </c>
    </row>
    <row r="73" spans="1:21" x14ac:dyDescent="0.25">
      <c r="A73" t="s">
        <v>4328</v>
      </c>
      <c r="B73" t="s">
        <v>4329</v>
      </c>
      <c r="C73" t="s">
        <v>29234</v>
      </c>
      <c r="D73" t="s">
        <v>26891</v>
      </c>
      <c r="E73">
        <v>938</v>
      </c>
      <c r="F73" t="s">
        <v>34778</v>
      </c>
      <c r="G73" t="s">
        <v>34778</v>
      </c>
      <c r="H73" t="s">
        <v>17</v>
      </c>
      <c r="I73" t="s">
        <v>765</v>
      </c>
      <c r="J73" t="s">
        <v>4330</v>
      </c>
      <c r="K73" t="s">
        <v>4331</v>
      </c>
      <c r="L73" t="s">
        <v>4332</v>
      </c>
      <c r="M73" t="s">
        <v>18</v>
      </c>
      <c r="N73" t="s">
        <v>477</v>
      </c>
      <c r="O73" t="s">
        <v>20</v>
      </c>
      <c r="P73" t="s">
        <v>32</v>
      </c>
      <c r="Q73" t="s">
        <v>22</v>
      </c>
      <c r="R73">
        <v>919.24</v>
      </c>
      <c r="S73">
        <v>1978</v>
      </c>
      <c r="T73" t="s">
        <v>245</v>
      </c>
      <c r="U73" t="s">
        <v>4333</v>
      </c>
    </row>
    <row r="74" spans="1:21" x14ac:dyDescent="0.25">
      <c r="A74" t="s">
        <v>4334</v>
      </c>
      <c r="B74" t="s">
        <v>4335</v>
      </c>
      <c r="C74" t="s">
        <v>29235</v>
      </c>
      <c r="D74" t="s">
        <v>26892</v>
      </c>
      <c r="E74">
        <v>882</v>
      </c>
      <c r="F74" t="s">
        <v>34778</v>
      </c>
      <c r="G74" t="s">
        <v>34778</v>
      </c>
      <c r="H74" t="s">
        <v>17</v>
      </c>
      <c r="I74" t="s">
        <v>765</v>
      </c>
      <c r="J74" t="s">
        <v>4336</v>
      </c>
      <c r="K74" t="s">
        <v>4337</v>
      </c>
      <c r="L74" t="s">
        <v>4338</v>
      </c>
      <c r="M74" t="s">
        <v>18</v>
      </c>
      <c r="N74" t="s">
        <v>4179</v>
      </c>
      <c r="O74" t="s">
        <v>20</v>
      </c>
      <c r="P74" t="s">
        <v>677</v>
      </c>
      <c r="Q74" t="s">
        <v>22</v>
      </c>
      <c r="R74">
        <v>864.36</v>
      </c>
      <c r="S74">
        <v>1938</v>
      </c>
      <c r="T74" t="s">
        <v>519</v>
      </c>
      <c r="U74" t="s">
        <v>4339</v>
      </c>
    </row>
    <row r="75" spans="1:21" x14ac:dyDescent="0.25">
      <c r="A75" t="s">
        <v>4344</v>
      </c>
      <c r="B75" t="s">
        <v>4345</v>
      </c>
      <c r="C75" t="s">
        <v>29236</v>
      </c>
      <c r="D75" t="s">
        <v>26893</v>
      </c>
      <c r="E75">
        <v>974</v>
      </c>
      <c r="F75" t="s">
        <v>34778</v>
      </c>
      <c r="G75" t="s">
        <v>34778</v>
      </c>
      <c r="H75" t="s">
        <v>17</v>
      </c>
      <c r="I75" t="s">
        <v>4321</v>
      </c>
      <c r="J75" t="s">
        <v>4346</v>
      </c>
      <c r="K75" t="s">
        <v>4347</v>
      </c>
      <c r="L75" t="s">
        <v>4348</v>
      </c>
      <c r="M75" t="s">
        <v>18</v>
      </c>
      <c r="N75" t="s">
        <v>477</v>
      </c>
      <c r="O75" t="s">
        <v>20</v>
      </c>
      <c r="P75" t="s">
        <v>395</v>
      </c>
      <c r="Q75" t="s">
        <v>22</v>
      </c>
      <c r="R75">
        <v>954.52</v>
      </c>
      <c r="S75">
        <v>1357</v>
      </c>
      <c r="T75" t="s">
        <v>4349</v>
      </c>
      <c r="U75" t="s">
        <v>4350</v>
      </c>
    </row>
    <row r="76" spans="1:21" x14ac:dyDescent="0.25">
      <c r="A76" t="s">
        <v>4351</v>
      </c>
      <c r="B76" t="s">
        <v>4352</v>
      </c>
      <c r="C76" t="s">
        <v>29237</v>
      </c>
      <c r="D76" t="s">
        <v>26894</v>
      </c>
      <c r="E76">
        <v>1078</v>
      </c>
      <c r="F76" t="s">
        <v>34778</v>
      </c>
      <c r="G76" t="s">
        <v>34778</v>
      </c>
      <c r="H76" t="s">
        <v>17</v>
      </c>
      <c r="I76" t="s">
        <v>4321</v>
      </c>
      <c r="J76" t="s">
        <v>4353</v>
      </c>
      <c r="K76" t="s">
        <v>4354</v>
      </c>
      <c r="L76" t="s">
        <v>4355</v>
      </c>
      <c r="M76" t="s">
        <v>18</v>
      </c>
      <c r="N76" t="s">
        <v>477</v>
      </c>
      <c r="O76" t="s">
        <v>20</v>
      </c>
      <c r="P76" t="s">
        <v>395</v>
      </c>
      <c r="Q76" t="s">
        <v>22</v>
      </c>
      <c r="R76">
        <v>1056.44</v>
      </c>
      <c r="S76">
        <v>1577</v>
      </c>
      <c r="T76" t="s">
        <v>4349</v>
      </c>
      <c r="U76" t="s">
        <v>4356</v>
      </c>
    </row>
    <row r="77" spans="1:21" x14ac:dyDescent="0.25">
      <c r="A77" t="s">
        <v>4358</v>
      </c>
      <c r="B77" t="s">
        <v>4359</v>
      </c>
      <c r="C77" t="s">
        <v>29238</v>
      </c>
      <c r="D77" t="s">
        <v>26895</v>
      </c>
      <c r="E77">
        <v>544</v>
      </c>
      <c r="H77" t="s">
        <v>17</v>
      </c>
      <c r="I77" t="s">
        <v>4160</v>
      </c>
      <c r="J77" t="s">
        <v>4360</v>
      </c>
      <c r="K77" t="s">
        <v>4361</v>
      </c>
      <c r="L77" t="s">
        <v>4362</v>
      </c>
      <c r="M77" t="s">
        <v>4164</v>
      </c>
      <c r="N77" t="s">
        <v>31</v>
      </c>
      <c r="O77" t="s">
        <v>4201</v>
      </c>
      <c r="P77" t="s">
        <v>677</v>
      </c>
      <c r="Q77" t="s">
        <v>22</v>
      </c>
      <c r="R77">
        <v>533.12</v>
      </c>
      <c r="S77">
        <v>944</v>
      </c>
      <c r="T77" t="s">
        <v>4363</v>
      </c>
      <c r="U77" t="s">
        <v>4364</v>
      </c>
    </row>
    <row r="78" spans="1:21" x14ac:dyDescent="0.25">
      <c r="A78" t="s">
        <v>4365</v>
      </c>
      <c r="B78" t="s">
        <v>4366</v>
      </c>
      <c r="C78" t="s">
        <v>29239</v>
      </c>
      <c r="D78" t="s">
        <v>26896</v>
      </c>
      <c r="E78">
        <v>598</v>
      </c>
      <c r="H78" t="s">
        <v>17</v>
      </c>
      <c r="I78" t="s">
        <v>840</v>
      </c>
      <c r="J78" t="s">
        <v>4367</v>
      </c>
      <c r="K78" t="s">
        <v>4368</v>
      </c>
      <c r="L78" t="s">
        <v>4369</v>
      </c>
      <c r="M78" t="s">
        <v>844</v>
      </c>
      <c r="N78" t="s">
        <v>4179</v>
      </c>
      <c r="O78" t="s">
        <v>20</v>
      </c>
      <c r="P78" t="s">
        <v>4370</v>
      </c>
      <c r="Q78" t="s">
        <v>22</v>
      </c>
      <c r="R78">
        <v>586.04</v>
      </c>
      <c r="S78">
        <v>1119</v>
      </c>
      <c r="T78" t="s">
        <v>4371</v>
      </c>
      <c r="U78" t="s">
        <v>4372</v>
      </c>
    </row>
    <row r="79" spans="1:21" x14ac:dyDescent="0.25">
      <c r="A79" t="s">
        <v>4373</v>
      </c>
      <c r="B79" t="s">
        <v>4374</v>
      </c>
      <c r="C79" t="s">
        <v>29240</v>
      </c>
      <c r="D79" t="s">
        <v>26897</v>
      </c>
      <c r="E79">
        <v>624</v>
      </c>
      <c r="H79" t="s">
        <v>17</v>
      </c>
      <c r="I79" t="s">
        <v>840</v>
      </c>
      <c r="J79" t="s">
        <v>4375</v>
      </c>
      <c r="K79" t="s">
        <v>4376</v>
      </c>
      <c r="L79" t="s">
        <v>4377</v>
      </c>
      <c r="M79" t="s">
        <v>844</v>
      </c>
      <c r="N79" t="s">
        <v>31</v>
      </c>
      <c r="O79" t="s">
        <v>20</v>
      </c>
      <c r="P79" t="s">
        <v>677</v>
      </c>
      <c r="Q79" t="s">
        <v>22</v>
      </c>
      <c r="R79">
        <v>611.52</v>
      </c>
      <c r="S79">
        <v>1290</v>
      </c>
      <c r="T79" t="s">
        <v>4378</v>
      </c>
      <c r="U79" t="s">
        <v>4379</v>
      </c>
    </row>
    <row r="80" spans="1:21" x14ac:dyDescent="0.25">
      <c r="A80" t="s">
        <v>4380</v>
      </c>
      <c r="B80" t="s">
        <v>4381</v>
      </c>
      <c r="C80" t="s">
        <v>29241</v>
      </c>
      <c r="D80" t="s">
        <v>26898</v>
      </c>
      <c r="E80">
        <v>540</v>
      </c>
      <c r="H80" t="s">
        <v>17</v>
      </c>
      <c r="I80" t="s">
        <v>840</v>
      </c>
      <c r="J80" t="s">
        <v>4382</v>
      </c>
      <c r="K80" t="s">
        <v>4383</v>
      </c>
      <c r="L80" t="s">
        <v>4384</v>
      </c>
      <c r="M80" t="s">
        <v>844</v>
      </c>
      <c r="N80" t="s">
        <v>19</v>
      </c>
      <c r="O80" t="s">
        <v>3994</v>
      </c>
      <c r="P80" t="s">
        <v>677</v>
      </c>
      <c r="Q80" t="s">
        <v>22</v>
      </c>
      <c r="R80">
        <v>529.20000000000005</v>
      </c>
      <c r="S80">
        <v>1193</v>
      </c>
      <c r="T80" t="s">
        <v>4385</v>
      </c>
      <c r="U80" t="s">
        <v>4386</v>
      </c>
    </row>
    <row r="81" spans="1:21" x14ac:dyDescent="0.25">
      <c r="A81" t="s">
        <v>4387</v>
      </c>
      <c r="B81" t="s">
        <v>4388</v>
      </c>
      <c r="C81" t="s">
        <v>29242</v>
      </c>
      <c r="D81" t="s">
        <v>26899</v>
      </c>
      <c r="E81">
        <v>972</v>
      </c>
      <c r="F81" t="s">
        <v>34778</v>
      </c>
      <c r="G81" t="s">
        <v>34778</v>
      </c>
      <c r="H81" t="s">
        <v>17</v>
      </c>
      <c r="I81" t="s">
        <v>4389</v>
      </c>
      <c r="J81" t="s">
        <v>4390</v>
      </c>
      <c r="K81" t="s">
        <v>4391</v>
      </c>
      <c r="L81" t="s">
        <v>4392</v>
      </c>
      <c r="M81" t="s">
        <v>18</v>
      </c>
      <c r="N81" t="s">
        <v>477</v>
      </c>
      <c r="O81" t="s">
        <v>20</v>
      </c>
      <c r="P81" t="s">
        <v>3417</v>
      </c>
      <c r="Q81" t="s">
        <v>22</v>
      </c>
      <c r="R81">
        <v>952.56</v>
      </c>
      <c r="S81">
        <v>2165</v>
      </c>
      <c r="T81" t="s">
        <v>84</v>
      </c>
      <c r="U81" t="s">
        <v>4393</v>
      </c>
    </row>
    <row r="82" spans="1:21" x14ac:dyDescent="0.25">
      <c r="A82" t="s">
        <v>4394</v>
      </c>
      <c r="B82" t="s">
        <v>4395</v>
      </c>
      <c r="C82" t="s">
        <v>29243</v>
      </c>
      <c r="D82" t="s">
        <v>26900</v>
      </c>
      <c r="E82">
        <v>812</v>
      </c>
      <c r="F82" t="s">
        <v>34778</v>
      </c>
      <c r="G82" t="s">
        <v>34778</v>
      </c>
      <c r="H82" t="s">
        <v>17</v>
      </c>
      <c r="I82" t="s">
        <v>4389</v>
      </c>
      <c r="J82" t="s">
        <v>4396</v>
      </c>
      <c r="K82" t="s">
        <v>4397</v>
      </c>
      <c r="L82" t="s">
        <v>4398</v>
      </c>
      <c r="M82" t="s">
        <v>18</v>
      </c>
      <c r="N82" t="s">
        <v>31</v>
      </c>
      <c r="O82" t="s">
        <v>20</v>
      </c>
      <c r="P82" t="s">
        <v>677</v>
      </c>
      <c r="Q82" t="s">
        <v>22</v>
      </c>
      <c r="R82">
        <v>795.76</v>
      </c>
      <c r="S82">
        <v>1735</v>
      </c>
      <c r="T82" t="s">
        <v>349</v>
      </c>
      <c r="U82" t="s">
        <v>4399</v>
      </c>
    </row>
    <row r="83" spans="1:21" x14ac:dyDescent="0.25">
      <c r="A83" t="s">
        <v>4400</v>
      </c>
      <c r="B83" t="s">
        <v>4401</v>
      </c>
      <c r="C83" t="s">
        <v>29244</v>
      </c>
      <c r="D83" t="s">
        <v>26901</v>
      </c>
      <c r="E83">
        <v>790</v>
      </c>
      <c r="F83" t="s">
        <v>34778</v>
      </c>
      <c r="G83" t="s">
        <v>34778</v>
      </c>
      <c r="H83" t="s">
        <v>17</v>
      </c>
      <c r="I83" t="s">
        <v>4389</v>
      </c>
      <c r="J83" t="s">
        <v>4402</v>
      </c>
      <c r="K83" t="s">
        <v>4403</v>
      </c>
      <c r="L83" t="s">
        <v>4404</v>
      </c>
      <c r="M83" t="s">
        <v>18</v>
      </c>
      <c r="N83" t="s">
        <v>82</v>
      </c>
      <c r="O83" t="s">
        <v>20</v>
      </c>
      <c r="P83" t="s">
        <v>32</v>
      </c>
      <c r="Q83" t="s">
        <v>22</v>
      </c>
      <c r="R83">
        <v>774.2</v>
      </c>
      <c r="S83">
        <v>1755</v>
      </c>
      <c r="T83" t="s">
        <v>75</v>
      </c>
      <c r="U83" t="s">
        <v>4405</v>
      </c>
    </row>
    <row r="84" spans="1:21" x14ac:dyDescent="0.25">
      <c r="A84" t="s">
        <v>4406</v>
      </c>
      <c r="B84" t="s">
        <v>4407</v>
      </c>
      <c r="C84" t="s">
        <v>29245</v>
      </c>
      <c r="D84" t="s">
        <v>26902</v>
      </c>
      <c r="E84">
        <v>798</v>
      </c>
      <c r="F84" t="s">
        <v>34778</v>
      </c>
      <c r="G84" t="s">
        <v>34778</v>
      </c>
      <c r="H84" t="s">
        <v>17</v>
      </c>
      <c r="I84" t="s">
        <v>4389</v>
      </c>
      <c r="J84" t="s">
        <v>4408</v>
      </c>
      <c r="K84" t="s">
        <v>4409</v>
      </c>
      <c r="L84" t="s">
        <v>4410</v>
      </c>
      <c r="M84" t="s">
        <v>18</v>
      </c>
      <c r="N84" t="s">
        <v>82</v>
      </c>
      <c r="O84" t="s">
        <v>20</v>
      </c>
      <c r="P84" t="s">
        <v>180</v>
      </c>
      <c r="Q84" t="s">
        <v>22</v>
      </c>
      <c r="R84">
        <v>782.04</v>
      </c>
      <c r="S84">
        <v>1776</v>
      </c>
      <c r="T84" t="s">
        <v>204</v>
      </c>
      <c r="U84" t="s">
        <v>4411</v>
      </c>
    </row>
    <row r="85" spans="1:21" x14ac:dyDescent="0.25">
      <c r="A85" t="s">
        <v>4412</v>
      </c>
      <c r="B85" t="s">
        <v>4413</v>
      </c>
      <c r="C85" t="s">
        <v>29246</v>
      </c>
      <c r="D85" t="s">
        <v>26903</v>
      </c>
      <c r="E85">
        <v>992</v>
      </c>
      <c r="F85" t="s">
        <v>34778</v>
      </c>
      <c r="G85" t="s">
        <v>34778</v>
      </c>
      <c r="H85" t="s">
        <v>17</v>
      </c>
      <c r="I85" t="s">
        <v>4389</v>
      </c>
      <c r="J85" t="s">
        <v>4414</v>
      </c>
      <c r="K85" t="s">
        <v>4415</v>
      </c>
      <c r="L85" t="s">
        <v>4416</v>
      </c>
      <c r="M85" t="s">
        <v>18</v>
      </c>
      <c r="N85" t="s">
        <v>19</v>
      </c>
      <c r="O85" t="s">
        <v>20</v>
      </c>
      <c r="P85" t="s">
        <v>3417</v>
      </c>
      <c r="Q85" t="s">
        <v>22</v>
      </c>
      <c r="R85">
        <v>974.12</v>
      </c>
      <c r="S85">
        <v>2245</v>
      </c>
      <c r="T85" t="s">
        <v>84</v>
      </c>
      <c r="U85" t="s">
        <v>4417</v>
      </c>
    </row>
    <row r="86" spans="1:21" x14ac:dyDescent="0.25">
      <c r="A86" t="s">
        <v>4418</v>
      </c>
      <c r="B86" t="s">
        <v>4419</v>
      </c>
      <c r="C86" t="s">
        <v>29247</v>
      </c>
      <c r="D86" t="s">
        <v>26904</v>
      </c>
      <c r="E86">
        <v>1130</v>
      </c>
      <c r="H86" t="s">
        <v>17</v>
      </c>
      <c r="I86" t="s">
        <v>802</v>
      </c>
      <c r="J86" t="s">
        <v>4420</v>
      </c>
      <c r="K86" t="s">
        <v>4421</v>
      </c>
      <c r="L86" t="s">
        <v>4422</v>
      </c>
      <c r="M86" t="s">
        <v>806</v>
      </c>
      <c r="Q86" t="s">
        <v>22</v>
      </c>
      <c r="R86">
        <v>1107.4000000000001</v>
      </c>
      <c r="S86">
        <v>1928</v>
      </c>
      <c r="T86" t="s">
        <v>4423</v>
      </c>
      <c r="U86" t="s">
        <v>3702</v>
      </c>
    </row>
    <row r="87" spans="1:21" x14ac:dyDescent="0.25">
      <c r="A87" t="s">
        <v>4424</v>
      </c>
      <c r="B87" t="s">
        <v>4425</v>
      </c>
      <c r="C87" t="s">
        <v>29248</v>
      </c>
      <c r="D87" t="s">
        <v>26905</v>
      </c>
      <c r="E87">
        <v>964</v>
      </c>
      <c r="H87" t="s">
        <v>17</v>
      </c>
      <c r="I87" t="s">
        <v>802</v>
      </c>
      <c r="J87" t="s">
        <v>4426</v>
      </c>
      <c r="K87" t="s">
        <v>4427</v>
      </c>
      <c r="L87" t="s">
        <v>4428</v>
      </c>
      <c r="M87" t="s">
        <v>806</v>
      </c>
      <c r="Q87" t="s">
        <v>22</v>
      </c>
      <c r="R87">
        <v>944.72</v>
      </c>
      <c r="S87">
        <v>1775</v>
      </c>
      <c r="T87" t="s">
        <v>4429</v>
      </c>
      <c r="U87" t="s">
        <v>4430</v>
      </c>
    </row>
    <row r="88" spans="1:21" x14ac:dyDescent="0.25">
      <c r="A88" t="s">
        <v>4431</v>
      </c>
      <c r="B88" t="s">
        <v>4432</v>
      </c>
      <c r="C88" t="s">
        <v>29249</v>
      </c>
      <c r="D88" t="s">
        <v>26906</v>
      </c>
      <c r="E88">
        <v>974</v>
      </c>
      <c r="H88" t="s">
        <v>17</v>
      </c>
      <c r="I88" t="s">
        <v>802</v>
      </c>
      <c r="J88" t="s">
        <v>4433</v>
      </c>
      <c r="K88" t="s">
        <v>4434</v>
      </c>
      <c r="L88" t="s">
        <v>4435</v>
      </c>
      <c r="M88" t="s">
        <v>806</v>
      </c>
      <c r="Q88" t="s">
        <v>22</v>
      </c>
      <c r="R88">
        <v>954.52</v>
      </c>
      <c r="S88">
        <v>1849</v>
      </c>
      <c r="T88" t="s">
        <v>4436</v>
      </c>
      <c r="U88" t="s">
        <v>4437</v>
      </c>
    </row>
    <row r="89" spans="1:21" x14ac:dyDescent="0.25">
      <c r="A89" t="s">
        <v>4438</v>
      </c>
      <c r="B89" t="s">
        <v>4439</v>
      </c>
      <c r="C89" t="s">
        <v>29250</v>
      </c>
      <c r="D89" t="s">
        <v>26907</v>
      </c>
      <c r="E89">
        <v>960</v>
      </c>
      <c r="H89" t="s">
        <v>17</v>
      </c>
      <c r="I89" t="s">
        <v>802</v>
      </c>
      <c r="J89" t="s">
        <v>4440</v>
      </c>
      <c r="K89" t="s">
        <v>4441</v>
      </c>
      <c r="L89" t="s">
        <v>4442</v>
      </c>
      <c r="M89" t="s">
        <v>806</v>
      </c>
      <c r="N89" t="s">
        <v>31</v>
      </c>
      <c r="O89" t="s">
        <v>3869</v>
      </c>
      <c r="P89" t="s">
        <v>677</v>
      </c>
      <c r="Q89" t="s">
        <v>22</v>
      </c>
      <c r="R89">
        <v>940.8</v>
      </c>
      <c r="S89">
        <v>1763</v>
      </c>
      <c r="T89" t="s">
        <v>4443</v>
      </c>
      <c r="U89" t="s">
        <v>4444</v>
      </c>
    </row>
    <row r="90" spans="1:21" x14ac:dyDescent="0.25">
      <c r="A90" t="s">
        <v>4445</v>
      </c>
      <c r="B90" t="s">
        <v>4446</v>
      </c>
      <c r="C90" t="s">
        <v>29251</v>
      </c>
      <c r="D90" t="s">
        <v>26908</v>
      </c>
      <c r="E90">
        <v>854</v>
      </c>
      <c r="H90" t="s">
        <v>17</v>
      </c>
      <c r="I90" t="s">
        <v>802</v>
      </c>
      <c r="J90" t="s">
        <v>4447</v>
      </c>
      <c r="K90" t="s">
        <v>4448</v>
      </c>
      <c r="L90" t="s">
        <v>4449</v>
      </c>
      <c r="M90" t="s">
        <v>806</v>
      </c>
      <c r="N90" t="s">
        <v>19</v>
      </c>
      <c r="O90" t="s">
        <v>3841</v>
      </c>
      <c r="P90" t="s">
        <v>835</v>
      </c>
      <c r="Q90" t="s">
        <v>22</v>
      </c>
      <c r="R90">
        <v>836.92</v>
      </c>
      <c r="S90">
        <v>1567</v>
      </c>
      <c r="T90" t="s">
        <v>4450</v>
      </c>
      <c r="U90" t="s">
        <v>4451</v>
      </c>
    </row>
    <row r="91" spans="1:21" x14ac:dyDescent="0.25">
      <c r="A91" t="s">
        <v>4452</v>
      </c>
      <c r="B91" t="s">
        <v>4453</v>
      </c>
      <c r="C91" t="s">
        <v>29252</v>
      </c>
      <c r="D91" t="s">
        <v>26909</v>
      </c>
      <c r="E91">
        <v>874</v>
      </c>
      <c r="H91" t="s">
        <v>17</v>
      </c>
      <c r="I91" t="s">
        <v>802</v>
      </c>
      <c r="J91" t="s">
        <v>4454</v>
      </c>
      <c r="K91" t="s">
        <v>4455</v>
      </c>
      <c r="L91" t="s">
        <v>4456</v>
      </c>
      <c r="M91" t="s">
        <v>806</v>
      </c>
      <c r="Q91" t="s">
        <v>22</v>
      </c>
      <c r="R91">
        <v>856.52</v>
      </c>
      <c r="S91">
        <v>1595</v>
      </c>
      <c r="T91" t="s">
        <v>4457</v>
      </c>
      <c r="U91" t="s">
        <v>3696</v>
      </c>
    </row>
    <row r="92" spans="1:21" x14ac:dyDescent="0.25">
      <c r="A92" t="s">
        <v>4458</v>
      </c>
      <c r="B92" t="s">
        <v>4459</v>
      </c>
      <c r="C92" t="s">
        <v>29253</v>
      </c>
      <c r="D92" t="s">
        <v>26910</v>
      </c>
      <c r="E92">
        <v>1068</v>
      </c>
      <c r="H92" t="s">
        <v>17</v>
      </c>
      <c r="I92" t="s">
        <v>802</v>
      </c>
      <c r="J92" t="s">
        <v>4460</v>
      </c>
      <c r="K92" t="s">
        <v>4461</v>
      </c>
      <c r="L92" t="s">
        <v>4462</v>
      </c>
      <c r="M92" t="s">
        <v>806</v>
      </c>
      <c r="N92" t="s">
        <v>19</v>
      </c>
      <c r="O92" t="s">
        <v>807</v>
      </c>
      <c r="P92" t="s">
        <v>3417</v>
      </c>
      <c r="Q92" t="s">
        <v>22</v>
      </c>
      <c r="R92">
        <v>1042.72</v>
      </c>
      <c r="S92">
        <v>1803</v>
      </c>
      <c r="T92" t="s">
        <v>4463</v>
      </c>
      <c r="U92" t="s">
        <v>4464</v>
      </c>
    </row>
    <row r="93" spans="1:21" x14ac:dyDescent="0.25">
      <c r="A93" t="s">
        <v>4465</v>
      </c>
      <c r="B93" t="s">
        <v>4466</v>
      </c>
      <c r="C93" t="s">
        <v>29254</v>
      </c>
      <c r="D93" t="s">
        <v>26911</v>
      </c>
      <c r="E93">
        <v>1114</v>
      </c>
      <c r="H93" t="s">
        <v>17</v>
      </c>
      <c r="I93" t="s">
        <v>802</v>
      </c>
      <c r="J93" t="s">
        <v>4467</v>
      </c>
      <c r="K93" t="s">
        <v>4468</v>
      </c>
      <c r="L93" t="s">
        <v>4469</v>
      </c>
      <c r="M93" t="s">
        <v>806</v>
      </c>
      <c r="Q93" t="s">
        <v>22</v>
      </c>
      <c r="R93">
        <v>1091.72</v>
      </c>
      <c r="S93">
        <v>2072</v>
      </c>
      <c r="T93" t="s">
        <v>4470</v>
      </c>
      <c r="U93" t="s">
        <v>4471</v>
      </c>
    </row>
    <row r="94" spans="1:21" x14ac:dyDescent="0.25">
      <c r="A94" t="s">
        <v>4472</v>
      </c>
      <c r="B94" t="s">
        <v>4473</v>
      </c>
      <c r="C94" t="s">
        <v>29255</v>
      </c>
      <c r="D94" t="s">
        <v>26912</v>
      </c>
      <c r="E94">
        <v>1004</v>
      </c>
      <c r="H94" t="s">
        <v>17</v>
      </c>
      <c r="I94" t="s">
        <v>802</v>
      </c>
      <c r="J94" t="s">
        <v>4474</v>
      </c>
      <c r="K94" t="s">
        <v>4475</v>
      </c>
      <c r="L94" t="s">
        <v>4476</v>
      </c>
      <c r="M94" t="s">
        <v>806</v>
      </c>
      <c r="N94" t="s">
        <v>31</v>
      </c>
      <c r="O94" t="s">
        <v>3994</v>
      </c>
      <c r="P94" t="s">
        <v>677</v>
      </c>
      <c r="Q94" t="s">
        <v>22</v>
      </c>
      <c r="R94">
        <v>983.92</v>
      </c>
      <c r="S94">
        <v>1803</v>
      </c>
      <c r="T94" t="s">
        <v>4477</v>
      </c>
      <c r="U94" t="s">
        <v>4478</v>
      </c>
    </row>
    <row r="95" spans="1:21" x14ac:dyDescent="0.25">
      <c r="A95" t="s">
        <v>4479</v>
      </c>
      <c r="B95" t="s">
        <v>4480</v>
      </c>
      <c r="C95" t="s">
        <v>29256</v>
      </c>
      <c r="D95" t="s">
        <v>26913</v>
      </c>
      <c r="E95">
        <v>854</v>
      </c>
      <c r="H95" t="s">
        <v>17</v>
      </c>
      <c r="I95" t="s">
        <v>802</v>
      </c>
      <c r="J95" t="s">
        <v>4481</v>
      </c>
      <c r="K95" t="s">
        <v>4482</v>
      </c>
      <c r="L95" t="s">
        <v>4483</v>
      </c>
      <c r="M95" t="s">
        <v>806</v>
      </c>
      <c r="Q95" t="s">
        <v>22</v>
      </c>
      <c r="R95">
        <v>836.92</v>
      </c>
      <c r="S95">
        <v>1567</v>
      </c>
      <c r="T95" t="s">
        <v>4450</v>
      </c>
      <c r="U95" t="s">
        <v>4484</v>
      </c>
    </row>
    <row r="96" spans="1:21" x14ac:dyDescent="0.25">
      <c r="A96" t="s">
        <v>4485</v>
      </c>
      <c r="B96" t="s">
        <v>4486</v>
      </c>
      <c r="C96" t="s">
        <v>29257</v>
      </c>
      <c r="D96" t="s">
        <v>26914</v>
      </c>
      <c r="E96">
        <v>828</v>
      </c>
      <c r="H96" t="s">
        <v>17</v>
      </c>
      <c r="I96" t="s">
        <v>802</v>
      </c>
      <c r="J96" t="s">
        <v>4487</v>
      </c>
      <c r="K96" t="s">
        <v>4488</v>
      </c>
      <c r="L96" t="s">
        <v>4489</v>
      </c>
      <c r="M96" t="s">
        <v>806</v>
      </c>
      <c r="Q96" t="s">
        <v>22</v>
      </c>
      <c r="R96">
        <v>813.4</v>
      </c>
      <c r="S96">
        <v>1520</v>
      </c>
      <c r="T96" t="s">
        <v>3538</v>
      </c>
      <c r="U96" t="s">
        <v>4490</v>
      </c>
    </row>
    <row r="97" spans="1:21" x14ac:dyDescent="0.25">
      <c r="A97" t="s">
        <v>4491</v>
      </c>
      <c r="B97" t="s">
        <v>4492</v>
      </c>
      <c r="C97" t="s">
        <v>29258</v>
      </c>
      <c r="D97" t="s">
        <v>26915</v>
      </c>
      <c r="E97">
        <v>814</v>
      </c>
      <c r="H97" t="s">
        <v>17</v>
      </c>
      <c r="I97" t="s">
        <v>802</v>
      </c>
      <c r="J97" t="s">
        <v>4493</v>
      </c>
      <c r="K97" t="s">
        <v>4494</v>
      </c>
      <c r="L97" t="s">
        <v>4495</v>
      </c>
      <c r="M97" t="s">
        <v>806</v>
      </c>
      <c r="Q97" t="s">
        <v>22</v>
      </c>
      <c r="R97">
        <v>797.72</v>
      </c>
      <c r="S97">
        <v>1725</v>
      </c>
      <c r="T97" t="s">
        <v>4496</v>
      </c>
      <c r="U97" t="s">
        <v>4497</v>
      </c>
    </row>
    <row r="98" spans="1:21" x14ac:dyDescent="0.25">
      <c r="A98" t="s">
        <v>4498</v>
      </c>
      <c r="B98" t="s">
        <v>4499</v>
      </c>
      <c r="C98" t="s">
        <v>29259</v>
      </c>
      <c r="D98" t="s">
        <v>26916</v>
      </c>
      <c r="E98">
        <v>814</v>
      </c>
      <c r="H98" t="s">
        <v>17</v>
      </c>
      <c r="I98" t="s">
        <v>802</v>
      </c>
      <c r="J98" t="s">
        <v>4500</v>
      </c>
      <c r="K98" t="s">
        <v>4501</v>
      </c>
      <c r="L98" t="s">
        <v>4502</v>
      </c>
      <c r="M98" t="s">
        <v>806</v>
      </c>
      <c r="Q98" t="s">
        <v>22</v>
      </c>
      <c r="R98">
        <v>797.72</v>
      </c>
      <c r="S98">
        <v>1719</v>
      </c>
      <c r="T98" t="s">
        <v>4496</v>
      </c>
      <c r="U98" t="s">
        <v>4503</v>
      </c>
    </row>
    <row r="99" spans="1:21" x14ac:dyDescent="0.25">
      <c r="A99" t="s">
        <v>4504</v>
      </c>
      <c r="B99" t="s">
        <v>4505</v>
      </c>
      <c r="C99" t="s">
        <v>29260</v>
      </c>
      <c r="D99" t="s">
        <v>26917</v>
      </c>
      <c r="E99">
        <v>814</v>
      </c>
      <c r="H99" t="s">
        <v>17</v>
      </c>
      <c r="I99" t="s">
        <v>802</v>
      </c>
      <c r="J99" t="s">
        <v>4506</v>
      </c>
      <c r="K99" t="s">
        <v>4507</v>
      </c>
      <c r="L99" t="s">
        <v>4508</v>
      </c>
      <c r="M99" t="s">
        <v>806</v>
      </c>
      <c r="N99" t="s">
        <v>19</v>
      </c>
      <c r="O99" t="s">
        <v>3841</v>
      </c>
      <c r="P99" t="s">
        <v>835</v>
      </c>
      <c r="Q99" t="s">
        <v>22</v>
      </c>
      <c r="R99">
        <v>797.72</v>
      </c>
      <c r="S99">
        <v>1260</v>
      </c>
      <c r="T99" t="s">
        <v>4496</v>
      </c>
      <c r="U99" t="s">
        <v>4509</v>
      </c>
    </row>
    <row r="100" spans="1:21" x14ac:dyDescent="0.25">
      <c r="A100" t="s">
        <v>4510</v>
      </c>
      <c r="B100" t="s">
        <v>4511</v>
      </c>
      <c r="C100" t="s">
        <v>29261</v>
      </c>
      <c r="D100" t="s">
        <v>26918</v>
      </c>
      <c r="E100">
        <v>534</v>
      </c>
      <c r="H100" t="s">
        <v>17</v>
      </c>
      <c r="I100" t="s">
        <v>802</v>
      </c>
      <c r="J100" t="s">
        <v>4512</v>
      </c>
      <c r="K100" t="s">
        <v>4513</v>
      </c>
      <c r="L100" t="s">
        <v>4514</v>
      </c>
      <c r="M100" t="s">
        <v>806</v>
      </c>
      <c r="Q100" t="s">
        <v>22</v>
      </c>
      <c r="R100">
        <v>797.72</v>
      </c>
      <c r="S100">
        <v>1633</v>
      </c>
      <c r="T100" t="s">
        <v>4515</v>
      </c>
      <c r="U100" t="s">
        <v>4516</v>
      </c>
    </row>
    <row r="101" spans="1:21" x14ac:dyDescent="0.25">
      <c r="A101" t="s">
        <v>4517</v>
      </c>
      <c r="B101" t="s">
        <v>4518</v>
      </c>
      <c r="C101" t="s">
        <v>29262</v>
      </c>
      <c r="D101" t="s">
        <v>26919</v>
      </c>
      <c r="E101">
        <v>1068</v>
      </c>
      <c r="H101" t="s">
        <v>17</v>
      </c>
      <c r="I101" t="s">
        <v>802</v>
      </c>
      <c r="J101" t="s">
        <v>4519</v>
      </c>
      <c r="K101" t="s">
        <v>4520</v>
      </c>
      <c r="L101" t="s">
        <v>4521</v>
      </c>
      <c r="M101" t="s">
        <v>806</v>
      </c>
      <c r="Q101" t="s">
        <v>22</v>
      </c>
      <c r="R101">
        <v>1042.72</v>
      </c>
      <c r="S101">
        <v>1984</v>
      </c>
      <c r="T101" t="s">
        <v>4522</v>
      </c>
      <c r="U101" t="s">
        <v>4523</v>
      </c>
    </row>
    <row r="102" spans="1:21" x14ac:dyDescent="0.25">
      <c r="A102" t="s">
        <v>4524</v>
      </c>
      <c r="B102" t="s">
        <v>4525</v>
      </c>
      <c r="C102" t="s">
        <v>29263</v>
      </c>
      <c r="D102" t="s">
        <v>26920</v>
      </c>
      <c r="E102">
        <v>814</v>
      </c>
      <c r="H102" t="s">
        <v>17</v>
      </c>
      <c r="I102" t="s">
        <v>802</v>
      </c>
      <c r="J102" t="s">
        <v>4526</v>
      </c>
      <c r="K102" t="s">
        <v>4527</v>
      </c>
      <c r="L102" t="s">
        <v>4528</v>
      </c>
      <c r="M102" t="s">
        <v>806</v>
      </c>
      <c r="Q102" t="s">
        <v>22</v>
      </c>
      <c r="R102">
        <v>797.72</v>
      </c>
      <c r="S102">
        <v>1632</v>
      </c>
      <c r="T102" t="s">
        <v>4515</v>
      </c>
      <c r="U102" t="s">
        <v>4529</v>
      </c>
    </row>
    <row r="103" spans="1:21" x14ac:dyDescent="0.25">
      <c r="A103" t="s">
        <v>4530</v>
      </c>
      <c r="B103" t="s">
        <v>4531</v>
      </c>
      <c r="C103" t="s">
        <v>29264</v>
      </c>
      <c r="D103" t="s">
        <v>26921</v>
      </c>
      <c r="E103">
        <v>814</v>
      </c>
      <c r="H103" t="s">
        <v>17</v>
      </c>
      <c r="I103" t="s">
        <v>802</v>
      </c>
      <c r="J103" t="s">
        <v>4532</v>
      </c>
      <c r="K103" t="s">
        <v>4533</v>
      </c>
      <c r="L103" t="s">
        <v>4534</v>
      </c>
      <c r="M103" t="s">
        <v>806</v>
      </c>
      <c r="Q103" t="s">
        <v>22</v>
      </c>
      <c r="R103">
        <v>797.72</v>
      </c>
      <c r="S103">
        <v>1632</v>
      </c>
      <c r="T103" t="s">
        <v>4515</v>
      </c>
      <c r="U103" t="s">
        <v>4535</v>
      </c>
    </row>
    <row r="104" spans="1:21" x14ac:dyDescent="0.25">
      <c r="A104" t="s">
        <v>4536</v>
      </c>
      <c r="B104" t="s">
        <v>4537</v>
      </c>
      <c r="C104" t="s">
        <v>29265</v>
      </c>
      <c r="D104" t="s">
        <v>26922</v>
      </c>
      <c r="E104">
        <v>814</v>
      </c>
      <c r="H104" t="s">
        <v>17</v>
      </c>
      <c r="I104" t="s">
        <v>802</v>
      </c>
      <c r="J104" t="s">
        <v>4538</v>
      </c>
      <c r="K104" t="s">
        <v>4539</v>
      </c>
      <c r="L104" t="s">
        <v>4540</v>
      </c>
      <c r="M104" t="s">
        <v>806</v>
      </c>
      <c r="N104" t="s">
        <v>19</v>
      </c>
      <c r="O104" t="s">
        <v>807</v>
      </c>
      <c r="P104" t="s">
        <v>395</v>
      </c>
      <c r="Q104" t="s">
        <v>22</v>
      </c>
      <c r="R104">
        <v>797.72</v>
      </c>
      <c r="S104">
        <v>1549</v>
      </c>
      <c r="T104" t="s">
        <v>4541</v>
      </c>
      <c r="U104" t="s">
        <v>4542</v>
      </c>
    </row>
    <row r="105" spans="1:21" x14ac:dyDescent="0.25">
      <c r="A105" t="s">
        <v>4543</v>
      </c>
      <c r="B105" t="s">
        <v>4544</v>
      </c>
      <c r="C105" t="s">
        <v>29266</v>
      </c>
      <c r="D105" t="s">
        <v>26923</v>
      </c>
      <c r="E105">
        <v>894</v>
      </c>
      <c r="H105" t="s">
        <v>17</v>
      </c>
      <c r="I105" t="s">
        <v>802</v>
      </c>
      <c r="J105" t="s">
        <v>4545</v>
      </c>
      <c r="K105" t="s">
        <v>4546</v>
      </c>
      <c r="L105" t="s">
        <v>4547</v>
      </c>
      <c r="M105" t="s">
        <v>806</v>
      </c>
      <c r="N105" t="s">
        <v>834</v>
      </c>
      <c r="O105" t="s">
        <v>807</v>
      </c>
      <c r="P105" t="s">
        <v>3417</v>
      </c>
      <c r="Q105" t="s">
        <v>22</v>
      </c>
      <c r="R105">
        <v>876.12</v>
      </c>
      <c r="S105">
        <v>1578</v>
      </c>
      <c r="T105" t="s">
        <v>4548</v>
      </c>
      <c r="U105" t="s">
        <v>4549</v>
      </c>
    </row>
    <row r="106" spans="1:21" x14ac:dyDescent="0.25">
      <c r="A106" t="s">
        <v>4550</v>
      </c>
      <c r="B106" t="s">
        <v>4551</v>
      </c>
      <c r="C106" t="s">
        <v>29267</v>
      </c>
      <c r="D106" t="s">
        <v>26924</v>
      </c>
      <c r="E106">
        <v>1114</v>
      </c>
      <c r="H106" t="s">
        <v>17</v>
      </c>
      <c r="I106" t="s">
        <v>802</v>
      </c>
      <c r="J106" t="s">
        <v>4552</v>
      </c>
      <c r="K106" t="s">
        <v>4553</v>
      </c>
      <c r="L106" t="s">
        <v>4554</v>
      </c>
      <c r="M106" t="s">
        <v>806</v>
      </c>
      <c r="N106" t="s">
        <v>31</v>
      </c>
      <c r="O106" t="s">
        <v>807</v>
      </c>
      <c r="P106" t="s">
        <v>180</v>
      </c>
      <c r="Q106" t="s">
        <v>22</v>
      </c>
      <c r="R106">
        <v>1091.72</v>
      </c>
      <c r="S106">
        <v>1880</v>
      </c>
      <c r="T106" t="s">
        <v>4555</v>
      </c>
      <c r="U106" t="s">
        <v>4556</v>
      </c>
    </row>
    <row r="107" spans="1:21" x14ac:dyDescent="0.25">
      <c r="A107" t="s">
        <v>4557</v>
      </c>
      <c r="B107" t="s">
        <v>4558</v>
      </c>
      <c r="C107" t="s">
        <v>29268</v>
      </c>
      <c r="D107" t="s">
        <v>26925</v>
      </c>
      <c r="E107">
        <v>1914</v>
      </c>
      <c r="H107" t="s">
        <v>17</v>
      </c>
      <c r="I107" t="s">
        <v>802</v>
      </c>
      <c r="J107" t="s">
        <v>4559</v>
      </c>
      <c r="K107" t="s">
        <v>4560</v>
      </c>
      <c r="L107" t="s">
        <v>4561</v>
      </c>
      <c r="M107" t="s">
        <v>806</v>
      </c>
      <c r="N107" t="s">
        <v>31</v>
      </c>
      <c r="O107" t="s">
        <v>3994</v>
      </c>
      <c r="P107" t="s">
        <v>677</v>
      </c>
      <c r="Q107" t="s">
        <v>22</v>
      </c>
      <c r="R107">
        <v>1875.72</v>
      </c>
      <c r="S107">
        <v>3138</v>
      </c>
      <c r="T107" t="s">
        <v>4562</v>
      </c>
      <c r="U107" t="s">
        <v>4563</v>
      </c>
    </row>
    <row r="108" spans="1:21" x14ac:dyDescent="0.25">
      <c r="A108" t="s">
        <v>4564</v>
      </c>
      <c r="B108" t="s">
        <v>4565</v>
      </c>
      <c r="C108" t="s">
        <v>29269</v>
      </c>
      <c r="D108" t="s">
        <v>26926</v>
      </c>
      <c r="E108">
        <v>724</v>
      </c>
      <c r="H108" t="s">
        <v>17</v>
      </c>
      <c r="I108" t="s">
        <v>813</v>
      </c>
      <c r="J108" t="s">
        <v>4566</v>
      </c>
      <c r="K108" t="s">
        <v>4567</v>
      </c>
      <c r="L108" t="s">
        <v>4568</v>
      </c>
      <c r="M108" t="s">
        <v>817</v>
      </c>
      <c r="Q108" t="s">
        <v>22</v>
      </c>
      <c r="R108">
        <v>709.52</v>
      </c>
      <c r="S108">
        <v>1320</v>
      </c>
      <c r="T108" t="s">
        <v>4569</v>
      </c>
      <c r="U108" t="s">
        <v>4570</v>
      </c>
    </row>
    <row r="109" spans="1:21" x14ac:dyDescent="0.25">
      <c r="A109" t="s">
        <v>4571</v>
      </c>
      <c r="B109" t="s">
        <v>4572</v>
      </c>
      <c r="C109" t="s">
        <v>29270</v>
      </c>
      <c r="D109" t="s">
        <v>26927</v>
      </c>
      <c r="E109">
        <v>774</v>
      </c>
      <c r="H109" t="s">
        <v>17</v>
      </c>
      <c r="I109" t="s">
        <v>813</v>
      </c>
      <c r="J109" t="s">
        <v>4573</v>
      </c>
      <c r="K109" t="s">
        <v>4574</v>
      </c>
      <c r="L109" t="s">
        <v>4575</v>
      </c>
      <c r="M109" t="s">
        <v>817</v>
      </c>
      <c r="Q109" t="s">
        <v>22</v>
      </c>
      <c r="R109">
        <v>758.52</v>
      </c>
      <c r="S109">
        <v>1544</v>
      </c>
      <c r="T109" t="s">
        <v>3332</v>
      </c>
      <c r="U109" t="s">
        <v>4576</v>
      </c>
    </row>
    <row r="110" spans="1:21" x14ac:dyDescent="0.25">
      <c r="A110" t="s">
        <v>4577</v>
      </c>
      <c r="B110" t="s">
        <v>4578</v>
      </c>
      <c r="C110" t="s">
        <v>29271</v>
      </c>
      <c r="D110" t="s">
        <v>26928</v>
      </c>
      <c r="E110">
        <v>774</v>
      </c>
      <c r="H110" t="s">
        <v>17</v>
      </c>
      <c r="I110" t="s">
        <v>813</v>
      </c>
      <c r="J110" t="s">
        <v>4579</v>
      </c>
      <c r="K110" t="s">
        <v>4580</v>
      </c>
      <c r="L110" t="s">
        <v>4581</v>
      </c>
      <c r="M110" t="s">
        <v>817</v>
      </c>
      <c r="Q110" t="s">
        <v>22</v>
      </c>
      <c r="R110">
        <v>758.52</v>
      </c>
      <c r="S110">
        <v>1544</v>
      </c>
      <c r="T110" t="s">
        <v>3332</v>
      </c>
      <c r="U110" t="s">
        <v>4582</v>
      </c>
    </row>
    <row r="111" spans="1:21" x14ac:dyDescent="0.25">
      <c r="A111" t="s">
        <v>4583</v>
      </c>
      <c r="B111" t="s">
        <v>4584</v>
      </c>
      <c r="C111" t="s">
        <v>29272</v>
      </c>
      <c r="D111" t="s">
        <v>26929</v>
      </c>
      <c r="E111">
        <v>1000</v>
      </c>
      <c r="H111" t="s">
        <v>17</v>
      </c>
      <c r="I111" t="s">
        <v>813</v>
      </c>
      <c r="J111" t="s">
        <v>4585</v>
      </c>
      <c r="K111" t="s">
        <v>4586</v>
      </c>
      <c r="L111" t="s">
        <v>4587</v>
      </c>
      <c r="M111" t="s">
        <v>817</v>
      </c>
      <c r="Q111" t="s">
        <v>22</v>
      </c>
      <c r="R111">
        <v>980</v>
      </c>
      <c r="S111">
        <v>1768</v>
      </c>
      <c r="T111" t="s">
        <v>3192</v>
      </c>
      <c r="U111" t="s">
        <v>4588</v>
      </c>
    </row>
    <row r="112" spans="1:21" x14ac:dyDescent="0.25">
      <c r="A112" t="s">
        <v>4589</v>
      </c>
      <c r="B112" t="s">
        <v>4590</v>
      </c>
      <c r="C112" t="s">
        <v>29273</v>
      </c>
      <c r="D112" t="s">
        <v>26930</v>
      </c>
      <c r="E112">
        <v>1668</v>
      </c>
      <c r="H112" t="s">
        <v>17</v>
      </c>
      <c r="I112" t="s">
        <v>813</v>
      </c>
      <c r="J112" t="s">
        <v>4591</v>
      </c>
      <c r="K112" t="s">
        <v>4592</v>
      </c>
      <c r="L112" t="s">
        <v>4593</v>
      </c>
      <c r="M112" t="s">
        <v>817</v>
      </c>
      <c r="Q112" t="s">
        <v>22</v>
      </c>
      <c r="R112">
        <v>1634.64</v>
      </c>
      <c r="S112">
        <v>3403</v>
      </c>
      <c r="T112" t="s">
        <v>4594</v>
      </c>
      <c r="U112" t="s">
        <v>4595</v>
      </c>
    </row>
    <row r="113" spans="1:21" x14ac:dyDescent="0.25">
      <c r="A113" t="s">
        <v>4596</v>
      </c>
      <c r="B113" t="s">
        <v>4597</v>
      </c>
      <c r="C113" t="s">
        <v>29274</v>
      </c>
      <c r="D113" t="s">
        <v>26931</v>
      </c>
      <c r="E113">
        <v>1599</v>
      </c>
      <c r="H113" t="s">
        <v>17</v>
      </c>
      <c r="I113" t="s">
        <v>813</v>
      </c>
      <c r="J113" t="s">
        <v>4598</v>
      </c>
      <c r="K113" t="s">
        <v>4599</v>
      </c>
      <c r="L113" t="s">
        <v>4600</v>
      </c>
      <c r="M113" t="s">
        <v>817</v>
      </c>
      <c r="N113" t="s">
        <v>19</v>
      </c>
      <c r="O113" t="s">
        <v>807</v>
      </c>
      <c r="P113" t="s">
        <v>677</v>
      </c>
      <c r="Q113" t="s">
        <v>22</v>
      </c>
      <c r="R113">
        <v>1567.02</v>
      </c>
      <c r="S113">
        <v>3251</v>
      </c>
      <c r="T113" t="s">
        <v>3199</v>
      </c>
      <c r="U113" t="s">
        <v>4601</v>
      </c>
    </row>
    <row r="114" spans="1:21" x14ac:dyDescent="0.25">
      <c r="A114" t="s">
        <v>4602</v>
      </c>
      <c r="B114" t="s">
        <v>4603</v>
      </c>
      <c r="C114" t="s">
        <v>29275</v>
      </c>
      <c r="D114" t="s">
        <v>26932</v>
      </c>
      <c r="E114">
        <v>774</v>
      </c>
      <c r="H114" t="s">
        <v>17</v>
      </c>
      <c r="I114" t="s">
        <v>813</v>
      </c>
      <c r="J114" t="s">
        <v>4604</v>
      </c>
      <c r="K114" t="s">
        <v>4605</v>
      </c>
      <c r="L114" t="s">
        <v>4606</v>
      </c>
      <c r="M114" t="s">
        <v>817</v>
      </c>
      <c r="Q114" t="s">
        <v>22</v>
      </c>
      <c r="R114">
        <v>758.52</v>
      </c>
      <c r="S114">
        <v>1544</v>
      </c>
      <c r="T114" t="s">
        <v>3332</v>
      </c>
      <c r="U114" t="s">
        <v>4607</v>
      </c>
    </row>
    <row r="115" spans="1:21" x14ac:dyDescent="0.25">
      <c r="A115" t="s">
        <v>4608</v>
      </c>
      <c r="B115" t="s">
        <v>4609</v>
      </c>
      <c r="C115" t="s">
        <v>29276</v>
      </c>
      <c r="D115" t="s">
        <v>26933</v>
      </c>
      <c r="E115">
        <v>1044</v>
      </c>
      <c r="H115" t="s">
        <v>17</v>
      </c>
      <c r="I115" t="s">
        <v>813</v>
      </c>
      <c r="J115" t="s">
        <v>4610</v>
      </c>
      <c r="K115" t="s">
        <v>4611</v>
      </c>
      <c r="L115" t="s">
        <v>4612</v>
      </c>
      <c r="M115" t="s">
        <v>817</v>
      </c>
      <c r="N115" t="s">
        <v>19</v>
      </c>
      <c r="O115" t="s">
        <v>4613</v>
      </c>
      <c r="P115" t="s">
        <v>677</v>
      </c>
      <c r="Q115" t="s">
        <v>22</v>
      </c>
      <c r="R115">
        <v>1023.12</v>
      </c>
      <c r="S115">
        <v>2158</v>
      </c>
      <c r="T115" t="s">
        <v>2632</v>
      </c>
      <c r="U115" t="s">
        <v>4614</v>
      </c>
    </row>
    <row r="116" spans="1:21" x14ac:dyDescent="0.25">
      <c r="A116" t="s">
        <v>4615</v>
      </c>
      <c r="B116" t="s">
        <v>4616</v>
      </c>
      <c r="C116" t="s">
        <v>29277</v>
      </c>
      <c r="D116" t="s">
        <v>26934</v>
      </c>
      <c r="E116">
        <v>1599</v>
      </c>
      <c r="H116" t="s">
        <v>17</v>
      </c>
      <c r="I116" t="s">
        <v>813</v>
      </c>
      <c r="J116" t="s">
        <v>4617</v>
      </c>
      <c r="K116" t="s">
        <v>4618</v>
      </c>
      <c r="L116" t="s">
        <v>4619</v>
      </c>
      <c r="M116" t="s">
        <v>817</v>
      </c>
      <c r="N116" t="s">
        <v>19</v>
      </c>
      <c r="O116" t="s">
        <v>4620</v>
      </c>
      <c r="P116" t="s">
        <v>677</v>
      </c>
      <c r="Q116" t="s">
        <v>22</v>
      </c>
      <c r="R116">
        <v>1567.02</v>
      </c>
      <c r="S116">
        <v>3251</v>
      </c>
      <c r="T116" t="s">
        <v>3199</v>
      </c>
      <c r="U116" t="s">
        <v>4621</v>
      </c>
    </row>
    <row r="117" spans="1:21" x14ac:dyDescent="0.25">
      <c r="A117" t="s">
        <v>4622</v>
      </c>
      <c r="B117" t="s">
        <v>4623</v>
      </c>
      <c r="C117" t="s">
        <v>29278</v>
      </c>
      <c r="D117" t="s">
        <v>26935</v>
      </c>
      <c r="E117">
        <v>774</v>
      </c>
      <c r="H117" t="s">
        <v>17</v>
      </c>
      <c r="I117" t="s">
        <v>813</v>
      </c>
      <c r="J117" t="s">
        <v>4624</v>
      </c>
      <c r="K117" t="s">
        <v>4625</v>
      </c>
      <c r="L117" t="s">
        <v>4626</v>
      </c>
      <c r="M117" t="s">
        <v>817</v>
      </c>
      <c r="Q117" t="s">
        <v>22</v>
      </c>
      <c r="R117">
        <v>758.52</v>
      </c>
      <c r="S117">
        <v>1544</v>
      </c>
      <c r="T117" t="s">
        <v>3332</v>
      </c>
      <c r="U117" t="s">
        <v>4627</v>
      </c>
    </row>
    <row r="118" spans="1:21" x14ac:dyDescent="0.25">
      <c r="A118" t="s">
        <v>4628</v>
      </c>
      <c r="B118" t="s">
        <v>4629</v>
      </c>
      <c r="C118" t="s">
        <v>29279</v>
      </c>
      <c r="D118" t="s">
        <v>26936</v>
      </c>
      <c r="E118">
        <v>1916</v>
      </c>
      <c r="H118" t="s">
        <v>17</v>
      </c>
      <c r="I118" t="s">
        <v>813</v>
      </c>
      <c r="J118" t="s">
        <v>4630</v>
      </c>
      <c r="K118" t="s">
        <v>4631</v>
      </c>
      <c r="L118" t="s">
        <v>4632</v>
      </c>
      <c r="M118" t="s">
        <v>817</v>
      </c>
      <c r="N118" t="s">
        <v>19</v>
      </c>
      <c r="O118" t="s">
        <v>3841</v>
      </c>
      <c r="P118" t="s">
        <v>677</v>
      </c>
      <c r="Q118" t="s">
        <v>22</v>
      </c>
      <c r="R118">
        <v>1877.68</v>
      </c>
      <c r="S118">
        <v>2646</v>
      </c>
      <c r="T118" t="s">
        <v>4633</v>
      </c>
      <c r="U118" t="s">
        <v>4634</v>
      </c>
    </row>
    <row r="119" spans="1:21" x14ac:dyDescent="0.25">
      <c r="A119" t="s">
        <v>4635</v>
      </c>
      <c r="B119" t="s">
        <v>4636</v>
      </c>
      <c r="C119" t="s">
        <v>29280</v>
      </c>
      <c r="D119" t="s">
        <v>26937</v>
      </c>
      <c r="E119">
        <v>1916</v>
      </c>
      <c r="H119" t="s">
        <v>17</v>
      </c>
      <c r="I119" t="s">
        <v>813</v>
      </c>
      <c r="J119" t="s">
        <v>4637</v>
      </c>
      <c r="K119" t="s">
        <v>4638</v>
      </c>
      <c r="L119" t="s">
        <v>4639</v>
      </c>
      <c r="M119" t="s">
        <v>817</v>
      </c>
      <c r="N119" t="s">
        <v>19</v>
      </c>
      <c r="O119" t="s">
        <v>3841</v>
      </c>
      <c r="P119" t="s">
        <v>677</v>
      </c>
      <c r="Q119" t="s">
        <v>22</v>
      </c>
      <c r="R119">
        <v>1877.68</v>
      </c>
      <c r="S119">
        <v>2646</v>
      </c>
      <c r="T119" t="s">
        <v>4633</v>
      </c>
      <c r="U119" t="s">
        <v>4640</v>
      </c>
    </row>
    <row r="120" spans="1:21" x14ac:dyDescent="0.25">
      <c r="A120" t="s">
        <v>4641</v>
      </c>
      <c r="B120" t="s">
        <v>4642</v>
      </c>
      <c r="C120" t="s">
        <v>29281</v>
      </c>
      <c r="D120" t="s">
        <v>26938</v>
      </c>
      <c r="E120">
        <v>1779</v>
      </c>
      <c r="H120" t="s">
        <v>17</v>
      </c>
      <c r="I120" t="s">
        <v>813</v>
      </c>
      <c r="J120" t="s">
        <v>4643</v>
      </c>
      <c r="K120" t="s">
        <v>4644</v>
      </c>
      <c r="L120" t="s">
        <v>4645</v>
      </c>
      <c r="M120" t="s">
        <v>817</v>
      </c>
      <c r="N120" t="s">
        <v>19</v>
      </c>
      <c r="O120" t="s">
        <v>3675</v>
      </c>
      <c r="P120" t="s">
        <v>677</v>
      </c>
      <c r="Q120" t="s">
        <v>22</v>
      </c>
      <c r="R120">
        <v>1743.42</v>
      </c>
      <c r="S120">
        <v>3477</v>
      </c>
      <c r="T120" t="s">
        <v>4646</v>
      </c>
      <c r="U120" t="s">
        <v>4647</v>
      </c>
    </row>
    <row r="121" spans="1:21" x14ac:dyDescent="0.25">
      <c r="A121" t="s">
        <v>4648</v>
      </c>
      <c r="B121" t="s">
        <v>4649</v>
      </c>
      <c r="C121" t="s">
        <v>29282</v>
      </c>
      <c r="D121" t="s">
        <v>26939</v>
      </c>
      <c r="E121">
        <v>1668</v>
      </c>
      <c r="H121" t="s">
        <v>17</v>
      </c>
      <c r="I121" t="s">
        <v>813</v>
      </c>
      <c r="J121" t="s">
        <v>4650</v>
      </c>
      <c r="K121" t="s">
        <v>4651</v>
      </c>
      <c r="L121" t="s">
        <v>4652</v>
      </c>
      <c r="M121" t="s">
        <v>817</v>
      </c>
      <c r="Q121" t="s">
        <v>22</v>
      </c>
      <c r="R121">
        <v>1634.64</v>
      </c>
      <c r="S121">
        <v>3403</v>
      </c>
      <c r="T121" t="s">
        <v>4594</v>
      </c>
      <c r="U121" t="s">
        <v>4653</v>
      </c>
    </row>
    <row r="122" spans="1:21" x14ac:dyDescent="0.25">
      <c r="A122" t="s">
        <v>4654</v>
      </c>
      <c r="B122" t="s">
        <v>4655</v>
      </c>
      <c r="C122" t="s">
        <v>29283</v>
      </c>
      <c r="D122" t="s">
        <v>26940</v>
      </c>
      <c r="E122">
        <v>850</v>
      </c>
      <c r="H122" t="s">
        <v>17</v>
      </c>
      <c r="I122" t="s">
        <v>813</v>
      </c>
      <c r="J122" t="s">
        <v>4656</v>
      </c>
      <c r="K122" t="s">
        <v>4657</v>
      </c>
      <c r="L122" t="s">
        <v>4658</v>
      </c>
      <c r="M122" t="s">
        <v>817</v>
      </c>
      <c r="Q122" t="s">
        <v>22</v>
      </c>
      <c r="R122">
        <v>833</v>
      </c>
      <c r="S122">
        <v>1660</v>
      </c>
      <c r="T122" t="s">
        <v>4659</v>
      </c>
      <c r="U122" t="s">
        <v>4660</v>
      </c>
    </row>
    <row r="123" spans="1:21" x14ac:dyDescent="0.25">
      <c r="A123" t="s">
        <v>4661</v>
      </c>
      <c r="B123" t="s">
        <v>4662</v>
      </c>
      <c r="C123" t="s">
        <v>29284</v>
      </c>
      <c r="D123" t="s">
        <v>26941</v>
      </c>
      <c r="E123">
        <v>724</v>
      </c>
      <c r="H123" t="s">
        <v>17</v>
      </c>
      <c r="I123" t="s">
        <v>813</v>
      </c>
      <c r="J123" t="s">
        <v>4663</v>
      </c>
      <c r="K123" t="s">
        <v>4664</v>
      </c>
      <c r="L123" t="s">
        <v>4665</v>
      </c>
      <c r="M123" t="s">
        <v>817</v>
      </c>
      <c r="Q123" t="s">
        <v>22</v>
      </c>
      <c r="R123">
        <v>709.52</v>
      </c>
      <c r="S123">
        <v>1320</v>
      </c>
      <c r="T123" t="s">
        <v>4569</v>
      </c>
      <c r="U123" t="s">
        <v>4666</v>
      </c>
    </row>
    <row r="124" spans="1:21" x14ac:dyDescent="0.25">
      <c r="A124" t="s">
        <v>4667</v>
      </c>
      <c r="B124" t="s">
        <v>4668</v>
      </c>
      <c r="C124" t="s">
        <v>29285</v>
      </c>
      <c r="D124" t="s">
        <v>26942</v>
      </c>
      <c r="E124">
        <v>1917</v>
      </c>
      <c r="H124" t="s">
        <v>17</v>
      </c>
      <c r="I124" t="s">
        <v>813</v>
      </c>
      <c r="J124" t="s">
        <v>4669</v>
      </c>
      <c r="K124" t="s">
        <v>4670</v>
      </c>
      <c r="L124" t="s">
        <v>4671</v>
      </c>
      <c r="M124" t="s">
        <v>817</v>
      </c>
      <c r="Q124" t="s">
        <v>22</v>
      </c>
      <c r="R124">
        <v>1878.66</v>
      </c>
      <c r="S124">
        <v>3964</v>
      </c>
      <c r="T124" t="s">
        <v>4594</v>
      </c>
      <c r="U124" t="s">
        <v>4672</v>
      </c>
    </row>
    <row r="125" spans="1:21" x14ac:dyDescent="0.25">
      <c r="A125" t="s">
        <v>4673</v>
      </c>
      <c r="B125" t="s">
        <v>4674</v>
      </c>
      <c r="C125" t="s">
        <v>29286</v>
      </c>
      <c r="D125" t="s">
        <v>26943</v>
      </c>
      <c r="E125">
        <v>1668</v>
      </c>
      <c r="H125" t="s">
        <v>17</v>
      </c>
      <c r="I125" t="s">
        <v>813</v>
      </c>
      <c r="J125" t="s">
        <v>4675</v>
      </c>
      <c r="K125" t="s">
        <v>4676</v>
      </c>
      <c r="L125" t="s">
        <v>4677</v>
      </c>
      <c r="M125" t="s">
        <v>817</v>
      </c>
      <c r="Q125" t="s">
        <v>22</v>
      </c>
      <c r="R125">
        <v>1634.64</v>
      </c>
      <c r="S125">
        <v>3391</v>
      </c>
      <c r="T125" t="s">
        <v>4594</v>
      </c>
      <c r="U125" t="s">
        <v>4678</v>
      </c>
    </row>
    <row r="126" spans="1:21" x14ac:dyDescent="0.25">
      <c r="A126" t="s">
        <v>4679</v>
      </c>
      <c r="B126" t="s">
        <v>4680</v>
      </c>
      <c r="C126" t="s">
        <v>29287</v>
      </c>
      <c r="D126" t="s">
        <v>26944</v>
      </c>
      <c r="E126">
        <v>1612</v>
      </c>
      <c r="H126" t="s">
        <v>17</v>
      </c>
      <c r="I126" t="s">
        <v>4071</v>
      </c>
      <c r="J126" t="s">
        <v>4681</v>
      </c>
      <c r="K126" t="s">
        <v>4682</v>
      </c>
      <c r="L126" t="s">
        <v>4683</v>
      </c>
      <c r="M126" t="s">
        <v>817</v>
      </c>
      <c r="N126" t="s">
        <v>19</v>
      </c>
      <c r="O126" t="s">
        <v>3869</v>
      </c>
      <c r="P126" t="s">
        <v>2370</v>
      </c>
      <c r="Q126" t="s">
        <v>22</v>
      </c>
      <c r="R126">
        <v>1579.76</v>
      </c>
      <c r="S126">
        <v>3340</v>
      </c>
      <c r="T126" t="s">
        <v>4684</v>
      </c>
      <c r="U126" t="s">
        <v>4685</v>
      </c>
    </row>
    <row r="127" spans="1:21" x14ac:dyDescent="0.25">
      <c r="A127" t="s">
        <v>4686</v>
      </c>
      <c r="B127" t="s">
        <v>4687</v>
      </c>
      <c r="C127" t="s">
        <v>29288</v>
      </c>
      <c r="D127" t="s">
        <v>26945</v>
      </c>
      <c r="E127">
        <v>1044</v>
      </c>
      <c r="H127" t="s">
        <v>17</v>
      </c>
      <c r="I127" t="s">
        <v>813</v>
      </c>
      <c r="J127" t="s">
        <v>4688</v>
      </c>
      <c r="K127" t="s">
        <v>4689</v>
      </c>
      <c r="L127" t="s">
        <v>4690</v>
      </c>
      <c r="M127" t="s">
        <v>817</v>
      </c>
      <c r="Q127" t="s">
        <v>22</v>
      </c>
      <c r="R127">
        <v>1023.12</v>
      </c>
      <c r="S127">
        <v>2030</v>
      </c>
      <c r="T127" t="s">
        <v>4014</v>
      </c>
      <c r="U127" t="s">
        <v>4691</v>
      </c>
    </row>
    <row r="128" spans="1:21" x14ac:dyDescent="0.25">
      <c r="A128" t="s">
        <v>4692</v>
      </c>
      <c r="B128" t="s">
        <v>4693</v>
      </c>
      <c r="C128" t="s">
        <v>29289</v>
      </c>
      <c r="D128" t="s">
        <v>26946</v>
      </c>
      <c r="E128">
        <v>1464</v>
      </c>
      <c r="H128" t="s">
        <v>17</v>
      </c>
      <c r="I128" t="s">
        <v>813</v>
      </c>
      <c r="J128" t="s">
        <v>4694</v>
      </c>
      <c r="K128" t="s">
        <v>4695</v>
      </c>
      <c r="L128" t="s">
        <v>4696</v>
      </c>
      <c r="M128" t="s">
        <v>817</v>
      </c>
      <c r="N128" t="s">
        <v>19</v>
      </c>
      <c r="O128" t="s">
        <v>3675</v>
      </c>
      <c r="P128" t="s">
        <v>677</v>
      </c>
      <c r="Q128" t="s">
        <v>22</v>
      </c>
      <c r="R128">
        <v>1434.72</v>
      </c>
      <c r="S128">
        <v>2768</v>
      </c>
      <c r="T128" t="s">
        <v>4646</v>
      </c>
      <c r="U128" t="s">
        <v>4697</v>
      </c>
    </row>
    <row r="129" spans="1:21" x14ac:dyDescent="0.25">
      <c r="A129" t="s">
        <v>4698</v>
      </c>
      <c r="B129" t="s">
        <v>4699</v>
      </c>
      <c r="C129" t="s">
        <v>29290</v>
      </c>
      <c r="D129" t="s">
        <v>26947</v>
      </c>
      <c r="E129">
        <v>939</v>
      </c>
      <c r="H129" t="s">
        <v>17</v>
      </c>
      <c r="I129" t="s">
        <v>813</v>
      </c>
      <c r="J129" t="s">
        <v>4700</v>
      </c>
      <c r="K129" t="s">
        <v>4701</v>
      </c>
      <c r="L129" t="s">
        <v>4702</v>
      </c>
      <c r="M129" t="s">
        <v>817</v>
      </c>
      <c r="Q129" t="s">
        <v>22</v>
      </c>
      <c r="R129">
        <v>847.7</v>
      </c>
      <c r="S129">
        <v>1924</v>
      </c>
      <c r="T129" t="s">
        <v>4703</v>
      </c>
      <c r="U129" t="s">
        <v>4704</v>
      </c>
    </row>
    <row r="130" spans="1:21" x14ac:dyDescent="0.25">
      <c r="A130" t="s">
        <v>4705</v>
      </c>
      <c r="B130" t="s">
        <v>4706</v>
      </c>
      <c r="C130" t="s">
        <v>29291</v>
      </c>
      <c r="D130" t="s">
        <v>26948</v>
      </c>
      <c r="E130">
        <v>1019</v>
      </c>
      <c r="H130" t="s">
        <v>17</v>
      </c>
      <c r="I130" t="s">
        <v>813</v>
      </c>
      <c r="J130" t="s">
        <v>4707</v>
      </c>
      <c r="K130" t="s">
        <v>4708</v>
      </c>
      <c r="L130" t="s">
        <v>4709</v>
      </c>
      <c r="M130" t="s">
        <v>817</v>
      </c>
      <c r="N130" t="s">
        <v>19</v>
      </c>
      <c r="O130" t="s">
        <v>3869</v>
      </c>
      <c r="P130" t="s">
        <v>677</v>
      </c>
      <c r="Q130" t="s">
        <v>22</v>
      </c>
      <c r="R130">
        <v>998.62</v>
      </c>
      <c r="S130">
        <v>1429</v>
      </c>
      <c r="T130" t="s">
        <v>2983</v>
      </c>
      <c r="U130" t="s">
        <v>4710</v>
      </c>
    </row>
    <row r="131" spans="1:21" x14ac:dyDescent="0.25">
      <c r="A131" t="s">
        <v>4711</v>
      </c>
      <c r="B131" t="s">
        <v>4712</v>
      </c>
      <c r="C131" t="s">
        <v>29292</v>
      </c>
      <c r="D131" t="s">
        <v>26949</v>
      </c>
      <c r="E131">
        <v>1948</v>
      </c>
      <c r="H131" t="s">
        <v>17</v>
      </c>
      <c r="I131" t="s">
        <v>813</v>
      </c>
      <c r="J131" t="s">
        <v>4713</v>
      </c>
      <c r="K131" t="s">
        <v>4714</v>
      </c>
      <c r="L131" t="s">
        <v>4715</v>
      </c>
      <c r="M131" t="s">
        <v>817</v>
      </c>
      <c r="Q131" t="s">
        <v>22</v>
      </c>
      <c r="R131">
        <v>1912.96</v>
      </c>
      <c r="S131">
        <v>3876</v>
      </c>
      <c r="T131" t="s">
        <v>4716</v>
      </c>
      <c r="U131" t="s">
        <v>4717</v>
      </c>
    </row>
    <row r="132" spans="1:21" x14ac:dyDescent="0.25">
      <c r="A132" t="s">
        <v>4718</v>
      </c>
      <c r="B132" t="s">
        <v>4719</v>
      </c>
      <c r="C132" t="s">
        <v>29293</v>
      </c>
      <c r="D132" t="s">
        <v>26950</v>
      </c>
      <c r="E132">
        <v>1788</v>
      </c>
      <c r="H132" t="s">
        <v>17</v>
      </c>
      <c r="I132" t="s">
        <v>813</v>
      </c>
      <c r="J132" t="s">
        <v>4720</v>
      </c>
      <c r="K132" t="s">
        <v>4721</v>
      </c>
      <c r="L132" t="s">
        <v>4722</v>
      </c>
      <c r="M132" t="s">
        <v>817</v>
      </c>
      <c r="Q132" t="s">
        <v>22</v>
      </c>
      <c r="R132">
        <v>1746.36</v>
      </c>
      <c r="S132">
        <v>3557</v>
      </c>
      <c r="T132" t="s">
        <v>4716</v>
      </c>
      <c r="U132" t="s">
        <v>4723</v>
      </c>
    </row>
    <row r="133" spans="1:21" x14ac:dyDescent="0.25">
      <c r="A133" t="s">
        <v>4724</v>
      </c>
      <c r="B133" t="s">
        <v>4725</v>
      </c>
      <c r="C133" t="s">
        <v>29294</v>
      </c>
      <c r="D133" t="s">
        <v>26951</v>
      </c>
      <c r="E133">
        <v>1778</v>
      </c>
      <c r="H133" t="s">
        <v>17</v>
      </c>
      <c r="I133" t="s">
        <v>813</v>
      </c>
      <c r="J133" t="s">
        <v>4726</v>
      </c>
      <c r="K133" t="s">
        <v>4727</v>
      </c>
      <c r="L133" t="s">
        <v>4728</v>
      </c>
      <c r="M133" t="s">
        <v>817</v>
      </c>
      <c r="N133" t="s">
        <v>19</v>
      </c>
      <c r="O133" t="s">
        <v>3841</v>
      </c>
      <c r="P133" t="s">
        <v>395</v>
      </c>
      <c r="Q133" t="s">
        <v>22</v>
      </c>
      <c r="R133">
        <v>1742.44</v>
      </c>
      <c r="S133">
        <v>3672</v>
      </c>
      <c r="T133" t="s">
        <v>3199</v>
      </c>
      <c r="U133" t="s">
        <v>4729</v>
      </c>
    </row>
    <row r="134" spans="1:21" x14ac:dyDescent="0.25">
      <c r="A134" t="s">
        <v>4730</v>
      </c>
      <c r="B134" t="s">
        <v>4731</v>
      </c>
      <c r="C134" t="s">
        <v>29295</v>
      </c>
      <c r="D134" t="s">
        <v>26952</v>
      </c>
      <c r="E134">
        <v>1778</v>
      </c>
      <c r="H134" t="s">
        <v>17</v>
      </c>
      <c r="I134" t="s">
        <v>813</v>
      </c>
      <c r="J134" t="s">
        <v>4732</v>
      </c>
      <c r="K134" t="s">
        <v>4733</v>
      </c>
      <c r="L134" t="s">
        <v>4734</v>
      </c>
      <c r="M134" t="s">
        <v>817</v>
      </c>
      <c r="N134" t="s">
        <v>19</v>
      </c>
      <c r="O134" t="s">
        <v>3841</v>
      </c>
      <c r="P134" t="s">
        <v>2370</v>
      </c>
      <c r="Q134" t="s">
        <v>22</v>
      </c>
      <c r="R134">
        <v>1742.44</v>
      </c>
      <c r="S134">
        <v>3672</v>
      </c>
      <c r="T134" t="s">
        <v>3199</v>
      </c>
      <c r="U134" t="s">
        <v>4735</v>
      </c>
    </row>
    <row r="135" spans="1:21" x14ac:dyDescent="0.25">
      <c r="A135" t="s">
        <v>4737</v>
      </c>
      <c r="B135" t="s">
        <v>4738</v>
      </c>
      <c r="C135" t="s">
        <v>29296</v>
      </c>
      <c r="D135" t="s">
        <v>26953</v>
      </c>
      <c r="E135">
        <v>2824</v>
      </c>
      <c r="H135" t="s">
        <v>17</v>
      </c>
      <c r="I135" t="s">
        <v>4071</v>
      </c>
      <c r="J135" t="s">
        <v>4739</v>
      </c>
      <c r="K135" t="s">
        <v>4740</v>
      </c>
      <c r="L135" t="s">
        <v>4741</v>
      </c>
      <c r="M135" t="s">
        <v>817</v>
      </c>
      <c r="N135" t="s">
        <v>19</v>
      </c>
      <c r="O135" t="s">
        <v>3994</v>
      </c>
      <c r="P135" t="s">
        <v>677</v>
      </c>
      <c r="Q135" t="s">
        <v>22</v>
      </c>
      <c r="R135">
        <v>2767.52</v>
      </c>
      <c r="S135">
        <v>4886</v>
      </c>
      <c r="T135" t="s">
        <v>4742</v>
      </c>
      <c r="U135" t="s">
        <v>4743</v>
      </c>
    </row>
    <row r="136" spans="1:21" x14ac:dyDescent="0.25">
      <c r="A136" t="s">
        <v>4744</v>
      </c>
      <c r="B136" t="s">
        <v>4745</v>
      </c>
      <c r="C136" t="s">
        <v>29297</v>
      </c>
      <c r="D136" t="s">
        <v>26954</v>
      </c>
      <c r="E136">
        <v>2600</v>
      </c>
      <c r="H136" t="s">
        <v>17</v>
      </c>
      <c r="I136" t="s">
        <v>4071</v>
      </c>
      <c r="J136" t="s">
        <v>4746</v>
      </c>
      <c r="K136" t="s">
        <v>4747</v>
      </c>
      <c r="L136" t="s">
        <v>4748</v>
      </c>
      <c r="M136" t="s">
        <v>817</v>
      </c>
      <c r="N136" t="s">
        <v>19</v>
      </c>
      <c r="O136" t="s">
        <v>3994</v>
      </c>
      <c r="P136" t="s">
        <v>677</v>
      </c>
      <c r="Q136" t="s">
        <v>22</v>
      </c>
      <c r="R136">
        <v>2548</v>
      </c>
      <c r="S136">
        <v>5104</v>
      </c>
      <c r="T136" t="s">
        <v>4749</v>
      </c>
      <c r="U136" t="s">
        <v>4750</v>
      </c>
    </row>
    <row r="137" spans="1:21" x14ac:dyDescent="0.25">
      <c r="A137" t="s">
        <v>4751</v>
      </c>
      <c r="B137" t="s">
        <v>4752</v>
      </c>
      <c r="C137" t="s">
        <v>29298</v>
      </c>
      <c r="D137" t="s">
        <v>26955</v>
      </c>
      <c r="E137">
        <v>2600</v>
      </c>
      <c r="H137" t="s">
        <v>17</v>
      </c>
      <c r="I137" t="s">
        <v>4071</v>
      </c>
      <c r="J137" t="s">
        <v>4753</v>
      </c>
      <c r="K137" t="s">
        <v>4754</v>
      </c>
      <c r="L137" t="s">
        <v>4755</v>
      </c>
      <c r="M137" t="s">
        <v>817</v>
      </c>
      <c r="N137" t="s">
        <v>19</v>
      </c>
      <c r="O137" t="s">
        <v>3994</v>
      </c>
      <c r="P137" t="s">
        <v>677</v>
      </c>
      <c r="Q137" t="s">
        <v>22</v>
      </c>
      <c r="R137">
        <v>2548</v>
      </c>
      <c r="S137">
        <v>4620</v>
      </c>
      <c r="T137" t="s">
        <v>4749</v>
      </c>
      <c r="U137" t="s">
        <v>4756</v>
      </c>
    </row>
    <row r="138" spans="1:21" x14ac:dyDescent="0.25">
      <c r="A138" t="s">
        <v>4757</v>
      </c>
      <c r="B138" t="s">
        <v>4758</v>
      </c>
      <c r="C138" t="s">
        <v>29299</v>
      </c>
      <c r="D138" t="s">
        <v>26956</v>
      </c>
      <c r="E138">
        <v>1019</v>
      </c>
      <c r="H138" t="s">
        <v>17</v>
      </c>
      <c r="I138" t="s">
        <v>813</v>
      </c>
      <c r="J138" t="s">
        <v>4759</v>
      </c>
      <c r="K138" t="s">
        <v>4760</v>
      </c>
      <c r="L138" t="s">
        <v>4761</v>
      </c>
      <c r="M138" t="s">
        <v>817</v>
      </c>
      <c r="N138" t="s">
        <v>19</v>
      </c>
      <c r="O138" t="s">
        <v>3869</v>
      </c>
      <c r="P138" t="s">
        <v>677</v>
      </c>
      <c r="Q138" t="s">
        <v>22</v>
      </c>
      <c r="R138">
        <v>998.62</v>
      </c>
      <c r="S138">
        <v>1429</v>
      </c>
      <c r="T138" t="s">
        <v>2983</v>
      </c>
      <c r="U138" t="s">
        <v>4762</v>
      </c>
    </row>
    <row r="139" spans="1:21" x14ac:dyDescent="0.25">
      <c r="A139" t="s">
        <v>4763</v>
      </c>
      <c r="B139" t="s">
        <v>4764</v>
      </c>
      <c r="C139" t="s">
        <v>29300</v>
      </c>
      <c r="D139" t="s">
        <v>26957</v>
      </c>
      <c r="E139">
        <v>724</v>
      </c>
      <c r="H139" t="s">
        <v>17</v>
      </c>
      <c r="I139" t="s">
        <v>813</v>
      </c>
      <c r="J139" t="s">
        <v>4765</v>
      </c>
      <c r="K139" t="s">
        <v>4766</v>
      </c>
      <c r="L139" t="s">
        <v>4767</v>
      </c>
      <c r="M139" t="s">
        <v>817</v>
      </c>
      <c r="N139" t="s">
        <v>19</v>
      </c>
      <c r="O139" t="s">
        <v>3869</v>
      </c>
      <c r="P139" t="s">
        <v>835</v>
      </c>
      <c r="Q139" t="s">
        <v>22</v>
      </c>
      <c r="R139">
        <v>709.52</v>
      </c>
      <c r="S139">
        <v>1320</v>
      </c>
      <c r="T139" t="s">
        <v>4569</v>
      </c>
      <c r="U139" t="s">
        <v>4768</v>
      </c>
    </row>
    <row r="140" spans="1:21" x14ac:dyDescent="0.25">
      <c r="A140" t="s">
        <v>4769</v>
      </c>
      <c r="B140" t="s">
        <v>4770</v>
      </c>
      <c r="C140" t="s">
        <v>29301</v>
      </c>
      <c r="D140" t="s">
        <v>26958</v>
      </c>
      <c r="E140">
        <v>1802</v>
      </c>
      <c r="H140" t="s">
        <v>17</v>
      </c>
      <c r="I140" t="s">
        <v>813</v>
      </c>
      <c r="J140" t="s">
        <v>4771</v>
      </c>
      <c r="K140" t="s">
        <v>4772</v>
      </c>
      <c r="L140" t="s">
        <v>4773</v>
      </c>
      <c r="M140" t="s">
        <v>817</v>
      </c>
      <c r="Q140" t="s">
        <v>22</v>
      </c>
      <c r="R140">
        <v>1765.96</v>
      </c>
      <c r="S140">
        <v>3548</v>
      </c>
      <c r="T140" t="s">
        <v>4716</v>
      </c>
      <c r="U140" t="s">
        <v>4774</v>
      </c>
    </row>
    <row r="141" spans="1:21" x14ac:dyDescent="0.25">
      <c r="A141" t="s">
        <v>4775</v>
      </c>
      <c r="B141" t="s">
        <v>4776</v>
      </c>
      <c r="C141" t="s">
        <v>29302</v>
      </c>
      <c r="D141" t="s">
        <v>26959</v>
      </c>
      <c r="E141">
        <v>1788</v>
      </c>
      <c r="H141" t="s">
        <v>17</v>
      </c>
      <c r="I141" t="s">
        <v>813</v>
      </c>
      <c r="J141" t="s">
        <v>4777</v>
      </c>
      <c r="K141" t="s">
        <v>4778</v>
      </c>
      <c r="L141" t="s">
        <v>4779</v>
      </c>
      <c r="M141" t="s">
        <v>817</v>
      </c>
      <c r="Q141" t="s">
        <v>22</v>
      </c>
      <c r="R141">
        <v>1752.24</v>
      </c>
      <c r="S141">
        <v>3548</v>
      </c>
      <c r="T141" t="s">
        <v>4716</v>
      </c>
      <c r="U141" t="s">
        <v>4780</v>
      </c>
    </row>
    <row r="142" spans="1:21" x14ac:dyDescent="0.25">
      <c r="A142" t="s">
        <v>4781</v>
      </c>
      <c r="B142" t="s">
        <v>4782</v>
      </c>
      <c r="C142" t="s">
        <v>29303</v>
      </c>
      <c r="D142" t="s">
        <v>26960</v>
      </c>
      <c r="E142">
        <v>1962</v>
      </c>
      <c r="H142" t="s">
        <v>17</v>
      </c>
      <c r="I142" t="s">
        <v>813</v>
      </c>
      <c r="J142" t="s">
        <v>4783</v>
      </c>
      <c r="K142" t="s">
        <v>4784</v>
      </c>
      <c r="L142" t="s">
        <v>4785</v>
      </c>
      <c r="M142" t="s">
        <v>817</v>
      </c>
      <c r="Q142" t="s">
        <v>22</v>
      </c>
      <c r="R142">
        <v>1922.76</v>
      </c>
      <c r="S142">
        <v>3876</v>
      </c>
      <c r="T142" t="s">
        <v>4716</v>
      </c>
      <c r="U142" t="s">
        <v>4786</v>
      </c>
    </row>
    <row r="143" spans="1:21" x14ac:dyDescent="0.25">
      <c r="A143" t="s">
        <v>4787</v>
      </c>
      <c r="B143" t="s">
        <v>4788</v>
      </c>
      <c r="C143" t="s">
        <v>29304</v>
      </c>
      <c r="D143" t="s">
        <v>26961</v>
      </c>
      <c r="E143">
        <v>1948</v>
      </c>
      <c r="H143" t="s">
        <v>17</v>
      </c>
      <c r="I143" t="s">
        <v>813</v>
      </c>
      <c r="J143" t="s">
        <v>4789</v>
      </c>
      <c r="K143" t="s">
        <v>4790</v>
      </c>
      <c r="L143" t="s">
        <v>4791</v>
      </c>
      <c r="M143" t="s">
        <v>817</v>
      </c>
      <c r="Q143" t="s">
        <v>22</v>
      </c>
      <c r="R143">
        <v>1907.08</v>
      </c>
      <c r="S143">
        <v>3885</v>
      </c>
      <c r="T143" t="s">
        <v>4716</v>
      </c>
      <c r="U143" t="s">
        <v>4792</v>
      </c>
    </row>
    <row r="144" spans="1:21" x14ac:dyDescent="0.25">
      <c r="A144" t="s">
        <v>4793</v>
      </c>
      <c r="B144" t="s">
        <v>4794</v>
      </c>
      <c r="C144" t="s">
        <v>29305</v>
      </c>
      <c r="D144" t="s">
        <v>26962</v>
      </c>
      <c r="E144">
        <v>1788</v>
      </c>
      <c r="H144" t="s">
        <v>17</v>
      </c>
      <c r="I144" t="s">
        <v>813</v>
      </c>
      <c r="J144" t="s">
        <v>4795</v>
      </c>
      <c r="K144" t="s">
        <v>4796</v>
      </c>
      <c r="L144" t="s">
        <v>4797</v>
      </c>
      <c r="M144" t="s">
        <v>817</v>
      </c>
      <c r="Q144" t="s">
        <v>22</v>
      </c>
      <c r="R144">
        <v>1746.36</v>
      </c>
      <c r="S144">
        <v>3557</v>
      </c>
      <c r="T144" t="s">
        <v>4716</v>
      </c>
      <c r="U144" t="s">
        <v>4798</v>
      </c>
    </row>
    <row r="145" spans="1:21" x14ac:dyDescent="0.25">
      <c r="A145" t="s">
        <v>4799</v>
      </c>
      <c r="B145" t="s">
        <v>4800</v>
      </c>
      <c r="C145" t="s">
        <v>29306</v>
      </c>
      <c r="D145" t="s">
        <v>26963</v>
      </c>
      <c r="E145">
        <v>1948</v>
      </c>
      <c r="H145" t="s">
        <v>17</v>
      </c>
      <c r="I145" t="s">
        <v>813</v>
      </c>
      <c r="J145" t="s">
        <v>4801</v>
      </c>
      <c r="K145" t="s">
        <v>4802</v>
      </c>
      <c r="L145" t="s">
        <v>4803</v>
      </c>
      <c r="M145" t="s">
        <v>817</v>
      </c>
      <c r="Q145" t="s">
        <v>22</v>
      </c>
      <c r="R145">
        <v>1907.08</v>
      </c>
      <c r="S145">
        <v>3885</v>
      </c>
      <c r="T145" t="s">
        <v>4716</v>
      </c>
      <c r="U145" t="s">
        <v>4804</v>
      </c>
    </row>
    <row r="146" spans="1:21" x14ac:dyDescent="0.25">
      <c r="A146" t="s">
        <v>4805</v>
      </c>
      <c r="B146" t="s">
        <v>4806</v>
      </c>
      <c r="C146" t="s">
        <v>29307</v>
      </c>
      <c r="D146" t="s">
        <v>26964</v>
      </c>
      <c r="E146">
        <v>1685</v>
      </c>
      <c r="H146" t="s">
        <v>17</v>
      </c>
      <c r="I146" t="s">
        <v>813</v>
      </c>
      <c r="J146" t="s">
        <v>4807</v>
      </c>
      <c r="K146" t="s">
        <v>4808</v>
      </c>
      <c r="L146" t="s">
        <v>4809</v>
      </c>
      <c r="M146" t="s">
        <v>817</v>
      </c>
      <c r="N146" t="s">
        <v>19</v>
      </c>
      <c r="O146" t="s">
        <v>3869</v>
      </c>
      <c r="P146" t="s">
        <v>677</v>
      </c>
      <c r="Q146" t="s">
        <v>22</v>
      </c>
      <c r="R146">
        <v>1649.34</v>
      </c>
      <c r="S146">
        <v>3443</v>
      </c>
      <c r="T146" t="s">
        <v>4810</v>
      </c>
      <c r="U146" t="s">
        <v>4811</v>
      </c>
    </row>
    <row r="147" spans="1:21" x14ac:dyDescent="0.25">
      <c r="A147" t="s">
        <v>4812</v>
      </c>
      <c r="B147" t="s">
        <v>4813</v>
      </c>
      <c r="C147" t="s">
        <v>29308</v>
      </c>
      <c r="D147" t="s">
        <v>26965</v>
      </c>
      <c r="E147">
        <v>1675</v>
      </c>
      <c r="H147" t="s">
        <v>17</v>
      </c>
      <c r="I147" t="s">
        <v>813</v>
      </c>
      <c r="J147" t="s">
        <v>4814</v>
      </c>
      <c r="K147" t="s">
        <v>4815</v>
      </c>
      <c r="L147" t="s">
        <v>4816</v>
      </c>
      <c r="M147" t="s">
        <v>817</v>
      </c>
      <c r="N147" t="s">
        <v>19</v>
      </c>
      <c r="O147" t="s">
        <v>3869</v>
      </c>
      <c r="P147" t="s">
        <v>677</v>
      </c>
      <c r="Q147" t="s">
        <v>22</v>
      </c>
      <c r="R147">
        <v>1649.34</v>
      </c>
      <c r="S147">
        <v>3443</v>
      </c>
      <c r="T147" t="s">
        <v>4810</v>
      </c>
      <c r="U147" t="s">
        <v>4817</v>
      </c>
    </row>
    <row r="148" spans="1:21" x14ac:dyDescent="0.25">
      <c r="A148" t="s">
        <v>4818</v>
      </c>
      <c r="B148" t="s">
        <v>4819</v>
      </c>
      <c r="C148" t="s">
        <v>29309</v>
      </c>
      <c r="D148" t="s">
        <v>26966</v>
      </c>
      <c r="E148">
        <v>944</v>
      </c>
      <c r="H148" t="s">
        <v>17</v>
      </c>
      <c r="I148" t="s">
        <v>813</v>
      </c>
      <c r="J148" t="s">
        <v>4820</v>
      </c>
      <c r="K148" t="s">
        <v>4821</v>
      </c>
      <c r="L148" t="s">
        <v>4822</v>
      </c>
      <c r="M148" t="s">
        <v>817</v>
      </c>
      <c r="Q148" t="s">
        <v>22</v>
      </c>
      <c r="R148">
        <v>923.16</v>
      </c>
      <c r="S148">
        <v>1936</v>
      </c>
      <c r="T148" t="s">
        <v>4594</v>
      </c>
      <c r="U148" t="s">
        <v>4823</v>
      </c>
    </row>
    <row r="149" spans="1:21" x14ac:dyDescent="0.25">
      <c r="A149" t="s">
        <v>4824</v>
      </c>
      <c r="B149" t="s">
        <v>4825</v>
      </c>
      <c r="C149" t="s">
        <v>29310</v>
      </c>
      <c r="D149" t="s">
        <v>26967</v>
      </c>
      <c r="E149">
        <v>944</v>
      </c>
      <c r="H149" t="s">
        <v>17</v>
      </c>
      <c r="I149" t="s">
        <v>813</v>
      </c>
      <c r="J149" t="s">
        <v>4826</v>
      </c>
      <c r="K149" t="s">
        <v>4827</v>
      </c>
      <c r="L149" t="s">
        <v>4828</v>
      </c>
      <c r="M149" t="s">
        <v>817</v>
      </c>
      <c r="Q149" t="s">
        <v>22</v>
      </c>
      <c r="R149">
        <v>923.16</v>
      </c>
      <c r="S149">
        <v>1936</v>
      </c>
      <c r="T149" t="s">
        <v>4594</v>
      </c>
      <c r="U149" t="s">
        <v>4829</v>
      </c>
    </row>
    <row r="150" spans="1:21" x14ac:dyDescent="0.25">
      <c r="A150" t="s">
        <v>4830</v>
      </c>
      <c r="B150" t="s">
        <v>4831</v>
      </c>
      <c r="C150" t="s">
        <v>29311</v>
      </c>
      <c r="D150" t="s">
        <v>26968</v>
      </c>
      <c r="E150">
        <v>1917</v>
      </c>
      <c r="H150" t="s">
        <v>17</v>
      </c>
      <c r="I150" t="s">
        <v>813</v>
      </c>
      <c r="J150" t="s">
        <v>4832</v>
      </c>
      <c r="K150" t="s">
        <v>4833</v>
      </c>
      <c r="L150" t="s">
        <v>4834</v>
      </c>
      <c r="M150" t="s">
        <v>817</v>
      </c>
      <c r="Q150" t="s">
        <v>22</v>
      </c>
      <c r="R150">
        <v>1878.66</v>
      </c>
      <c r="S150">
        <v>3964</v>
      </c>
      <c r="T150" t="s">
        <v>4594</v>
      </c>
      <c r="U150" t="s">
        <v>4835</v>
      </c>
    </row>
    <row r="151" spans="1:21" x14ac:dyDescent="0.25">
      <c r="A151" t="s">
        <v>4836</v>
      </c>
      <c r="B151" t="s">
        <v>4837</v>
      </c>
      <c r="C151" t="s">
        <v>29312</v>
      </c>
      <c r="D151" t="s">
        <v>26969</v>
      </c>
      <c r="E151">
        <v>1668</v>
      </c>
      <c r="H151" t="s">
        <v>17</v>
      </c>
      <c r="I151" t="s">
        <v>813</v>
      </c>
      <c r="J151" t="s">
        <v>4838</v>
      </c>
      <c r="K151" t="s">
        <v>4839</v>
      </c>
      <c r="L151" t="s">
        <v>4840</v>
      </c>
      <c r="M151" t="s">
        <v>817</v>
      </c>
      <c r="Q151" t="s">
        <v>22</v>
      </c>
      <c r="R151">
        <v>1634.64</v>
      </c>
      <c r="S151">
        <v>3699</v>
      </c>
      <c r="T151" t="s">
        <v>4594</v>
      </c>
      <c r="U151" t="s">
        <v>4841</v>
      </c>
    </row>
    <row r="152" spans="1:21" x14ac:dyDescent="0.25">
      <c r="A152" t="s">
        <v>4842</v>
      </c>
      <c r="B152" t="s">
        <v>4843</v>
      </c>
      <c r="C152" t="s">
        <v>29313</v>
      </c>
      <c r="D152" t="s">
        <v>26970</v>
      </c>
      <c r="E152">
        <v>1917</v>
      </c>
      <c r="H152" t="s">
        <v>17</v>
      </c>
      <c r="I152" t="s">
        <v>813</v>
      </c>
      <c r="J152" t="s">
        <v>4844</v>
      </c>
      <c r="K152" t="s">
        <v>4845</v>
      </c>
      <c r="L152" t="s">
        <v>4846</v>
      </c>
      <c r="M152" t="s">
        <v>817</v>
      </c>
      <c r="Q152" t="s">
        <v>22</v>
      </c>
      <c r="R152">
        <v>1878.66</v>
      </c>
      <c r="S152">
        <v>3944</v>
      </c>
      <c r="T152" t="s">
        <v>4594</v>
      </c>
      <c r="U152" t="s">
        <v>4847</v>
      </c>
    </row>
    <row r="153" spans="1:21" x14ac:dyDescent="0.25">
      <c r="A153" t="s">
        <v>4848</v>
      </c>
      <c r="B153" t="s">
        <v>4849</v>
      </c>
      <c r="C153" t="s">
        <v>29314</v>
      </c>
      <c r="D153" t="s">
        <v>26971</v>
      </c>
      <c r="E153">
        <v>1917</v>
      </c>
      <c r="H153" t="s">
        <v>17</v>
      </c>
      <c r="I153" t="s">
        <v>813</v>
      </c>
      <c r="J153" t="s">
        <v>4850</v>
      </c>
      <c r="K153" t="s">
        <v>4851</v>
      </c>
      <c r="L153" t="s">
        <v>4852</v>
      </c>
      <c r="M153" t="s">
        <v>817</v>
      </c>
      <c r="Q153" t="s">
        <v>22</v>
      </c>
      <c r="R153">
        <v>1878.66</v>
      </c>
      <c r="S153">
        <v>3944</v>
      </c>
      <c r="T153" t="s">
        <v>4594</v>
      </c>
      <c r="U153" t="s">
        <v>4853</v>
      </c>
    </row>
    <row r="154" spans="1:21" x14ac:dyDescent="0.25">
      <c r="A154" t="s">
        <v>4854</v>
      </c>
      <c r="B154" t="s">
        <v>4855</v>
      </c>
      <c r="C154" t="s">
        <v>29315</v>
      </c>
      <c r="D154" t="s">
        <v>26972</v>
      </c>
      <c r="E154">
        <v>1808</v>
      </c>
      <c r="H154" t="s">
        <v>17</v>
      </c>
      <c r="I154" t="s">
        <v>4071</v>
      </c>
      <c r="J154" t="s">
        <v>4856</v>
      </c>
      <c r="K154" t="s">
        <v>4857</v>
      </c>
      <c r="L154" t="s">
        <v>4858</v>
      </c>
      <c r="M154" t="s">
        <v>817</v>
      </c>
      <c r="N154" t="s">
        <v>19</v>
      </c>
      <c r="O154" t="s">
        <v>3869</v>
      </c>
      <c r="P154" t="s">
        <v>3979</v>
      </c>
      <c r="Q154" t="s">
        <v>22</v>
      </c>
      <c r="R154">
        <v>1579.76</v>
      </c>
      <c r="S154">
        <v>3340</v>
      </c>
      <c r="T154" t="s">
        <v>4684</v>
      </c>
      <c r="U154" t="s">
        <v>4859</v>
      </c>
    </row>
    <row r="155" spans="1:21" x14ac:dyDescent="0.25">
      <c r="A155" t="s">
        <v>4860</v>
      </c>
      <c r="B155" t="s">
        <v>4861</v>
      </c>
      <c r="C155" t="s">
        <v>29316</v>
      </c>
      <c r="D155" t="s">
        <v>26973</v>
      </c>
      <c r="E155">
        <v>1044</v>
      </c>
      <c r="H155" t="s">
        <v>17</v>
      </c>
      <c r="I155" t="s">
        <v>813</v>
      </c>
      <c r="J155" t="s">
        <v>4862</v>
      </c>
      <c r="K155" t="s">
        <v>4863</v>
      </c>
      <c r="L155" t="s">
        <v>4864</v>
      </c>
      <c r="M155" t="s">
        <v>817</v>
      </c>
      <c r="Q155" t="s">
        <v>22</v>
      </c>
      <c r="R155">
        <v>1023.12</v>
      </c>
      <c r="S155">
        <v>2030</v>
      </c>
      <c r="T155" t="s">
        <v>4014</v>
      </c>
      <c r="U155" t="s">
        <v>4865</v>
      </c>
    </row>
    <row r="156" spans="1:21" x14ac:dyDescent="0.25">
      <c r="A156" t="s">
        <v>4866</v>
      </c>
      <c r="B156" t="s">
        <v>4867</v>
      </c>
      <c r="C156" t="s">
        <v>29317</v>
      </c>
      <c r="D156" t="s">
        <v>26974</v>
      </c>
      <c r="E156">
        <v>1659</v>
      </c>
      <c r="H156" t="s">
        <v>17</v>
      </c>
      <c r="I156" t="s">
        <v>4071</v>
      </c>
      <c r="J156" t="s">
        <v>4868</v>
      </c>
      <c r="K156" t="s">
        <v>4869</v>
      </c>
      <c r="L156" t="s">
        <v>4870</v>
      </c>
      <c r="M156" t="s">
        <v>817</v>
      </c>
      <c r="N156" t="s">
        <v>19</v>
      </c>
      <c r="O156" t="s">
        <v>3675</v>
      </c>
      <c r="P156" t="s">
        <v>677</v>
      </c>
      <c r="Q156" t="s">
        <v>22</v>
      </c>
      <c r="R156">
        <v>1625.82</v>
      </c>
      <c r="S156">
        <v>3417</v>
      </c>
      <c r="T156" t="s">
        <v>4871</v>
      </c>
      <c r="U156" t="s">
        <v>4872</v>
      </c>
    </row>
    <row r="157" spans="1:21" x14ac:dyDescent="0.25">
      <c r="A157" t="s">
        <v>4873</v>
      </c>
      <c r="B157" t="s">
        <v>4874</v>
      </c>
      <c r="C157" t="s">
        <v>29318</v>
      </c>
      <c r="D157" t="s">
        <v>26975</v>
      </c>
      <c r="E157">
        <v>1913</v>
      </c>
      <c r="H157" t="s">
        <v>17</v>
      </c>
      <c r="I157" t="s">
        <v>4071</v>
      </c>
      <c r="J157" t="s">
        <v>4875</v>
      </c>
      <c r="K157" t="s">
        <v>4876</v>
      </c>
      <c r="L157" t="s">
        <v>4877</v>
      </c>
      <c r="M157" t="s">
        <v>817</v>
      </c>
      <c r="N157" t="s">
        <v>19</v>
      </c>
      <c r="O157" t="s">
        <v>3675</v>
      </c>
      <c r="P157" t="s">
        <v>677</v>
      </c>
      <c r="Q157" t="s">
        <v>22</v>
      </c>
      <c r="R157">
        <v>1874.74</v>
      </c>
      <c r="S157">
        <v>3379</v>
      </c>
      <c r="T157" t="s">
        <v>4871</v>
      </c>
      <c r="U157" t="s">
        <v>4878</v>
      </c>
    </row>
    <row r="158" spans="1:21" x14ac:dyDescent="0.25">
      <c r="A158" t="s">
        <v>4879</v>
      </c>
      <c r="B158" t="s">
        <v>4880</v>
      </c>
      <c r="C158" t="s">
        <v>29319</v>
      </c>
      <c r="D158" t="s">
        <v>26976</v>
      </c>
      <c r="E158">
        <v>1648</v>
      </c>
      <c r="H158" t="s">
        <v>17</v>
      </c>
      <c r="I158" t="s">
        <v>813</v>
      </c>
      <c r="J158" t="s">
        <v>4881</v>
      </c>
      <c r="K158" t="s">
        <v>4882</v>
      </c>
      <c r="L158" t="s">
        <v>4883</v>
      </c>
      <c r="M158" t="s">
        <v>817</v>
      </c>
      <c r="N158" t="s">
        <v>834</v>
      </c>
      <c r="O158" t="s">
        <v>3841</v>
      </c>
      <c r="P158" t="s">
        <v>3417</v>
      </c>
      <c r="Q158" t="s">
        <v>22</v>
      </c>
      <c r="R158">
        <v>1615.04</v>
      </c>
      <c r="S158">
        <v>2682</v>
      </c>
      <c r="T158" t="s">
        <v>4884</v>
      </c>
      <c r="U158" t="s">
        <v>4885</v>
      </c>
    </row>
    <row r="159" spans="1:21" x14ac:dyDescent="0.25">
      <c r="A159" t="s">
        <v>4886</v>
      </c>
      <c r="B159" t="s">
        <v>4887</v>
      </c>
      <c r="C159" t="s">
        <v>29320</v>
      </c>
      <c r="D159" t="s">
        <v>26977</v>
      </c>
      <c r="E159">
        <v>1798</v>
      </c>
      <c r="H159" t="s">
        <v>17</v>
      </c>
      <c r="I159" t="s">
        <v>813</v>
      </c>
      <c r="J159" t="s">
        <v>4888</v>
      </c>
      <c r="K159" t="s">
        <v>4889</v>
      </c>
      <c r="L159" t="s">
        <v>4890</v>
      </c>
      <c r="M159" t="s">
        <v>817</v>
      </c>
      <c r="N159" t="s">
        <v>19</v>
      </c>
      <c r="O159" t="s">
        <v>3994</v>
      </c>
      <c r="P159" t="s">
        <v>677</v>
      </c>
      <c r="Q159" t="s">
        <v>22</v>
      </c>
      <c r="R159">
        <v>1762.04</v>
      </c>
      <c r="S159">
        <v>3640</v>
      </c>
      <c r="T159" t="s">
        <v>4736</v>
      </c>
      <c r="U159" t="s">
        <v>4891</v>
      </c>
    </row>
    <row r="160" spans="1:21" x14ac:dyDescent="0.25">
      <c r="A160" t="s">
        <v>4892</v>
      </c>
      <c r="B160" t="s">
        <v>4893</v>
      </c>
      <c r="C160" t="s">
        <v>29321</v>
      </c>
      <c r="D160" t="s">
        <v>26978</v>
      </c>
      <c r="E160">
        <v>1779</v>
      </c>
      <c r="H160" t="s">
        <v>17</v>
      </c>
      <c r="I160" t="s">
        <v>813</v>
      </c>
      <c r="J160" t="s">
        <v>4894</v>
      </c>
      <c r="K160" t="s">
        <v>4895</v>
      </c>
      <c r="L160" t="s">
        <v>4896</v>
      </c>
      <c r="M160" t="s">
        <v>817</v>
      </c>
      <c r="N160" t="s">
        <v>19</v>
      </c>
      <c r="O160" t="s">
        <v>3675</v>
      </c>
      <c r="P160" t="s">
        <v>677</v>
      </c>
      <c r="Q160" t="s">
        <v>22</v>
      </c>
      <c r="R160">
        <v>1743.42</v>
      </c>
      <c r="S160">
        <v>3477</v>
      </c>
      <c r="T160" t="s">
        <v>4646</v>
      </c>
      <c r="U160" t="s">
        <v>4897</v>
      </c>
    </row>
    <row r="161" spans="1:21" x14ac:dyDescent="0.25">
      <c r="A161" t="s">
        <v>4898</v>
      </c>
      <c r="B161" t="s">
        <v>4899</v>
      </c>
      <c r="C161" t="s">
        <v>29322</v>
      </c>
      <c r="D161" t="s">
        <v>26979</v>
      </c>
      <c r="E161">
        <v>1593</v>
      </c>
      <c r="H161" t="s">
        <v>17</v>
      </c>
      <c r="I161" t="s">
        <v>813</v>
      </c>
      <c r="J161" t="s">
        <v>4900</v>
      </c>
      <c r="K161" t="s">
        <v>4901</v>
      </c>
      <c r="L161" t="s">
        <v>4902</v>
      </c>
      <c r="M161" t="s">
        <v>817</v>
      </c>
      <c r="N161" t="s">
        <v>19</v>
      </c>
      <c r="O161" t="s">
        <v>3994</v>
      </c>
      <c r="P161" t="s">
        <v>677</v>
      </c>
      <c r="Q161" t="s">
        <v>22</v>
      </c>
      <c r="R161">
        <v>1561.14</v>
      </c>
      <c r="S161">
        <v>3135</v>
      </c>
      <c r="T161" t="s">
        <v>4736</v>
      </c>
      <c r="U161" t="s">
        <v>4903</v>
      </c>
    </row>
    <row r="162" spans="1:21" x14ac:dyDescent="0.25">
      <c r="A162" t="s">
        <v>4904</v>
      </c>
      <c r="B162" t="s">
        <v>4905</v>
      </c>
      <c r="C162" t="s">
        <v>29323</v>
      </c>
      <c r="D162" t="s">
        <v>26980</v>
      </c>
      <c r="E162">
        <v>1464</v>
      </c>
      <c r="H162" t="s">
        <v>17</v>
      </c>
      <c r="I162" t="s">
        <v>813</v>
      </c>
      <c r="J162" t="s">
        <v>4906</v>
      </c>
      <c r="K162" t="s">
        <v>4907</v>
      </c>
      <c r="L162" t="s">
        <v>4908</v>
      </c>
      <c r="M162" t="s">
        <v>817</v>
      </c>
      <c r="N162" t="s">
        <v>19</v>
      </c>
      <c r="O162" t="s">
        <v>3675</v>
      </c>
      <c r="P162" t="s">
        <v>677</v>
      </c>
      <c r="Q162" t="s">
        <v>22</v>
      </c>
      <c r="R162">
        <v>1434.72</v>
      </c>
      <c r="S162">
        <v>2768</v>
      </c>
      <c r="T162" t="s">
        <v>4646</v>
      </c>
      <c r="U162" t="s">
        <v>4909</v>
      </c>
    </row>
    <row r="163" spans="1:21" x14ac:dyDescent="0.25">
      <c r="A163" t="s">
        <v>4910</v>
      </c>
      <c r="B163" t="s">
        <v>4911</v>
      </c>
      <c r="C163" t="s">
        <v>29324</v>
      </c>
      <c r="D163" t="s">
        <v>26981</v>
      </c>
      <c r="E163">
        <v>769</v>
      </c>
      <c r="H163" t="s">
        <v>17</v>
      </c>
      <c r="I163" t="s">
        <v>813</v>
      </c>
      <c r="J163" t="s">
        <v>4912</v>
      </c>
      <c r="K163" t="s">
        <v>4913</v>
      </c>
      <c r="L163" t="s">
        <v>4914</v>
      </c>
      <c r="M163" t="s">
        <v>817</v>
      </c>
      <c r="Q163" t="s">
        <v>22</v>
      </c>
      <c r="R163">
        <v>753.62</v>
      </c>
      <c r="S163">
        <v>1902</v>
      </c>
      <c r="T163" t="s">
        <v>4915</v>
      </c>
      <c r="U163" t="s">
        <v>4916</v>
      </c>
    </row>
    <row r="164" spans="1:21" x14ac:dyDescent="0.25">
      <c r="A164" t="s">
        <v>4917</v>
      </c>
      <c r="B164" t="s">
        <v>4918</v>
      </c>
      <c r="C164" t="s">
        <v>29325</v>
      </c>
      <c r="D164" t="s">
        <v>26982</v>
      </c>
      <c r="E164">
        <v>769</v>
      </c>
      <c r="H164" t="s">
        <v>17</v>
      </c>
      <c r="I164" t="s">
        <v>813</v>
      </c>
      <c r="J164" t="s">
        <v>4919</v>
      </c>
      <c r="K164" t="s">
        <v>4920</v>
      </c>
      <c r="L164" t="s">
        <v>4921</v>
      </c>
      <c r="M164" t="s">
        <v>817</v>
      </c>
      <c r="Q164" t="s">
        <v>22</v>
      </c>
      <c r="R164">
        <v>753.62</v>
      </c>
      <c r="S164">
        <v>1902</v>
      </c>
      <c r="T164" t="s">
        <v>4915</v>
      </c>
      <c r="U164" t="s">
        <v>4922</v>
      </c>
    </row>
    <row r="165" spans="1:21" x14ac:dyDescent="0.25">
      <c r="A165" t="s">
        <v>4923</v>
      </c>
      <c r="B165" t="s">
        <v>4924</v>
      </c>
      <c r="C165" t="s">
        <v>29326</v>
      </c>
      <c r="D165" t="s">
        <v>26983</v>
      </c>
      <c r="E165">
        <v>939</v>
      </c>
      <c r="H165" t="s">
        <v>17</v>
      </c>
      <c r="I165" t="s">
        <v>813</v>
      </c>
      <c r="J165" t="s">
        <v>4925</v>
      </c>
      <c r="K165" t="s">
        <v>4926</v>
      </c>
      <c r="L165" t="s">
        <v>4927</v>
      </c>
      <c r="M165" t="s">
        <v>817</v>
      </c>
      <c r="Q165" t="s">
        <v>22</v>
      </c>
      <c r="R165">
        <v>920.22</v>
      </c>
      <c r="S165">
        <v>2104</v>
      </c>
      <c r="T165" t="s">
        <v>4703</v>
      </c>
      <c r="U165" t="s">
        <v>4928</v>
      </c>
    </row>
    <row r="166" spans="1:21" x14ac:dyDescent="0.25">
      <c r="A166" t="s">
        <v>4929</v>
      </c>
      <c r="B166" t="s">
        <v>4930</v>
      </c>
      <c r="C166" t="s">
        <v>29327</v>
      </c>
      <c r="D166" t="s">
        <v>26984</v>
      </c>
      <c r="E166">
        <v>723</v>
      </c>
      <c r="H166" t="s">
        <v>17</v>
      </c>
      <c r="I166" t="s">
        <v>813</v>
      </c>
      <c r="J166" t="s">
        <v>4931</v>
      </c>
      <c r="K166" t="s">
        <v>4932</v>
      </c>
      <c r="L166" t="s">
        <v>4933</v>
      </c>
      <c r="M166" t="s">
        <v>817</v>
      </c>
      <c r="Q166" t="s">
        <v>22</v>
      </c>
      <c r="R166">
        <v>708.54</v>
      </c>
      <c r="S166">
        <v>1902</v>
      </c>
      <c r="T166" t="s">
        <v>4934</v>
      </c>
      <c r="U166" t="s">
        <v>4935</v>
      </c>
    </row>
    <row r="167" spans="1:21" x14ac:dyDescent="0.25">
      <c r="A167" t="s">
        <v>4936</v>
      </c>
      <c r="B167" t="s">
        <v>4937</v>
      </c>
      <c r="C167" t="s">
        <v>29328</v>
      </c>
      <c r="D167" t="s">
        <v>26985</v>
      </c>
      <c r="E167">
        <v>723</v>
      </c>
      <c r="H167" t="s">
        <v>17</v>
      </c>
      <c r="I167" t="s">
        <v>813</v>
      </c>
      <c r="J167" t="s">
        <v>4938</v>
      </c>
      <c r="K167" t="s">
        <v>4939</v>
      </c>
      <c r="L167" t="s">
        <v>4940</v>
      </c>
      <c r="M167" t="s">
        <v>817</v>
      </c>
      <c r="N167" t="s">
        <v>19</v>
      </c>
      <c r="O167" t="s">
        <v>807</v>
      </c>
      <c r="P167" t="s">
        <v>677</v>
      </c>
      <c r="Q167" t="s">
        <v>22</v>
      </c>
      <c r="R167">
        <v>708.54</v>
      </c>
      <c r="S167">
        <v>1902</v>
      </c>
      <c r="T167" t="s">
        <v>4934</v>
      </c>
      <c r="U167" t="s">
        <v>4941</v>
      </c>
    </row>
    <row r="168" spans="1:21" x14ac:dyDescent="0.25">
      <c r="A168" t="s">
        <v>4942</v>
      </c>
      <c r="B168" t="s">
        <v>4943</v>
      </c>
      <c r="C168" t="s">
        <v>29329</v>
      </c>
      <c r="D168" t="s">
        <v>26986</v>
      </c>
      <c r="E168">
        <v>1790</v>
      </c>
      <c r="H168" t="s">
        <v>17</v>
      </c>
      <c r="I168" t="s">
        <v>813</v>
      </c>
      <c r="J168" t="s">
        <v>4944</v>
      </c>
      <c r="K168" t="s">
        <v>4945</v>
      </c>
      <c r="L168" t="s">
        <v>4946</v>
      </c>
      <c r="M168" t="s">
        <v>817</v>
      </c>
      <c r="N168" t="s">
        <v>19</v>
      </c>
      <c r="O168" t="s">
        <v>807</v>
      </c>
      <c r="P168" t="s">
        <v>2370</v>
      </c>
      <c r="Q168" t="s">
        <v>22</v>
      </c>
      <c r="R168">
        <v>1754.2</v>
      </c>
      <c r="S168">
        <v>3724</v>
      </c>
      <c r="T168" t="s">
        <v>4947</v>
      </c>
      <c r="U168" t="s">
        <v>4948</v>
      </c>
    </row>
    <row r="169" spans="1:21" x14ac:dyDescent="0.25">
      <c r="A169" t="s">
        <v>4949</v>
      </c>
      <c r="B169" t="s">
        <v>4950</v>
      </c>
      <c r="C169" t="s">
        <v>29330</v>
      </c>
      <c r="D169" t="s">
        <v>26987</v>
      </c>
      <c r="E169">
        <v>1922</v>
      </c>
      <c r="H169" t="s">
        <v>17</v>
      </c>
      <c r="I169" t="s">
        <v>4071</v>
      </c>
      <c r="J169" t="s">
        <v>4951</v>
      </c>
      <c r="K169" t="s">
        <v>4952</v>
      </c>
      <c r="L169" t="s">
        <v>4953</v>
      </c>
      <c r="M169" t="s">
        <v>817</v>
      </c>
      <c r="N169" t="s">
        <v>19</v>
      </c>
      <c r="O169" t="s">
        <v>807</v>
      </c>
      <c r="P169" t="s">
        <v>2370</v>
      </c>
      <c r="Q169" t="s">
        <v>22</v>
      </c>
      <c r="R169">
        <v>1639.54</v>
      </c>
      <c r="S169">
        <v>3828</v>
      </c>
      <c r="T169" t="s">
        <v>4947</v>
      </c>
      <c r="U169" t="s">
        <v>4954</v>
      </c>
    </row>
    <row r="170" spans="1:21" x14ac:dyDescent="0.25">
      <c r="A170" t="s">
        <v>4955</v>
      </c>
      <c r="B170" t="s">
        <v>4956</v>
      </c>
      <c r="C170" t="s">
        <v>29331</v>
      </c>
      <c r="D170" t="s">
        <v>26988</v>
      </c>
      <c r="E170">
        <v>2692</v>
      </c>
      <c r="H170" t="s">
        <v>17</v>
      </c>
      <c r="I170" t="s">
        <v>4071</v>
      </c>
      <c r="J170" t="s">
        <v>4957</v>
      </c>
      <c r="K170" t="s">
        <v>4958</v>
      </c>
      <c r="L170" t="s">
        <v>4959</v>
      </c>
      <c r="M170" t="s">
        <v>817</v>
      </c>
      <c r="N170" t="s">
        <v>19</v>
      </c>
      <c r="O170" t="s">
        <v>3994</v>
      </c>
      <c r="P170" t="s">
        <v>677</v>
      </c>
      <c r="Q170" t="s">
        <v>22</v>
      </c>
      <c r="R170">
        <v>2638.16</v>
      </c>
      <c r="S170">
        <v>4058</v>
      </c>
      <c r="T170" t="s">
        <v>4742</v>
      </c>
      <c r="U170" t="s">
        <v>4960</v>
      </c>
    </row>
    <row r="171" spans="1:21" x14ac:dyDescent="0.25">
      <c r="A171" t="s">
        <v>4961</v>
      </c>
      <c r="B171" t="s">
        <v>4962</v>
      </c>
      <c r="C171" t="s">
        <v>29332</v>
      </c>
      <c r="D171" t="s">
        <v>26989</v>
      </c>
      <c r="E171">
        <v>2472</v>
      </c>
      <c r="H171" t="s">
        <v>17</v>
      </c>
      <c r="I171" t="s">
        <v>4071</v>
      </c>
      <c r="J171" t="s">
        <v>4963</v>
      </c>
      <c r="K171" t="s">
        <v>4964</v>
      </c>
      <c r="L171" t="s">
        <v>4965</v>
      </c>
      <c r="M171" t="s">
        <v>817</v>
      </c>
      <c r="N171" t="s">
        <v>19</v>
      </c>
      <c r="O171" t="s">
        <v>3994</v>
      </c>
      <c r="P171" t="s">
        <v>677</v>
      </c>
      <c r="Q171" t="s">
        <v>22</v>
      </c>
      <c r="R171">
        <v>2422.56</v>
      </c>
      <c r="S171">
        <v>4939</v>
      </c>
      <c r="T171" t="s">
        <v>4749</v>
      </c>
      <c r="U171" t="s">
        <v>4966</v>
      </c>
    </row>
    <row r="172" spans="1:21" x14ac:dyDescent="0.25">
      <c r="A172" t="s">
        <v>4967</v>
      </c>
      <c r="B172" t="s">
        <v>4968</v>
      </c>
      <c r="C172" t="s">
        <v>29333</v>
      </c>
      <c r="D172" t="s">
        <v>26990</v>
      </c>
      <c r="E172">
        <v>2472</v>
      </c>
      <c r="H172" t="s">
        <v>17</v>
      </c>
      <c r="I172" t="s">
        <v>4071</v>
      </c>
      <c r="J172" t="s">
        <v>4969</v>
      </c>
      <c r="K172" t="s">
        <v>4970</v>
      </c>
      <c r="L172" t="s">
        <v>4971</v>
      </c>
      <c r="M172" t="s">
        <v>817</v>
      </c>
      <c r="N172" t="s">
        <v>19</v>
      </c>
      <c r="O172" t="s">
        <v>3994</v>
      </c>
      <c r="P172" t="s">
        <v>677</v>
      </c>
      <c r="Q172" t="s">
        <v>22</v>
      </c>
      <c r="R172">
        <v>2422.56</v>
      </c>
      <c r="S172">
        <v>3852</v>
      </c>
      <c r="T172" t="s">
        <v>4749</v>
      </c>
      <c r="U172" t="s">
        <v>4972</v>
      </c>
    </row>
    <row r="173" spans="1:21" x14ac:dyDescent="0.25">
      <c r="A173" t="s">
        <v>4973</v>
      </c>
      <c r="B173" t="s">
        <v>4974</v>
      </c>
      <c r="C173" t="s">
        <v>29334</v>
      </c>
      <c r="D173" t="s">
        <v>26991</v>
      </c>
      <c r="E173">
        <v>1648</v>
      </c>
      <c r="H173" t="s">
        <v>17</v>
      </c>
      <c r="I173" t="s">
        <v>813</v>
      </c>
      <c r="J173" t="s">
        <v>4975</v>
      </c>
      <c r="K173" t="s">
        <v>4976</v>
      </c>
      <c r="L173" t="s">
        <v>4977</v>
      </c>
      <c r="M173" t="s">
        <v>817</v>
      </c>
      <c r="N173" t="s">
        <v>834</v>
      </c>
      <c r="O173" t="s">
        <v>3841</v>
      </c>
      <c r="P173" t="s">
        <v>3417</v>
      </c>
      <c r="Q173" t="s">
        <v>22</v>
      </c>
      <c r="R173">
        <v>1615.04</v>
      </c>
      <c r="S173">
        <v>2406</v>
      </c>
      <c r="T173" t="s">
        <v>4884</v>
      </c>
      <c r="U173" t="s">
        <v>4978</v>
      </c>
    </row>
    <row r="174" spans="1:21" x14ac:dyDescent="0.25">
      <c r="A174" t="s">
        <v>4979</v>
      </c>
      <c r="B174" t="s">
        <v>4980</v>
      </c>
      <c r="C174" t="s">
        <v>29335</v>
      </c>
      <c r="D174" t="s">
        <v>26992</v>
      </c>
      <c r="E174">
        <v>1648</v>
      </c>
      <c r="H174" t="s">
        <v>17</v>
      </c>
      <c r="I174" t="s">
        <v>813</v>
      </c>
      <c r="J174" t="s">
        <v>4981</v>
      </c>
      <c r="K174" t="s">
        <v>4982</v>
      </c>
      <c r="L174" t="s">
        <v>4983</v>
      </c>
      <c r="M174" t="s">
        <v>817</v>
      </c>
      <c r="N174" t="s">
        <v>834</v>
      </c>
      <c r="O174" t="s">
        <v>3841</v>
      </c>
      <c r="P174" t="s">
        <v>3417</v>
      </c>
      <c r="Q174" t="s">
        <v>22</v>
      </c>
      <c r="R174">
        <v>1615.04</v>
      </c>
      <c r="S174">
        <v>2406</v>
      </c>
      <c r="T174" t="s">
        <v>4884</v>
      </c>
      <c r="U174" t="s">
        <v>4984</v>
      </c>
    </row>
    <row r="175" spans="1:21" x14ac:dyDescent="0.25">
      <c r="A175" t="s">
        <v>4985</v>
      </c>
      <c r="B175" t="s">
        <v>4986</v>
      </c>
      <c r="C175" t="s">
        <v>29336</v>
      </c>
      <c r="D175" t="s">
        <v>26993</v>
      </c>
      <c r="E175">
        <v>1648</v>
      </c>
      <c r="H175" t="s">
        <v>17</v>
      </c>
      <c r="I175" t="s">
        <v>813</v>
      </c>
      <c r="J175" t="s">
        <v>4987</v>
      </c>
      <c r="K175" t="s">
        <v>4988</v>
      </c>
      <c r="L175" t="s">
        <v>4989</v>
      </c>
      <c r="M175" t="s">
        <v>817</v>
      </c>
      <c r="N175" t="s">
        <v>834</v>
      </c>
      <c r="O175" t="s">
        <v>3841</v>
      </c>
      <c r="P175" t="s">
        <v>3417</v>
      </c>
      <c r="Q175" t="s">
        <v>22</v>
      </c>
      <c r="R175">
        <v>1615.04</v>
      </c>
      <c r="S175">
        <v>2682</v>
      </c>
      <c r="T175" t="s">
        <v>4884</v>
      </c>
      <c r="U175" t="s">
        <v>4990</v>
      </c>
    </row>
    <row r="176" spans="1:21" x14ac:dyDescent="0.25">
      <c r="A176" t="s">
        <v>4991</v>
      </c>
      <c r="B176" t="s">
        <v>4992</v>
      </c>
      <c r="C176" t="s">
        <v>29337</v>
      </c>
      <c r="D176" t="s">
        <v>26994</v>
      </c>
      <c r="E176">
        <v>1568</v>
      </c>
      <c r="H176" t="s">
        <v>17</v>
      </c>
      <c r="I176" t="s">
        <v>813</v>
      </c>
      <c r="J176" t="s">
        <v>4993</v>
      </c>
      <c r="K176" t="s">
        <v>4994</v>
      </c>
      <c r="L176" t="s">
        <v>4995</v>
      </c>
      <c r="M176" t="s">
        <v>817</v>
      </c>
      <c r="N176" t="s">
        <v>834</v>
      </c>
      <c r="O176" t="s">
        <v>3841</v>
      </c>
      <c r="P176" t="s">
        <v>3417</v>
      </c>
      <c r="Q176" t="s">
        <v>22</v>
      </c>
      <c r="R176">
        <v>1536.64</v>
      </c>
      <c r="S176">
        <v>2928</v>
      </c>
      <c r="T176" t="s">
        <v>4884</v>
      </c>
      <c r="U176" t="s">
        <v>4996</v>
      </c>
    </row>
    <row r="177" spans="1:21" x14ac:dyDescent="0.25">
      <c r="A177" t="s">
        <v>4997</v>
      </c>
      <c r="B177" t="s">
        <v>4998</v>
      </c>
      <c r="C177" t="s">
        <v>29338</v>
      </c>
      <c r="D177" t="s">
        <v>26995</v>
      </c>
      <c r="E177">
        <v>1568</v>
      </c>
      <c r="H177" t="s">
        <v>17</v>
      </c>
      <c r="I177" t="s">
        <v>813</v>
      </c>
      <c r="J177" t="s">
        <v>4999</v>
      </c>
      <c r="K177" t="s">
        <v>5000</v>
      </c>
      <c r="L177" t="s">
        <v>5001</v>
      </c>
      <c r="M177" t="s">
        <v>817</v>
      </c>
      <c r="N177" t="s">
        <v>834</v>
      </c>
      <c r="O177" t="s">
        <v>3841</v>
      </c>
      <c r="P177" t="s">
        <v>3417</v>
      </c>
      <c r="Q177" t="s">
        <v>22</v>
      </c>
      <c r="R177">
        <v>1536.64</v>
      </c>
      <c r="S177">
        <v>2928</v>
      </c>
      <c r="T177" t="s">
        <v>4884</v>
      </c>
      <c r="U177" t="s">
        <v>5002</v>
      </c>
    </row>
    <row r="178" spans="1:21" x14ac:dyDescent="0.25">
      <c r="A178" t="s">
        <v>5003</v>
      </c>
      <c r="B178" t="s">
        <v>5004</v>
      </c>
      <c r="C178" t="s">
        <v>29339</v>
      </c>
      <c r="D178" t="s">
        <v>26996</v>
      </c>
      <c r="E178">
        <v>1568</v>
      </c>
      <c r="H178" t="s">
        <v>17</v>
      </c>
      <c r="I178" t="s">
        <v>813</v>
      </c>
      <c r="J178" t="s">
        <v>5005</v>
      </c>
      <c r="K178" t="s">
        <v>5006</v>
      </c>
      <c r="L178" t="s">
        <v>5007</v>
      </c>
      <c r="M178" t="s">
        <v>817</v>
      </c>
      <c r="N178" t="s">
        <v>834</v>
      </c>
      <c r="O178" t="s">
        <v>3841</v>
      </c>
      <c r="P178" t="s">
        <v>3417</v>
      </c>
      <c r="Q178" t="s">
        <v>22</v>
      </c>
      <c r="R178">
        <v>1536.64</v>
      </c>
      <c r="S178">
        <v>2652</v>
      </c>
      <c r="T178" t="s">
        <v>4884</v>
      </c>
      <c r="U178" t="s">
        <v>5008</v>
      </c>
    </row>
    <row r="179" spans="1:21" x14ac:dyDescent="0.25">
      <c r="A179" t="s">
        <v>5009</v>
      </c>
      <c r="B179" t="s">
        <v>5010</v>
      </c>
      <c r="C179" t="s">
        <v>29340</v>
      </c>
      <c r="D179" t="s">
        <v>26997</v>
      </c>
      <c r="E179">
        <v>1568</v>
      </c>
      <c r="H179" t="s">
        <v>17</v>
      </c>
      <c r="I179" t="s">
        <v>813</v>
      </c>
      <c r="J179" t="s">
        <v>5011</v>
      </c>
      <c r="K179" t="s">
        <v>5012</v>
      </c>
      <c r="L179" t="s">
        <v>5013</v>
      </c>
      <c r="M179" t="s">
        <v>817</v>
      </c>
      <c r="N179" t="s">
        <v>834</v>
      </c>
      <c r="O179" t="s">
        <v>3841</v>
      </c>
      <c r="P179" t="s">
        <v>3417</v>
      </c>
      <c r="Q179" t="s">
        <v>22</v>
      </c>
      <c r="R179">
        <v>1536.64</v>
      </c>
      <c r="S179">
        <v>2652</v>
      </c>
      <c r="T179" t="s">
        <v>4884</v>
      </c>
      <c r="U179" t="s">
        <v>4984</v>
      </c>
    </row>
    <row r="180" spans="1:21" x14ac:dyDescent="0.25">
      <c r="A180" t="s">
        <v>5014</v>
      </c>
      <c r="B180" t="s">
        <v>5015</v>
      </c>
      <c r="C180" t="s">
        <v>29341</v>
      </c>
      <c r="D180" t="s">
        <v>26998</v>
      </c>
      <c r="E180">
        <v>828</v>
      </c>
      <c r="H180" t="s">
        <v>17</v>
      </c>
      <c r="I180" t="s">
        <v>886</v>
      </c>
      <c r="J180" t="s">
        <v>5016</v>
      </c>
      <c r="K180" t="s">
        <v>5017</v>
      </c>
      <c r="L180" t="s">
        <v>5018</v>
      </c>
      <c r="M180" t="s">
        <v>890</v>
      </c>
      <c r="N180" t="s">
        <v>31</v>
      </c>
      <c r="O180" t="s">
        <v>20</v>
      </c>
      <c r="P180" t="s">
        <v>677</v>
      </c>
      <c r="Q180" t="s">
        <v>22</v>
      </c>
      <c r="R180">
        <v>811.44</v>
      </c>
      <c r="S180">
        <v>1324</v>
      </c>
      <c r="T180" t="s">
        <v>5019</v>
      </c>
      <c r="U180" t="s">
        <v>5020</v>
      </c>
    </row>
    <row r="181" spans="1:21" x14ac:dyDescent="0.25">
      <c r="A181" t="s">
        <v>5021</v>
      </c>
      <c r="B181" t="s">
        <v>5022</v>
      </c>
      <c r="C181" t="s">
        <v>29342</v>
      </c>
      <c r="D181" t="s">
        <v>26999</v>
      </c>
      <c r="E181">
        <v>714</v>
      </c>
      <c r="H181" t="s">
        <v>17</v>
      </c>
      <c r="I181" t="s">
        <v>886</v>
      </c>
      <c r="J181" t="s">
        <v>5023</v>
      </c>
      <c r="K181" t="s">
        <v>5024</v>
      </c>
      <c r="L181" t="s">
        <v>5025</v>
      </c>
      <c r="M181" t="s">
        <v>890</v>
      </c>
      <c r="N181" t="s">
        <v>4179</v>
      </c>
      <c r="O181" t="s">
        <v>20</v>
      </c>
      <c r="P181" t="s">
        <v>677</v>
      </c>
      <c r="Q181" t="s">
        <v>22</v>
      </c>
      <c r="R181">
        <v>699.72</v>
      </c>
      <c r="S181">
        <v>1430</v>
      </c>
      <c r="T181" t="s">
        <v>5026</v>
      </c>
      <c r="U181" t="s">
        <v>5027</v>
      </c>
    </row>
    <row r="182" spans="1:21" x14ac:dyDescent="0.25">
      <c r="A182" t="s">
        <v>5028</v>
      </c>
      <c r="B182" t="s">
        <v>5029</v>
      </c>
      <c r="C182" t="s">
        <v>29343</v>
      </c>
      <c r="D182" t="s">
        <v>27000</v>
      </c>
      <c r="E182">
        <v>554</v>
      </c>
      <c r="H182" t="s">
        <v>17</v>
      </c>
      <c r="I182" t="s">
        <v>886</v>
      </c>
      <c r="J182" t="s">
        <v>5030</v>
      </c>
      <c r="K182" t="s">
        <v>5031</v>
      </c>
      <c r="L182" t="s">
        <v>5032</v>
      </c>
      <c r="M182" t="s">
        <v>890</v>
      </c>
      <c r="N182" t="s">
        <v>4155</v>
      </c>
      <c r="O182" t="s">
        <v>1173</v>
      </c>
      <c r="P182" t="s">
        <v>4156</v>
      </c>
      <c r="Q182" t="s">
        <v>22</v>
      </c>
      <c r="R182">
        <v>542.91999999999996</v>
      </c>
      <c r="S182">
        <v>1208</v>
      </c>
      <c r="T182" t="s">
        <v>4157</v>
      </c>
      <c r="U182" t="s">
        <v>5033</v>
      </c>
    </row>
    <row r="183" spans="1:21" x14ac:dyDescent="0.25">
      <c r="A183" t="s">
        <v>5034</v>
      </c>
      <c r="B183" t="s">
        <v>5035</v>
      </c>
      <c r="C183" t="s">
        <v>29344</v>
      </c>
      <c r="D183" t="s">
        <v>27001</v>
      </c>
      <c r="E183">
        <v>520</v>
      </c>
      <c r="H183" t="s">
        <v>17</v>
      </c>
      <c r="I183" t="s">
        <v>886</v>
      </c>
      <c r="J183" t="s">
        <v>5036</v>
      </c>
      <c r="K183" t="s">
        <v>5037</v>
      </c>
      <c r="L183" t="s">
        <v>5038</v>
      </c>
      <c r="M183" t="s">
        <v>890</v>
      </c>
      <c r="N183" t="s">
        <v>4179</v>
      </c>
      <c r="O183" t="s">
        <v>4201</v>
      </c>
      <c r="P183" t="s">
        <v>677</v>
      </c>
      <c r="Q183" t="s">
        <v>22</v>
      </c>
      <c r="R183">
        <v>509.6</v>
      </c>
      <c r="S183">
        <v>648</v>
      </c>
      <c r="T183" t="s">
        <v>5039</v>
      </c>
      <c r="U183" t="s">
        <v>5040</v>
      </c>
    </row>
    <row r="184" spans="1:21" x14ac:dyDescent="0.25">
      <c r="A184" t="s">
        <v>5041</v>
      </c>
      <c r="B184" t="s">
        <v>5042</v>
      </c>
      <c r="C184" t="s">
        <v>29345</v>
      </c>
      <c r="D184" t="s">
        <v>27002</v>
      </c>
      <c r="E184">
        <v>410</v>
      </c>
      <c r="H184" t="s">
        <v>17</v>
      </c>
      <c r="I184" t="s">
        <v>886</v>
      </c>
      <c r="J184" t="s">
        <v>5043</v>
      </c>
      <c r="K184" t="s">
        <v>5044</v>
      </c>
      <c r="L184" t="s">
        <v>5045</v>
      </c>
      <c r="M184" t="s">
        <v>890</v>
      </c>
      <c r="N184" t="s">
        <v>4179</v>
      </c>
      <c r="O184" t="s">
        <v>1173</v>
      </c>
      <c r="P184" t="s">
        <v>395</v>
      </c>
      <c r="Q184" t="s">
        <v>22</v>
      </c>
      <c r="R184">
        <v>401.8</v>
      </c>
      <c r="S184">
        <v>440</v>
      </c>
      <c r="T184" t="s">
        <v>5046</v>
      </c>
      <c r="U184" t="s">
        <v>5047</v>
      </c>
    </row>
    <row r="185" spans="1:21" x14ac:dyDescent="0.25">
      <c r="A185" t="s">
        <v>5048</v>
      </c>
      <c r="B185" t="s">
        <v>5049</v>
      </c>
      <c r="C185" t="s">
        <v>29346</v>
      </c>
      <c r="D185" t="s">
        <v>27003</v>
      </c>
      <c r="E185">
        <v>658</v>
      </c>
      <c r="H185" t="s">
        <v>17</v>
      </c>
      <c r="I185" t="s">
        <v>886</v>
      </c>
      <c r="J185" t="s">
        <v>5050</v>
      </c>
      <c r="K185" t="s">
        <v>5051</v>
      </c>
      <c r="L185" t="s">
        <v>5052</v>
      </c>
      <c r="M185" t="s">
        <v>890</v>
      </c>
      <c r="N185" t="s">
        <v>4179</v>
      </c>
      <c r="O185" t="s">
        <v>20</v>
      </c>
      <c r="P185" t="s">
        <v>677</v>
      </c>
      <c r="Q185" t="s">
        <v>22</v>
      </c>
      <c r="R185">
        <v>644.84</v>
      </c>
      <c r="S185">
        <v>1247</v>
      </c>
      <c r="T185" t="s">
        <v>5053</v>
      </c>
      <c r="U185" t="s">
        <v>5054</v>
      </c>
    </row>
    <row r="186" spans="1:21" x14ac:dyDescent="0.25">
      <c r="A186" t="s">
        <v>5055</v>
      </c>
      <c r="B186" t="s">
        <v>5056</v>
      </c>
      <c r="C186" t="s">
        <v>29347</v>
      </c>
      <c r="D186" t="s">
        <v>27004</v>
      </c>
      <c r="E186">
        <v>340</v>
      </c>
      <c r="H186" t="s">
        <v>17</v>
      </c>
      <c r="I186" t="s">
        <v>886</v>
      </c>
      <c r="J186" t="s">
        <v>5057</v>
      </c>
      <c r="K186" t="s">
        <v>5058</v>
      </c>
      <c r="L186" t="s">
        <v>5059</v>
      </c>
      <c r="M186" t="s">
        <v>890</v>
      </c>
      <c r="N186" t="s">
        <v>19</v>
      </c>
      <c r="O186" t="s">
        <v>2721</v>
      </c>
      <c r="P186" t="s">
        <v>32</v>
      </c>
      <c r="Q186" t="s">
        <v>22</v>
      </c>
      <c r="R186">
        <v>333.2</v>
      </c>
      <c r="S186">
        <v>914</v>
      </c>
      <c r="T186" t="s">
        <v>5060</v>
      </c>
      <c r="U186" t="s">
        <v>5061</v>
      </c>
    </row>
    <row r="187" spans="1:21" x14ac:dyDescent="0.25">
      <c r="A187" t="s">
        <v>5062</v>
      </c>
      <c r="B187" t="s">
        <v>5063</v>
      </c>
      <c r="C187" t="s">
        <v>29348</v>
      </c>
      <c r="D187" t="s">
        <v>27005</v>
      </c>
      <c r="E187">
        <v>444</v>
      </c>
      <c r="H187" t="s">
        <v>17</v>
      </c>
      <c r="I187" t="s">
        <v>886</v>
      </c>
      <c r="J187" t="s">
        <v>5064</v>
      </c>
      <c r="K187" t="s">
        <v>5065</v>
      </c>
      <c r="L187" t="s">
        <v>5066</v>
      </c>
      <c r="M187" t="s">
        <v>890</v>
      </c>
      <c r="N187" t="s">
        <v>4179</v>
      </c>
      <c r="O187" t="s">
        <v>20</v>
      </c>
      <c r="P187" t="s">
        <v>677</v>
      </c>
      <c r="Q187" t="s">
        <v>22</v>
      </c>
      <c r="R187">
        <v>435.12</v>
      </c>
      <c r="S187">
        <v>914</v>
      </c>
      <c r="T187" t="s">
        <v>5067</v>
      </c>
      <c r="U187" t="s">
        <v>5068</v>
      </c>
    </row>
    <row r="188" spans="1:21" x14ac:dyDescent="0.25">
      <c r="A188" t="s">
        <v>5069</v>
      </c>
      <c r="B188" t="s">
        <v>5070</v>
      </c>
      <c r="C188" t="s">
        <v>29349</v>
      </c>
      <c r="D188" t="s">
        <v>27006</v>
      </c>
      <c r="E188">
        <v>508</v>
      </c>
      <c r="H188" t="s">
        <v>17</v>
      </c>
      <c r="I188" t="s">
        <v>886</v>
      </c>
      <c r="J188" t="s">
        <v>5071</v>
      </c>
      <c r="K188" t="s">
        <v>5072</v>
      </c>
      <c r="L188" t="s">
        <v>5073</v>
      </c>
      <c r="M188" t="s">
        <v>890</v>
      </c>
      <c r="N188" t="s">
        <v>4179</v>
      </c>
      <c r="O188" t="s">
        <v>20</v>
      </c>
      <c r="P188" t="s">
        <v>677</v>
      </c>
      <c r="Q188" t="s">
        <v>22</v>
      </c>
      <c r="R188">
        <v>497.84</v>
      </c>
      <c r="S188">
        <v>1158</v>
      </c>
      <c r="T188" t="s">
        <v>5074</v>
      </c>
      <c r="U188" t="s">
        <v>5075</v>
      </c>
    </row>
    <row r="189" spans="1:21" x14ac:dyDescent="0.25">
      <c r="A189" t="s">
        <v>5076</v>
      </c>
      <c r="B189" t="s">
        <v>5077</v>
      </c>
      <c r="C189" t="s">
        <v>29350</v>
      </c>
      <c r="D189" t="s">
        <v>27007</v>
      </c>
      <c r="E189">
        <v>704</v>
      </c>
      <c r="H189" t="s">
        <v>17</v>
      </c>
      <c r="I189" t="s">
        <v>886</v>
      </c>
      <c r="J189" t="s">
        <v>5078</v>
      </c>
      <c r="K189" t="s">
        <v>5079</v>
      </c>
      <c r="L189" t="s">
        <v>5080</v>
      </c>
      <c r="M189" t="s">
        <v>890</v>
      </c>
      <c r="N189" t="s">
        <v>31</v>
      </c>
      <c r="O189" t="s">
        <v>20</v>
      </c>
      <c r="P189" t="s">
        <v>677</v>
      </c>
      <c r="Q189" t="s">
        <v>22</v>
      </c>
      <c r="R189">
        <v>689.92</v>
      </c>
      <c r="S189">
        <v>1418</v>
      </c>
      <c r="T189" t="s">
        <v>5081</v>
      </c>
      <c r="U189" t="s">
        <v>5082</v>
      </c>
    </row>
    <row r="190" spans="1:21" x14ac:dyDescent="0.25">
      <c r="A190" t="s">
        <v>5083</v>
      </c>
      <c r="B190" t="s">
        <v>5084</v>
      </c>
      <c r="C190" t="s">
        <v>29351</v>
      </c>
      <c r="D190" t="s">
        <v>27008</v>
      </c>
      <c r="E190">
        <v>358</v>
      </c>
      <c r="H190" t="s">
        <v>17</v>
      </c>
      <c r="I190" t="s">
        <v>886</v>
      </c>
      <c r="J190" t="s">
        <v>5085</v>
      </c>
      <c r="K190" t="s">
        <v>5086</v>
      </c>
      <c r="L190" t="s">
        <v>5087</v>
      </c>
      <c r="M190" t="s">
        <v>890</v>
      </c>
      <c r="N190" t="s">
        <v>4179</v>
      </c>
      <c r="O190" t="s">
        <v>20</v>
      </c>
      <c r="P190" t="s">
        <v>677</v>
      </c>
      <c r="Q190" t="s">
        <v>22</v>
      </c>
      <c r="R190">
        <v>350.84</v>
      </c>
      <c r="S190">
        <v>464</v>
      </c>
      <c r="T190" t="s">
        <v>5088</v>
      </c>
      <c r="U190" t="s">
        <v>5089</v>
      </c>
    </row>
    <row r="191" spans="1:21" x14ac:dyDescent="0.25">
      <c r="A191" t="s">
        <v>5090</v>
      </c>
      <c r="B191" t="s">
        <v>5091</v>
      </c>
      <c r="C191" t="s">
        <v>29352</v>
      </c>
      <c r="D191" t="s">
        <v>27009</v>
      </c>
      <c r="E191">
        <v>394</v>
      </c>
      <c r="H191" t="s">
        <v>17</v>
      </c>
      <c r="I191" t="s">
        <v>886</v>
      </c>
      <c r="J191" t="s">
        <v>5092</v>
      </c>
      <c r="K191" t="s">
        <v>5093</v>
      </c>
      <c r="L191" t="s">
        <v>5094</v>
      </c>
      <c r="M191" t="s">
        <v>890</v>
      </c>
      <c r="N191" t="s">
        <v>4155</v>
      </c>
      <c r="O191" t="s">
        <v>1173</v>
      </c>
      <c r="P191" t="s">
        <v>677</v>
      </c>
      <c r="Q191" t="s">
        <v>22</v>
      </c>
      <c r="R191">
        <v>386.12</v>
      </c>
      <c r="S191">
        <v>1014</v>
      </c>
      <c r="T191" t="s">
        <v>5095</v>
      </c>
      <c r="U191" t="s">
        <v>5096</v>
      </c>
    </row>
    <row r="192" spans="1:21" x14ac:dyDescent="0.25">
      <c r="A192" t="s">
        <v>5097</v>
      </c>
      <c r="B192" t="s">
        <v>5098</v>
      </c>
      <c r="C192" t="s">
        <v>29353</v>
      </c>
      <c r="D192" t="s">
        <v>27010</v>
      </c>
      <c r="E192">
        <v>614</v>
      </c>
      <c r="H192" t="s">
        <v>17</v>
      </c>
      <c r="I192" t="s">
        <v>886</v>
      </c>
      <c r="J192" t="s">
        <v>5099</v>
      </c>
      <c r="K192" t="s">
        <v>5100</v>
      </c>
      <c r="L192" t="s">
        <v>5101</v>
      </c>
      <c r="M192" t="s">
        <v>890</v>
      </c>
      <c r="N192" t="s">
        <v>31</v>
      </c>
      <c r="O192" t="s">
        <v>20</v>
      </c>
      <c r="P192" t="s">
        <v>677</v>
      </c>
      <c r="Q192" t="s">
        <v>22</v>
      </c>
      <c r="R192">
        <v>601.72</v>
      </c>
      <c r="S192">
        <v>1133</v>
      </c>
      <c r="T192" t="s">
        <v>5102</v>
      </c>
      <c r="U192" t="s">
        <v>5103</v>
      </c>
    </row>
    <row r="193" spans="1:21" x14ac:dyDescent="0.25">
      <c r="A193" t="s">
        <v>5104</v>
      </c>
      <c r="B193" t="s">
        <v>5105</v>
      </c>
      <c r="C193" t="s">
        <v>29354</v>
      </c>
      <c r="D193" t="s">
        <v>27011</v>
      </c>
      <c r="E193">
        <v>484</v>
      </c>
      <c r="H193" t="s">
        <v>17</v>
      </c>
      <c r="I193" t="s">
        <v>886</v>
      </c>
      <c r="J193" t="s">
        <v>5106</v>
      </c>
      <c r="K193" t="s">
        <v>5107</v>
      </c>
      <c r="L193" t="s">
        <v>5108</v>
      </c>
      <c r="M193" t="s">
        <v>890</v>
      </c>
      <c r="N193" t="s">
        <v>31</v>
      </c>
      <c r="O193" t="s">
        <v>4201</v>
      </c>
      <c r="P193" t="s">
        <v>677</v>
      </c>
      <c r="Q193" t="s">
        <v>22</v>
      </c>
      <c r="R193">
        <v>474.32</v>
      </c>
      <c r="S193">
        <v>1130</v>
      </c>
      <c r="T193" t="s">
        <v>5109</v>
      </c>
      <c r="U193" t="s">
        <v>5110</v>
      </c>
    </row>
    <row r="194" spans="1:21" x14ac:dyDescent="0.25">
      <c r="A194" t="s">
        <v>5111</v>
      </c>
      <c r="B194" t="s">
        <v>5112</v>
      </c>
      <c r="C194" t="s">
        <v>29355</v>
      </c>
      <c r="D194" t="s">
        <v>27012</v>
      </c>
      <c r="E194">
        <v>474</v>
      </c>
      <c r="H194" t="s">
        <v>17</v>
      </c>
      <c r="I194" t="s">
        <v>886</v>
      </c>
      <c r="J194" t="s">
        <v>5113</v>
      </c>
      <c r="K194" t="s">
        <v>5114</v>
      </c>
      <c r="L194" t="s">
        <v>5115</v>
      </c>
      <c r="M194" t="s">
        <v>890</v>
      </c>
      <c r="N194" t="s">
        <v>31</v>
      </c>
      <c r="O194" t="s">
        <v>20</v>
      </c>
      <c r="P194" t="s">
        <v>677</v>
      </c>
      <c r="Q194" t="s">
        <v>22</v>
      </c>
      <c r="R194">
        <v>464.52</v>
      </c>
      <c r="S194">
        <v>925</v>
      </c>
      <c r="T194" t="s">
        <v>4232</v>
      </c>
      <c r="U194" t="s">
        <v>5116</v>
      </c>
    </row>
    <row r="195" spans="1:21" x14ac:dyDescent="0.25">
      <c r="A195" t="s">
        <v>5118</v>
      </c>
      <c r="B195" t="s">
        <v>5119</v>
      </c>
      <c r="C195" t="s">
        <v>29356</v>
      </c>
      <c r="D195" t="s">
        <v>28870</v>
      </c>
      <c r="E195">
        <v>474</v>
      </c>
      <c r="H195" t="s">
        <v>17</v>
      </c>
      <c r="I195" t="s">
        <v>886</v>
      </c>
      <c r="J195" t="s">
        <v>5120</v>
      </c>
      <c r="K195" t="s">
        <v>5121</v>
      </c>
      <c r="L195" t="s">
        <v>5122</v>
      </c>
      <c r="M195" t="s">
        <v>890</v>
      </c>
      <c r="N195" t="s">
        <v>31</v>
      </c>
      <c r="O195" t="s">
        <v>3994</v>
      </c>
      <c r="P195" t="s">
        <v>677</v>
      </c>
      <c r="Q195" t="s">
        <v>22</v>
      </c>
      <c r="R195">
        <v>464.52</v>
      </c>
      <c r="S195">
        <v>1148</v>
      </c>
      <c r="T195" t="s">
        <v>5123</v>
      </c>
      <c r="U195" t="s">
        <v>5124</v>
      </c>
    </row>
    <row r="196" spans="1:21" x14ac:dyDescent="0.25">
      <c r="A196" t="s">
        <v>5125</v>
      </c>
      <c r="B196" t="s">
        <v>5126</v>
      </c>
      <c r="C196" t="s">
        <v>29357</v>
      </c>
      <c r="D196" t="s">
        <v>27013</v>
      </c>
      <c r="E196">
        <v>508</v>
      </c>
      <c r="H196" t="s">
        <v>17</v>
      </c>
      <c r="I196" t="s">
        <v>886</v>
      </c>
      <c r="J196" t="s">
        <v>5127</v>
      </c>
      <c r="K196" t="s">
        <v>5128</v>
      </c>
      <c r="L196" t="s">
        <v>5129</v>
      </c>
      <c r="M196" t="s">
        <v>890</v>
      </c>
      <c r="N196" t="s">
        <v>31</v>
      </c>
      <c r="O196" t="s">
        <v>619</v>
      </c>
      <c r="P196" t="s">
        <v>677</v>
      </c>
      <c r="Q196" t="s">
        <v>22</v>
      </c>
      <c r="R196">
        <v>497.84</v>
      </c>
      <c r="S196">
        <v>1154</v>
      </c>
      <c r="T196" t="s">
        <v>431</v>
      </c>
      <c r="U196" t="s">
        <v>5130</v>
      </c>
    </row>
    <row r="197" spans="1:21" x14ac:dyDescent="0.25">
      <c r="A197" t="s">
        <v>5131</v>
      </c>
      <c r="B197" t="s">
        <v>5132</v>
      </c>
      <c r="C197" t="s">
        <v>29358</v>
      </c>
      <c r="D197" t="s">
        <v>27014</v>
      </c>
      <c r="E197">
        <v>658</v>
      </c>
      <c r="H197" t="s">
        <v>17</v>
      </c>
      <c r="I197" t="s">
        <v>886</v>
      </c>
      <c r="J197" t="s">
        <v>5133</v>
      </c>
      <c r="K197" t="s">
        <v>5134</v>
      </c>
      <c r="L197" t="s">
        <v>5135</v>
      </c>
      <c r="M197" t="s">
        <v>890</v>
      </c>
      <c r="N197" t="s">
        <v>31</v>
      </c>
      <c r="O197" t="s">
        <v>20</v>
      </c>
      <c r="P197" t="s">
        <v>677</v>
      </c>
      <c r="Q197" t="s">
        <v>22</v>
      </c>
      <c r="R197">
        <v>644.84</v>
      </c>
      <c r="S197">
        <v>1209</v>
      </c>
      <c r="T197" t="s">
        <v>5136</v>
      </c>
      <c r="U197" t="s">
        <v>5137</v>
      </c>
    </row>
    <row r="198" spans="1:21" x14ac:dyDescent="0.25">
      <c r="A198" t="s">
        <v>5138</v>
      </c>
      <c r="B198" t="s">
        <v>5139</v>
      </c>
      <c r="C198" t="s">
        <v>29359</v>
      </c>
      <c r="D198" t="s">
        <v>27015</v>
      </c>
      <c r="E198">
        <v>354</v>
      </c>
      <c r="H198" t="s">
        <v>17</v>
      </c>
      <c r="I198" t="s">
        <v>886</v>
      </c>
      <c r="J198" t="s">
        <v>5140</v>
      </c>
      <c r="K198" t="s">
        <v>5141</v>
      </c>
      <c r="L198" t="s">
        <v>5142</v>
      </c>
      <c r="M198" t="s">
        <v>890</v>
      </c>
      <c r="N198" t="s">
        <v>19</v>
      </c>
      <c r="O198" t="s">
        <v>4201</v>
      </c>
      <c r="P198" t="s">
        <v>677</v>
      </c>
      <c r="Q198" t="s">
        <v>22</v>
      </c>
      <c r="R198">
        <v>346.92</v>
      </c>
      <c r="S198">
        <v>943</v>
      </c>
      <c r="T198" t="s">
        <v>5143</v>
      </c>
      <c r="U198" t="s">
        <v>5144</v>
      </c>
    </row>
    <row r="199" spans="1:21" x14ac:dyDescent="0.25">
      <c r="A199" t="s">
        <v>5145</v>
      </c>
      <c r="B199" t="s">
        <v>5146</v>
      </c>
      <c r="C199" t="s">
        <v>29360</v>
      </c>
      <c r="D199" t="s">
        <v>27016</v>
      </c>
      <c r="E199">
        <v>510</v>
      </c>
      <c r="H199" t="s">
        <v>17</v>
      </c>
      <c r="I199" t="s">
        <v>886</v>
      </c>
      <c r="J199" t="s">
        <v>5147</v>
      </c>
      <c r="K199" t="s">
        <v>5148</v>
      </c>
      <c r="L199" t="s">
        <v>5149</v>
      </c>
      <c r="M199" t="s">
        <v>890</v>
      </c>
      <c r="N199" t="s">
        <v>19</v>
      </c>
      <c r="O199" t="s">
        <v>20</v>
      </c>
      <c r="P199" t="s">
        <v>677</v>
      </c>
      <c r="Q199" t="s">
        <v>22</v>
      </c>
      <c r="R199">
        <v>499.8</v>
      </c>
      <c r="S199">
        <v>1168</v>
      </c>
      <c r="T199" t="s">
        <v>5150</v>
      </c>
      <c r="U199" t="s">
        <v>5151</v>
      </c>
    </row>
    <row r="200" spans="1:21" x14ac:dyDescent="0.25">
      <c r="A200" t="s">
        <v>5152</v>
      </c>
      <c r="B200" t="s">
        <v>5153</v>
      </c>
      <c r="C200" t="s">
        <v>29361</v>
      </c>
      <c r="D200" t="s">
        <v>27017</v>
      </c>
      <c r="E200">
        <v>460</v>
      </c>
      <c r="H200" t="s">
        <v>17</v>
      </c>
      <c r="I200" t="s">
        <v>886</v>
      </c>
      <c r="J200" t="s">
        <v>5154</v>
      </c>
      <c r="K200" t="s">
        <v>5155</v>
      </c>
      <c r="L200" t="s">
        <v>5156</v>
      </c>
      <c r="M200" t="s">
        <v>890</v>
      </c>
      <c r="N200" t="s">
        <v>19</v>
      </c>
      <c r="O200" t="s">
        <v>20</v>
      </c>
      <c r="P200" t="s">
        <v>677</v>
      </c>
      <c r="Q200" t="s">
        <v>22</v>
      </c>
      <c r="R200">
        <v>450.8</v>
      </c>
      <c r="S200">
        <v>1093</v>
      </c>
      <c r="T200" t="s">
        <v>5157</v>
      </c>
      <c r="U200" t="s">
        <v>5158</v>
      </c>
    </row>
    <row r="201" spans="1:21" x14ac:dyDescent="0.25">
      <c r="A201" t="s">
        <v>5159</v>
      </c>
      <c r="B201" t="s">
        <v>5160</v>
      </c>
      <c r="C201" t="s">
        <v>29362</v>
      </c>
      <c r="D201" t="s">
        <v>27018</v>
      </c>
      <c r="E201">
        <v>690</v>
      </c>
      <c r="H201" t="s">
        <v>17</v>
      </c>
      <c r="I201" t="s">
        <v>886</v>
      </c>
      <c r="J201" t="s">
        <v>5161</v>
      </c>
      <c r="K201" t="s">
        <v>5162</v>
      </c>
      <c r="L201" t="s">
        <v>5163</v>
      </c>
      <c r="M201" t="s">
        <v>890</v>
      </c>
      <c r="N201" t="s">
        <v>31</v>
      </c>
      <c r="O201" t="s">
        <v>20</v>
      </c>
      <c r="P201" t="s">
        <v>677</v>
      </c>
      <c r="Q201" t="s">
        <v>22</v>
      </c>
      <c r="R201">
        <v>676.2</v>
      </c>
      <c r="S201">
        <v>1252</v>
      </c>
      <c r="T201" t="s">
        <v>5123</v>
      </c>
      <c r="U201" t="s">
        <v>5164</v>
      </c>
    </row>
    <row r="202" spans="1:21" x14ac:dyDescent="0.25">
      <c r="A202" t="s">
        <v>5165</v>
      </c>
      <c r="B202" t="s">
        <v>5166</v>
      </c>
      <c r="C202" t="s">
        <v>29363</v>
      </c>
      <c r="D202" t="s">
        <v>27019</v>
      </c>
      <c r="E202">
        <v>544</v>
      </c>
      <c r="H202" t="s">
        <v>17</v>
      </c>
      <c r="I202" t="s">
        <v>886</v>
      </c>
      <c r="J202" t="s">
        <v>5167</v>
      </c>
      <c r="K202" t="s">
        <v>5168</v>
      </c>
      <c r="L202" t="s">
        <v>5169</v>
      </c>
      <c r="M202" t="s">
        <v>890</v>
      </c>
      <c r="N202" t="s">
        <v>477</v>
      </c>
      <c r="O202" t="s">
        <v>20</v>
      </c>
      <c r="P202" t="s">
        <v>677</v>
      </c>
      <c r="Q202" t="s">
        <v>22</v>
      </c>
      <c r="R202">
        <v>533.12</v>
      </c>
      <c r="S202">
        <v>1203</v>
      </c>
      <c r="T202" t="s">
        <v>5170</v>
      </c>
      <c r="U202" t="s">
        <v>5171</v>
      </c>
    </row>
    <row r="203" spans="1:21" x14ac:dyDescent="0.25">
      <c r="A203" t="s">
        <v>5172</v>
      </c>
      <c r="B203" t="s">
        <v>5173</v>
      </c>
      <c r="C203" t="s">
        <v>29364</v>
      </c>
      <c r="D203" t="s">
        <v>27020</v>
      </c>
      <c r="E203">
        <v>648</v>
      </c>
      <c r="H203" t="s">
        <v>17</v>
      </c>
      <c r="I203" t="s">
        <v>886</v>
      </c>
      <c r="J203" t="s">
        <v>5174</v>
      </c>
      <c r="K203" t="s">
        <v>5175</v>
      </c>
      <c r="L203" t="s">
        <v>5176</v>
      </c>
      <c r="M203" t="s">
        <v>890</v>
      </c>
      <c r="Q203" t="s">
        <v>22</v>
      </c>
      <c r="R203">
        <v>699.72</v>
      </c>
      <c r="S203">
        <v>1189</v>
      </c>
      <c r="T203" t="s">
        <v>5117</v>
      </c>
      <c r="U203" t="s">
        <v>5177</v>
      </c>
    </row>
    <row r="204" spans="1:21" x14ac:dyDescent="0.25">
      <c r="A204" t="s">
        <v>5178</v>
      </c>
      <c r="B204" t="s">
        <v>5179</v>
      </c>
      <c r="C204" t="s">
        <v>29365</v>
      </c>
      <c r="D204" t="s">
        <v>27021</v>
      </c>
      <c r="E204">
        <v>530</v>
      </c>
      <c r="H204" t="s">
        <v>17</v>
      </c>
      <c r="I204" t="s">
        <v>886</v>
      </c>
      <c r="J204" t="s">
        <v>5180</v>
      </c>
      <c r="K204" t="s">
        <v>5181</v>
      </c>
      <c r="L204" t="s">
        <v>5182</v>
      </c>
      <c r="M204" t="s">
        <v>890</v>
      </c>
      <c r="N204" t="s">
        <v>19</v>
      </c>
      <c r="O204" t="s">
        <v>4201</v>
      </c>
      <c r="P204" t="s">
        <v>677</v>
      </c>
      <c r="Q204" t="s">
        <v>22</v>
      </c>
      <c r="R204">
        <v>519.4</v>
      </c>
      <c r="S204">
        <v>1002</v>
      </c>
      <c r="T204" t="s">
        <v>5183</v>
      </c>
      <c r="U204" t="s">
        <v>5184</v>
      </c>
    </row>
    <row r="205" spans="1:21" x14ac:dyDescent="0.25">
      <c r="A205" t="s">
        <v>5185</v>
      </c>
      <c r="B205" t="s">
        <v>5186</v>
      </c>
      <c r="C205" t="s">
        <v>29366</v>
      </c>
      <c r="D205" t="s">
        <v>27022</v>
      </c>
      <c r="E205">
        <v>484</v>
      </c>
      <c r="H205" t="s">
        <v>17</v>
      </c>
      <c r="I205" t="s">
        <v>886</v>
      </c>
      <c r="J205" t="s">
        <v>5187</v>
      </c>
      <c r="K205" t="s">
        <v>5188</v>
      </c>
      <c r="L205" t="s">
        <v>5189</v>
      </c>
      <c r="M205" t="s">
        <v>890</v>
      </c>
      <c r="N205" t="s">
        <v>477</v>
      </c>
      <c r="O205" t="s">
        <v>4201</v>
      </c>
      <c r="P205" t="s">
        <v>677</v>
      </c>
      <c r="Q205" t="s">
        <v>22</v>
      </c>
      <c r="R205">
        <v>474.32</v>
      </c>
      <c r="S205">
        <v>1118</v>
      </c>
      <c r="T205" t="s">
        <v>5190</v>
      </c>
      <c r="U205" t="s">
        <v>5191</v>
      </c>
    </row>
    <row r="206" spans="1:21" x14ac:dyDescent="0.25">
      <c r="A206" t="s">
        <v>5192</v>
      </c>
      <c r="B206" t="s">
        <v>5193</v>
      </c>
      <c r="C206" t="s">
        <v>29367</v>
      </c>
      <c r="D206" t="s">
        <v>27023</v>
      </c>
      <c r="E206">
        <v>470</v>
      </c>
      <c r="H206" t="s">
        <v>17</v>
      </c>
      <c r="I206" t="s">
        <v>886</v>
      </c>
      <c r="J206" t="s">
        <v>5194</v>
      </c>
      <c r="K206" t="s">
        <v>5195</v>
      </c>
      <c r="L206" t="s">
        <v>5196</v>
      </c>
      <c r="M206" t="s">
        <v>890</v>
      </c>
      <c r="N206" t="s">
        <v>31</v>
      </c>
      <c r="O206" t="s">
        <v>1173</v>
      </c>
      <c r="P206" t="s">
        <v>677</v>
      </c>
      <c r="Q206" t="s">
        <v>22</v>
      </c>
      <c r="R206">
        <v>460.6</v>
      </c>
      <c r="S206">
        <v>1113</v>
      </c>
      <c r="T206" t="s">
        <v>5197</v>
      </c>
      <c r="U206" t="s">
        <v>5198</v>
      </c>
    </row>
    <row r="207" spans="1:21" x14ac:dyDescent="0.25">
      <c r="A207" t="s">
        <v>5199</v>
      </c>
      <c r="B207" t="s">
        <v>5200</v>
      </c>
      <c r="C207" t="s">
        <v>29368</v>
      </c>
      <c r="D207" t="s">
        <v>27024</v>
      </c>
      <c r="E207">
        <v>434</v>
      </c>
      <c r="H207" t="s">
        <v>17</v>
      </c>
      <c r="I207" t="s">
        <v>886</v>
      </c>
      <c r="J207" t="s">
        <v>5201</v>
      </c>
      <c r="K207" t="s">
        <v>5202</v>
      </c>
      <c r="L207" t="s">
        <v>5203</v>
      </c>
      <c r="M207" t="s">
        <v>890</v>
      </c>
      <c r="N207" t="s">
        <v>31</v>
      </c>
      <c r="O207" t="s">
        <v>20</v>
      </c>
      <c r="P207" t="s">
        <v>677</v>
      </c>
      <c r="Q207" t="s">
        <v>22</v>
      </c>
      <c r="R207">
        <v>425.32</v>
      </c>
      <c r="S207">
        <v>890</v>
      </c>
      <c r="T207" t="s">
        <v>5204</v>
      </c>
      <c r="U207" t="s">
        <v>5205</v>
      </c>
    </row>
    <row r="208" spans="1:21" x14ac:dyDescent="0.25">
      <c r="A208" t="s">
        <v>5206</v>
      </c>
      <c r="B208" t="s">
        <v>5207</v>
      </c>
      <c r="C208" t="s">
        <v>29369</v>
      </c>
      <c r="D208" t="s">
        <v>27025</v>
      </c>
      <c r="E208">
        <v>554</v>
      </c>
      <c r="H208" t="s">
        <v>17</v>
      </c>
      <c r="I208" t="s">
        <v>886</v>
      </c>
      <c r="J208" t="s">
        <v>5208</v>
      </c>
      <c r="K208" t="s">
        <v>5209</v>
      </c>
      <c r="L208" t="s">
        <v>5210</v>
      </c>
      <c r="M208" t="s">
        <v>890</v>
      </c>
      <c r="N208" t="s">
        <v>477</v>
      </c>
      <c r="O208" t="s">
        <v>20</v>
      </c>
      <c r="P208" t="s">
        <v>677</v>
      </c>
      <c r="Q208" t="s">
        <v>22</v>
      </c>
      <c r="R208">
        <v>542.91999999999996</v>
      </c>
      <c r="S208">
        <v>1203</v>
      </c>
      <c r="T208" t="s">
        <v>4340</v>
      </c>
      <c r="U208" t="s">
        <v>5211</v>
      </c>
    </row>
    <row r="209" spans="1:21" x14ac:dyDescent="0.25">
      <c r="A209" t="s">
        <v>5212</v>
      </c>
      <c r="B209" t="s">
        <v>5213</v>
      </c>
      <c r="C209" t="s">
        <v>29370</v>
      </c>
      <c r="D209" t="s">
        <v>27026</v>
      </c>
      <c r="E209">
        <v>584</v>
      </c>
      <c r="H209" t="s">
        <v>17</v>
      </c>
      <c r="I209" t="s">
        <v>886</v>
      </c>
      <c r="J209" t="s">
        <v>5214</v>
      </c>
      <c r="K209" t="s">
        <v>5215</v>
      </c>
      <c r="L209" t="s">
        <v>5216</v>
      </c>
      <c r="M209" t="s">
        <v>890</v>
      </c>
      <c r="N209" t="s">
        <v>31</v>
      </c>
      <c r="O209" t="s">
        <v>20</v>
      </c>
      <c r="P209" t="s">
        <v>677</v>
      </c>
      <c r="Q209" t="s">
        <v>22</v>
      </c>
      <c r="R209">
        <v>572.32000000000005</v>
      </c>
      <c r="S209">
        <v>1238</v>
      </c>
      <c r="T209" t="s">
        <v>5217</v>
      </c>
      <c r="U209" t="s">
        <v>5218</v>
      </c>
    </row>
    <row r="210" spans="1:21" x14ac:dyDescent="0.25">
      <c r="A210" t="s">
        <v>5219</v>
      </c>
      <c r="B210" t="s">
        <v>5220</v>
      </c>
      <c r="C210" t="s">
        <v>29371</v>
      </c>
      <c r="D210" t="s">
        <v>27027</v>
      </c>
      <c r="E210">
        <v>634</v>
      </c>
      <c r="H210" t="s">
        <v>17</v>
      </c>
      <c r="I210" t="s">
        <v>886</v>
      </c>
      <c r="J210" t="s">
        <v>5221</v>
      </c>
      <c r="K210" t="s">
        <v>5222</v>
      </c>
      <c r="L210" t="s">
        <v>5223</v>
      </c>
      <c r="M210" t="s">
        <v>890</v>
      </c>
      <c r="N210" t="s">
        <v>4179</v>
      </c>
      <c r="O210" t="s">
        <v>20</v>
      </c>
      <c r="P210" t="s">
        <v>677</v>
      </c>
      <c r="Q210" t="s">
        <v>22</v>
      </c>
      <c r="R210">
        <v>621.32000000000005</v>
      </c>
      <c r="S210">
        <v>720</v>
      </c>
      <c r="T210" t="s">
        <v>5224</v>
      </c>
      <c r="U210" t="s">
        <v>5225</v>
      </c>
    </row>
    <row r="211" spans="1:21" x14ac:dyDescent="0.25">
      <c r="A211" t="s">
        <v>5226</v>
      </c>
      <c r="B211" t="s">
        <v>5227</v>
      </c>
      <c r="C211" t="s">
        <v>29372</v>
      </c>
      <c r="D211" t="s">
        <v>27028</v>
      </c>
      <c r="E211">
        <v>414</v>
      </c>
      <c r="H211" t="s">
        <v>17</v>
      </c>
      <c r="I211" t="s">
        <v>886</v>
      </c>
      <c r="J211" t="s">
        <v>5228</v>
      </c>
      <c r="K211" t="s">
        <v>5229</v>
      </c>
      <c r="L211" t="s">
        <v>5230</v>
      </c>
      <c r="M211" t="s">
        <v>890</v>
      </c>
      <c r="N211" t="s">
        <v>31</v>
      </c>
      <c r="O211" t="s">
        <v>4201</v>
      </c>
      <c r="P211" t="s">
        <v>677</v>
      </c>
      <c r="Q211" t="s">
        <v>22</v>
      </c>
      <c r="R211">
        <v>405.72</v>
      </c>
      <c r="S211">
        <v>1044</v>
      </c>
      <c r="T211" t="s">
        <v>5231</v>
      </c>
      <c r="U211" t="s">
        <v>5232</v>
      </c>
    </row>
    <row r="212" spans="1:21" x14ac:dyDescent="0.25">
      <c r="A212" t="s">
        <v>5233</v>
      </c>
      <c r="B212" t="s">
        <v>5234</v>
      </c>
      <c r="C212" t="s">
        <v>29373</v>
      </c>
      <c r="D212" t="s">
        <v>27029</v>
      </c>
      <c r="E212">
        <v>2088</v>
      </c>
      <c r="H212" t="s">
        <v>17</v>
      </c>
      <c r="I212" t="s">
        <v>4274</v>
      </c>
      <c r="J212" t="s">
        <v>5235</v>
      </c>
      <c r="K212" t="s">
        <v>5236</v>
      </c>
      <c r="L212" t="s">
        <v>5237</v>
      </c>
      <c r="M212" t="s">
        <v>806</v>
      </c>
      <c r="N212" t="s">
        <v>19</v>
      </c>
      <c r="O212" t="s">
        <v>3675</v>
      </c>
      <c r="P212" t="s">
        <v>677</v>
      </c>
      <c r="Q212" t="s">
        <v>22</v>
      </c>
      <c r="R212">
        <v>2046.24</v>
      </c>
      <c r="S212">
        <v>3918</v>
      </c>
      <c r="T212" t="s">
        <v>5238</v>
      </c>
      <c r="U212" t="s">
        <v>5239</v>
      </c>
    </row>
    <row r="213" spans="1:21" x14ac:dyDescent="0.25">
      <c r="A213" t="s">
        <v>5240</v>
      </c>
      <c r="B213" t="s">
        <v>5241</v>
      </c>
      <c r="C213" t="s">
        <v>29374</v>
      </c>
      <c r="D213" t="s">
        <v>27030</v>
      </c>
      <c r="E213">
        <v>2354</v>
      </c>
      <c r="H213" t="s">
        <v>17</v>
      </c>
      <c r="I213" t="s">
        <v>4274</v>
      </c>
      <c r="J213" t="s">
        <v>5242</v>
      </c>
      <c r="K213" t="s">
        <v>5243</v>
      </c>
      <c r="L213" t="s">
        <v>5244</v>
      </c>
      <c r="M213" t="s">
        <v>806</v>
      </c>
      <c r="N213" t="s">
        <v>19</v>
      </c>
      <c r="O213" t="s">
        <v>3675</v>
      </c>
      <c r="P213" t="s">
        <v>677</v>
      </c>
      <c r="Q213" t="s">
        <v>22</v>
      </c>
      <c r="R213">
        <v>2306.92</v>
      </c>
      <c r="S213">
        <v>3794</v>
      </c>
      <c r="T213" t="s">
        <v>5238</v>
      </c>
      <c r="U213" t="s">
        <v>5245</v>
      </c>
    </row>
    <row r="214" spans="1:21" x14ac:dyDescent="0.25">
      <c r="A214" t="s">
        <v>5246</v>
      </c>
      <c r="B214" t="s">
        <v>5247</v>
      </c>
      <c r="C214" t="s">
        <v>29375</v>
      </c>
      <c r="D214" t="s">
        <v>27031</v>
      </c>
      <c r="E214">
        <v>1568</v>
      </c>
      <c r="H214" t="s">
        <v>17</v>
      </c>
      <c r="I214" t="s">
        <v>4274</v>
      </c>
      <c r="J214" t="s">
        <v>5248</v>
      </c>
      <c r="K214" t="s">
        <v>5249</v>
      </c>
      <c r="L214" t="s">
        <v>5250</v>
      </c>
      <c r="M214" t="s">
        <v>806</v>
      </c>
      <c r="Q214" t="s">
        <v>22</v>
      </c>
      <c r="R214">
        <v>1536.64</v>
      </c>
      <c r="S214">
        <v>2658</v>
      </c>
      <c r="T214" t="s">
        <v>5251</v>
      </c>
      <c r="U214" t="s">
        <v>5252</v>
      </c>
    </row>
    <row r="215" spans="1:21" x14ac:dyDescent="0.25">
      <c r="A215" t="s">
        <v>5253</v>
      </c>
      <c r="B215" t="s">
        <v>5254</v>
      </c>
      <c r="C215" t="s">
        <v>29376</v>
      </c>
      <c r="D215" t="s">
        <v>27032</v>
      </c>
      <c r="E215">
        <v>1314</v>
      </c>
      <c r="H215" t="s">
        <v>17</v>
      </c>
      <c r="I215" t="s">
        <v>4274</v>
      </c>
      <c r="J215" t="s">
        <v>5255</v>
      </c>
      <c r="K215" t="s">
        <v>5256</v>
      </c>
      <c r="L215" t="s">
        <v>5257</v>
      </c>
      <c r="M215" t="s">
        <v>806</v>
      </c>
      <c r="N215" t="s">
        <v>19</v>
      </c>
      <c r="O215" t="s">
        <v>3841</v>
      </c>
      <c r="P215" t="s">
        <v>395</v>
      </c>
      <c r="Q215" t="s">
        <v>22</v>
      </c>
      <c r="R215">
        <v>1287.72</v>
      </c>
      <c r="S215">
        <v>2636</v>
      </c>
      <c r="T215" t="s">
        <v>5251</v>
      </c>
      <c r="U215" t="s">
        <v>5258</v>
      </c>
    </row>
    <row r="216" spans="1:21" x14ac:dyDescent="0.25">
      <c r="A216" t="s">
        <v>5259</v>
      </c>
      <c r="B216" t="s">
        <v>5260</v>
      </c>
      <c r="C216" t="s">
        <v>29377</v>
      </c>
      <c r="D216" t="s">
        <v>27033</v>
      </c>
      <c r="E216">
        <v>1380</v>
      </c>
      <c r="H216" t="s">
        <v>17</v>
      </c>
      <c r="I216" t="s">
        <v>4274</v>
      </c>
      <c r="J216" t="s">
        <v>5261</v>
      </c>
      <c r="K216" t="s">
        <v>5262</v>
      </c>
      <c r="L216" t="s">
        <v>5263</v>
      </c>
      <c r="M216" t="s">
        <v>806</v>
      </c>
      <c r="N216" t="s">
        <v>19</v>
      </c>
      <c r="O216" t="s">
        <v>807</v>
      </c>
      <c r="P216" t="s">
        <v>677</v>
      </c>
      <c r="Q216" t="s">
        <v>22</v>
      </c>
      <c r="R216">
        <v>1352.4</v>
      </c>
      <c r="S216">
        <v>2736</v>
      </c>
      <c r="T216" t="s">
        <v>5264</v>
      </c>
      <c r="U216" t="s">
        <v>5265</v>
      </c>
    </row>
    <row r="217" spans="1:21" x14ac:dyDescent="0.25">
      <c r="A217" t="s">
        <v>5266</v>
      </c>
      <c r="B217" t="s">
        <v>5267</v>
      </c>
      <c r="C217" t="s">
        <v>29378</v>
      </c>
      <c r="D217" t="s">
        <v>27034</v>
      </c>
      <c r="E217">
        <v>1314</v>
      </c>
      <c r="H217" t="s">
        <v>17</v>
      </c>
      <c r="I217" t="s">
        <v>4274</v>
      </c>
      <c r="J217" t="s">
        <v>5268</v>
      </c>
      <c r="K217" t="s">
        <v>5269</v>
      </c>
      <c r="L217" t="s">
        <v>5270</v>
      </c>
      <c r="M217" t="s">
        <v>806</v>
      </c>
      <c r="Q217" t="s">
        <v>22</v>
      </c>
      <c r="R217">
        <v>1287.72</v>
      </c>
      <c r="S217">
        <v>2636</v>
      </c>
      <c r="T217" t="s">
        <v>5251</v>
      </c>
      <c r="U217" t="s">
        <v>5271</v>
      </c>
    </row>
    <row r="218" spans="1:21" x14ac:dyDescent="0.25">
      <c r="A218" t="s">
        <v>5272</v>
      </c>
      <c r="B218" t="s">
        <v>5273</v>
      </c>
      <c r="C218" t="s">
        <v>29379</v>
      </c>
      <c r="D218" t="s">
        <v>27035</v>
      </c>
      <c r="E218">
        <v>1264</v>
      </c>
      <c r="H218" t="s">
        <v>17</v>
      </c>
      <c r="I218" t="s">
        <v>802</v>
      </c>
      <c r="J218" t="s">
        <v>5274</v>
      </c>
      <c r="K218" t="s">
        <v>5275</v>
      </c>
      <c r="L218" t="s">
        <v>5276</v>
      </c>
      <c r="M218" t="s">
        <v>806</v>
      </c>
      <c r="N218" t="s">
        <v>19</v>
      </c>
      <c r="O218" t="s">
        <v>3994</v>
      </c>
      <c r="P218" t="s">
        <v>395</v>
      </c>
      <c r="Q218" t="s">
        <v>22</v>
      </c>
      <c r="R218">
        <v>1244.5999999999999</v>
      </c>
      <c r="S218">
        <v>2210</v>
      </c>
      <c r="T218" t="s">
        <v>5277</v>
      </c>
      <c r="U218" t="s">
        <v>5278</v>
      </c>
    </row>
    <row r="219" spans="1:21" x14ac:dyDescent="0.25">
      <c r="A219" t="s">
        <v>5279</v>
      </c>
      <c r="B219" t="s">
        <v>5280</v>
      </c>
      <c r="C219" t="s">
        <v>29380</v>
      </c>
      <c r="D219" t="s">
        <v>27036</v>
      </c>
      <c r="E219">
        <v>1264</v>
      </c>
      <c r="H219" t="s">
        <v>17</v>
      </c>
      <c r="I219" t="s">
        <v>4274</v>
      </c>
      <c r="J219" t="s">
        <v>5281</v>
      </c>
      <c r="K219" t="s">
        <v>5282</v>
      </c>
      <c r="L219" t="s">
        <v>5283</v>
      </c>
      <c r="M219" t="s">
        <v>806</v>
      </c>
      <c r="Q219" t="s">
        <v>22</v>
      </c>
      <c r="R219">
        <v>1244.5999999999999</v>
      </c>
      <c r="S219">
        <v>2210</v>
      </c>
      <c r="T219" t="s">
        <v>5284</v>
      </c>
      <c r="U219" t="s">
        <v>5285</v>
      </c>
    </row>
    <row r="220" spans="1:21" x14ac:dyDescent="0.25">
      <c r="A220" t="s">
        <v>5286</v>
      </c>
      <c r="B220" t="s">
        <v>5287</v>
      </c>
      <c r="C220" t="s">
        <v>29381</v>
      </c>
      <c r="D220" t="s">
        <v>27037</v>
      </c>
      <c r="E220">
        <v>1568</v>
      </c>
      <c r="H220" t="s">
        <v>17</v>
      </c>
      <c r="I220" t="s">
        <v>4274</v>
      </c>
      <c r="J220" t="s">
        <v>5288</v>
      </c>
      <c r="K220" t="s">
        <v>5289</v>
      </c>
      <c r="L220" t="s">
        <v>5290</v>
      </c>
      <c r="M220" t="s">
        <v>806</v>
      </c>
      <c r="N220" t="s">
        <v>19</v>
      </c>
      <c r="O220" t="s">
        <v>3675</v>
      </c>
      <c r="P220" t="s">
        <v>677</v>
      </c>
      <c r="Q220" t="s">
        <v>22</v>
      </c>
      <c r="R220">
        <v>1536.64</v>
      </c>
      <c r="S220">
        <v>2630</v>
      </c>
      <c r="T220" t="s">
        <v>4871</v>
      </c>
      <c r="U220" t="s">
        <v>5291</v>
      </c>
    </row>
    <row r="221" spans="1:21" x14ac:dyDescent="0.25">
      <c r="A221" t="s">
        <v>5292</v>
      </c>
      <c r="B221" t="s">
        <v>5293</v>
      </c>
      <c r="C221" t="s">
        <v>29382</v>
      </c>
      <c r="D221" t="s">
        <v>27038</v>
      </c>
      <c r="E221">
        <v>1148</v>
      </c>
      <c r="H221" t="s">
        <v>17</v>
      </c>
      <c r="I221" t="s">
        <v>4274</v>
      </c>
      <c r="J221" t="s">
        <v>5294</v>
      </c>
      <c r="K221" t="s">
        <v>5295</v>
      </c>
      <c r="L221" t="s">
        <v>5296</v>
      </c>
      <c r="M221" t="s">
        <v>806</v>
      </c>
      <c r="Q221" t="s">
        <v>22</v>
      </c>
      <c r="R221">
        <v>1125.04</v>
      </c>
      <c r="S221">
        <v>1920</v>
      </c>
      <c r="T221" t="s">
        <v>5297</v>
      </c>
      <c r="U221" t="s">
        <v>5298</v>
      </c>
    </row>
    <row r="222" spans="1:21" x14ac:dyDescent="0.25">
      <c r="A222" t="s">
        <v>5299</v>
      </c>
      <c r="B222" t="s">
        <v>5300</v>
      </c>
      <c r="C222" t="s">
        <v>29383</v>
      </c>
      <c r="D222" t="s">
        <v>27039</v>
      </c>
      <c r="E222">
        <v>1414</v>
      </c>
      <c r="H222" t="s">
        <v>17</v>
      </c>
      <c r="I222" t="s">
        <v>4274</v>
      </c>
      <c r="J222" t="s">
        <v>5301</v>
      </c>
      <c r="K222" t="s">
        <v>5302</v>
      </c>
      <c r="L222" t="s">
        <v>5303</v>
      </c>
      <c r="M222" t="s">
        <v>806</v>
      </c>
      <c r="N222" t="s">
        <v>19</v>
      </c>
      <c r="O222" t="s">
        <v>807</v>
      </c>
      <c r="P222" t="s">
        <v>677</v>
      </c>
      <c r="Q222" t="s">
        <v>22</v>
      </c>
      <c r="R222">
        <v>1385.72</v>
      </c>
      <c r="S222">
        <v>2808</v>
      </c>
      <c r="T222" t="s">
        <v>5304</v>
      </c>
      <c r="U222" t="s">
        <v>5305</v>
      </c>
    </row>
    <row r="223" spans="1:21" x14ac:dyDescent="0.25">
      <c r="A223" t="s">
        <v>5306</v>
      </c>
      <c r="B223" t="s">
        <v>5307</v>
      </c>
      <c r="C223" t="s">
        <v>29384</v>
      </c>
      <c r="D223" t="s">
        <v>27040</v>
      </c>
      <c r="E223">
        <v>1644</v>
      </c>
      <c r="H223" t="s">
        <v>17</v>
      </c>
      <c r="I223" t="s">
        <v>4274</v>
      </c>
      <c r="J223" t="s">
        <v>5308</v>
      </c>
      <c r="K223" t="s">
        <v>5309</v>
      </c>
      <c r="L223" t="s">
        <v>5310</v>
      </c>
      <c r="M223" t="s">
        <v>806</v>
      </c>
      <c r="N223" t="s">
        <v>19</v>
      </c>
      <c r="O223" t="s">
        <v>807</v>
      </c>
      <c r="P223" t="s">
        <v>2370</v>
      </c>
      <c r="Q223" t="s">
        <v>22</v>
      </c>
      <c r="R223">
        <v>1611.12</v>
      </c>
      <c r="S223">
        <v>2658</v>
      </c>
      <c r="T223" t="s">
        <v>5264</v>
      </c>
      <c r="U223" t="s">
        <v>5311</v>
      </c>
    </row>
    <row r="224" spans="1:21" x14ac:dyDescent="0.25">
      <c r="A224" t="s">
        <v>5312</v>
      </c>
      <c r="B224" t="s">
        <v>5313</v>
      </c>
      <c r="C224" t="s">
        <v>29385</v>
      </c>
      <c r="D224" t="s">
        <v>27041</v>
      </c>
      <c r="E224">
        <v>1568</v>
      </c>
      <c r="H224" t="s">
        <v>17</v>
      </c>
      <c r="I224" t="s">
        <v>4274</v>
      </c>
      <c r="J224" t="s">
        <v>5314</v>
      </c>
      <c r="K224" t="s">
        <v>5315</v>
      </c>
      <c r="L224" t="s">
        <v>5316</v>
      </c>
      <c r="M224" t="s">
        <v>806</v>
      </c>
      <c r="N224" t="s">
        <v>19</v>
      </c>
      <c r="O224" t="s">
        <v>3841</v>
      </c>
      <c r="P224" t="s">
        <v>395</v>
      </c>
      <c r="Q224" t="s">
        <v>22</v>
      </c>
      <c r="R224">
        <v>1536.64</v>
      </c>
      <c r="S224">
        <v>2658</v>
      </c>
      <c r="T224" t="s">
        <v>5251</v>
      </c>
      <c r="U224" t="s">
        <v>5317</v>
      </c>
    </row>
    <row r="225" spans="1:21" x14ac:dyDescent="0.25">
      <c r="A225" t="s">
        <v>5318</v>
      </c>
      <c r="B225" t="s">
        <v>5319</v>
      </c>
      <c r="C225" t="s">
        <v>29386</v>
      </c>
      <c r="D225" t="s">
        <v>27042</v>
      </c>
      <c r="E225">
        <v>1314</v>
      </c>
      <c r="H225" t="s">
        <v>17</v>
      </c>
      <c r="I225" t="s">
        <v>4274</v>
      </c>
      <c r="J225" t="s">
        <v>5320</v>
      </c>
      <c r="K225" t="s">
        <v>5321</v>
      </c>
      <c r="L225" t="s">
        <v>5322</v>
      </c>
      <c r="M225" t="s">
        <v>806</v>
      </c>
      <c r="N225" t="s">
        <v>19</v>
      </c>
      <c r="O225" t="s">
        <v>3675</v>
      </c>
      <c r="P225" t="s">
        <v>677</v>
      </c>
      <c r="Q225" t="s">
        <v>22</v>
      </c>
      <c r="R225">
        <v>1287.72</v>
      </c>
      <c r="S225">
        <v>2668</v>
      </c>
      <c r="T225" t="s">
        <v>4871</v>
      </c>
      <c r="U225" t="s">
        <v>5323</v>
      </c>
    </row>
    <row r="226" spans="1:21" x14ac:dyDescent="0.25">
      <c r="A226" t="s">
        <v>5324</v>
      </c>
      <c r="B226" t="s">
        <v>5325</v>
      </c>
      <c r="C226" t="s">
        <v>29387</v>
      </c>
      <c r="D226" t="s">
        <v>27043</v>
      </c>
      <c r="E226">
        <v>1244</v>
      </c>
      <c r="H226" t="s">
        <v>17</v>
      </c>
      <c r="I226" t="s">
        <v>4274</v>
      </c>
      <c r="J226" t="s">
        <v>5326</v>
      </c>
      <c r="K226" t="s">
        <v>5327</v>
      </c>
      <c r="L226" t="s">
        <v>5328</v>
      </c>
      <c r="M226" t="s">
        <v>806</v>
      </c>
      <c r="N226" t="s">
        <v>19</v>
      </c>
      <c r="O226" t="s">
        <v>3841</v>
      </c>
      <c r="P226" t="s">
        <v>395</v>
      </c>
      <c r="Q226" t="s">
        <v>22</v>
      </c>
      <c r="R226">
        <v>1219.1199999999999</v>
      </c>
      <c r="S226">
        <v>2536</v>
      </c>
      <c r="T226" t="s">
        <v>3199</v>
      </c>
      <c r="U226" t="s">
        <v>5329</v>
      </c>
    </row>
    <row r="227" spans="1:21" x14ac:dyDescent="0.25">
      <c r="A227" t="s">
        <v>5330</v>
      </c>
      <c r="B227" t="s">
        <v>5331</v>
      </c>
      <c r="C227" t="s">
        <v>29388</v>
      </c>
      <c r="D227" t="s">
        <v>27044</v>
      </c>
      <c r="E227">
        <v>1494</v>
      </c>
      <c r="H227" t="s">
        <v>17</v>
      </c>
      <c r="I227" t="s">
        <v>4274</v>
      </c>
      <c r="J227" t="s">
        <v>5332</v>
      </c>
      <c r="K227" t="s">
        <v>5333</v>
      </c>
      <c r="L227" t="s">
        <v>5334</v>
      </c>
      <c r="M227" t="s">
        <v>806</v>
      </c>
      <c r="N227" t="s">
        <v>19</v>
      </c>
      <c r="O227" t="s">
        <v>3841</v>
      </c>
      <c r="P227" t="s">
        <v>395</v>
      </c>
      <c r="Q227" t="s">
        <v>22</v>
      </c>
      <c r="R227">
        <v>1458.24</v>
      </c>
      <c r="S227">
        <v>2518</v>
      </c>
      <c r="T227" t="s">
        <v>3199</v>
      </c>
      <c r="U227" t="s">
        <v>5335</v>
      </c>
    </row>
    <row r="228" spans="1:21" x14ac:dyDescent="0.25">
      <c r="A228" t="s">
        <v>5336</v>
      </c>
      <c r="B228" t="s">
        <v>5337</v>
      </c>
      <c r="C228" t="s">
        <v>29389</v>
      </c>
      <c r="D228" t="s">
        <v>27045</v>
      </c>
      <c r="E228">
        <v>1148</v>
      </c>
      <c r="H228" t="s">
        <v>17</v>
      </c>
      <c r="I228" t="s">
        <v>4274</v>
      </c>
      <c r="J228" t="s">
        <v>5338</v>
      </c>
      <c r="K228" t="s">
        <v>5339</v>
      </c>
      <c r="L228" t="s">
        <v>5340</v>
      </c>
      <c r="M228" t="s">
        <v>806</v>
      </c>
      <c r="N228" t="s">
        <v>19</v>
      </c>
      <c r="O228" t="s">
        <v>3841</v>
      </c>
      <c r="P228" t="s">
        <v>677</v>
      </c>
      <c r="Q228" t="s">
        <v>22</v>
      </c>
      <c r="R228">
        <v>1125.04</v>
      </c>
      <c r="S228">
        <v>1920</v>
      </c>
      <c r="T228" t="s">
        <v>5341</v>
      </c>
      <c r="U228" t="s">
        <v>5342</v>
      </c>
    </row>
    <row r="229" spans="1:21" x14ac:dyDescent="0.25">
      <c r="A229" t="s">
        <v>5343</v>
      </c>
      <c r="B229" t="s">
        <v>5344</v>
      </c>
      <c r="C229" t="s">
        <v>29390</v>
      </c>
      <c r="D229" t="s">
        <v>27046</v>
      </c>
      <c r="E229">
        <v>1728</v>
      </c>
      <c r="H229" t="s">
        <v>17</v>
      </c>
      <c r="I229" t="s">
        <v>4274</v>
      </c>
      <c r="J229" t="s">
        <v>5345</v>
      </c>
      <c r="K229" t="s">
        <v>5346</v>
      </c>
      <c r="L229" t="s">
        <v>5347</v>
      </c>
      <c r="M229" t="s">
        <v>806</v>
      </c>
      <c r="N229" t="s">
        <v>19</v>
      </c>
      <c r="O229" t="s">
        <v>3994</v>
      </c>
      <c r="P229" t="s">
        <v>677</v>
      </c>
      <c r="Q229" t="s">
        <v>22</v>
      </c>
      <c r="R229">
        <v>1693.44</v>
      </c>
      <c r="S229">
        <v>2764</v>
      </c>
      <c r="T229" t="s">
        <v>5348</v>
      </c>
      <c r="U229" t="s">
        <v>5349</v>
      </c>
    </row>
    <row r="230" spans="1:21" x14ac:dyDescent="0.25">
      <c r="A230" t="s">
        <v>5350</v>
      </c>
      <c r="B230" t="s">
        <v>5351</v>
      </c>
      <c r="C230" t="s">
        <v>29391</v>
      </c>
      <c r="D230" t="s">
        <v>27047</v>
      </c>
      <c r="E230">
        <v>1460</v>
      </c>
      <c r="H230" t="s">
        <v>17</v>
      </c>
      <c r="I230" t="s">
        <v>4274</v>
      </c>
      <c r="J230" t="s">
        <v>5352</v>
      </c>
      <c r="K230" t="s">
        <v>5353</v>
      </c>
      <c r="L230" t="s">
        <v>5354</v>
      </c>
      <c r="M230" t="s">
        <v>806</v>
      </c>
      <c r="N230" t="s">
        <v>19</v>
      </c>
      <c r="O230" t="s">
        <v>3994</v>
      </c>
      <c r="P230" t="s">
        <v>677</v>
      </c>
      <c r="Q230" t="s">
        <v>22</v>
      </c>
      <c r="R230">
        <v>1430.8</v>
      </c>
      <c r="S230">
        <v>2880</v>
      </c>
      <c r="T230" t="s">
        <v>5348</v>
      </c>
      <c r="U230" t="s">
        <v>5355</v>
      </c>
    </row>
    <row r="231" spans="1:21" x14ac:dyDescent="0.25">
      <c r="A231" t="s">
        <v>5356</v>
      </c>
      <c r="B231" t="s">
        <v>5357</v>
      </c>
      <c r="C231" t="s">
        <v>29392</v>
      </c>
      <c r="D231" t="s">
        <v>27048</v>
      </c>
      <c r="E231">
        <v>1148</v>
      </c>
      <c r="H231" t="s">
        <v>17</v>
      </c>
      <c r="I231" t="s">
        <v>4274</v>
      </c>
      <c r="J231" t="s">
        <v>5358</v>
      </c>
      <c r="K231" t="s">
        <v>5359</v>
      </c>
      <c r="L231" t="s">
        <v>5360</v>
      </c>
      <c r="M231" t="s">
        <v>806</v>
      </c>
      <c r="N231" t="s">
        <v>19</v>
      </c>
      <c r="O231" t="s">
        <v>3994</v>
      </c>
      <c r="P231" t="s">
        <v>32</v>
      </c>
      <c r="Q231" t="s">
        <v>22</v>
      </c>
      <c r="R231">
        <v>1125.04</v>
      </c>
      <c r="S231">
        <v>1920</v>
      </c>
      <c r="T231" t="s">
        <v>5297</v>
      </c>
      <c r="U231" t="s">
        <v>5361</v>
      </c>
    </row>
    <row r="232" spans="1:21" x14ac:dyDescent="0.25">
      <c r="A232" t="s">
        <v>5362</v>
      </c>
      <c r="B232" t="s">
        <v>5363</v>
      </c>
      <c r="C232" t="s">
        <v>29393</v>
      </c>
      <c r="D232" t="s">
        <v>27049</v>
      </c>
      <c r="E232">
        <v>1230</v>
      </c>
      <c r="H232" t="s">
        <v>17</v>
      </c>
      <c r="I232" t="s">
        <v>4274</v>
      </c>
      <c r="J232" t="s">
        <v>5364</v>
      </c>
      <c r="K232" t="s">
        <v>5365</v>
      </c>
      <c r="L232" t="s">
        <v>5366</v>
      </c>
      <c r="M232" t="s">
        <v>806</v>
      </c>
      <c r="Q232" t="s">
        <v>22</v>
      </c>
      <c r="R232">
        <v>1205.4000000000001</v>
      </c>
      <c r="S232">
        <v>2138</v>
      </c>
      <c r="T232" t="s">
        <v>5367</v>
      </c>
      <c r="U232" t="s">
        <v>5368</v>
      </c>
    </row>
    <row r="233" spans="1:21" x14ac:dyDescent="0.25">
      <c r="A233" t="s">
        <v>5369</v>
      </c>
      <c r="B233" t="s">
        <v>5370</v>
      </c>
      <c r="C233" t="s">
        <v>29394</v>
      </c>
      <c r="D233" t="s">
        <v>27050</v>
      </c>
      <c r="E233">
        <v>1660</v>
      </c>
      <c r="H233" t="s">
        <v>17</v>
      </c>
      <c r="I233" t="s">
        <v>4274</v>
      </c>
      <c r="J233" t="s">
        <v>5371</v>
      </c>
      <c r="K233" t="s">
        <v>5372</v>
      </c>
      <c r="L233" t="s">
        <v>5373</v>
      </c>
      <c r="M233" t="s">
        <v>806</v>
      </c>
      <c r="N233" t="s">
        <v>19</v>
      </c>
      <c r="O233" t="s">
        <v>807</v>
      </c>
      <c r="P233" t="s">
        <v>677</v>
      </c>
      <c r="Q233" t="s">
        <v>22</v>
      </c>
      <c r="R233">
        <v>1626.8</v>
      </c>
      <c r="S233">
        <v>2728</v>
      </c>
      <c r="T233" t="s">
        <v>5304</v>
      </c>
      <c r="U233" t="s">
        <v>5374</v>
      </c>
    </row>
    <row r="234" spans="1:21" x14ac:dyDescent="0.25">
      <c r="A234" t="s">
        <v>5375</v>
      </c>
      <c r="B234" t="s">
        <v>5376</v>
      </c>
      <c r="C234" t="s">
        <v>29395</v>
      </c>
      <c r="D234" t="s">
        <v>27051</v>
      </c>
      <c r="E234">
        <v>1644</v>
      </c>
      <c r="H234" t="s">
        <v>17</v>
      </c>
      <c r="I234" t="s">
        <v>4274</v>
      </c>
      <c r="J234" t="s">
        <v>5377</v>
      </c>
      <c r="K234" t="s">
        <v>5378</v>
      </c>
      <c r="L234" t="s">
        <v>5379</v>
      </c>
      <c r="M234" t="s">
        <v>806</v>
      </c>
      <c r="N234" t="s">
        <v>19</v>
      </c>
      <c r="O234" t="s">
        <v>807</v>
      </c>
      <c r="P234" t="s">
        <v>677</v>
      </c>
      <c r="Q234" t="s">
        <v>22</v>
      </c>
      <c r="R234">
        <v>1611.12</v>
      </c>
      <c r="S234">
        <v>2658</v>
      </c>
      <c r="T234" t="s">
        <v>5264</v>
      </c>
      <c r="U234" t="s">
        <v>5380</v>
      </c>
    </row>
    <row r="235" spans="1:21" x14ac:dyDescent="0.25">
      <c r="A235" t="s">
        <v>5381</v>
      </c>
      <c r="B235" t="s">
        <v>5382</v>
      </c>
      <c r="C235" t="s">
        <v>29396</v>
      </c>
      <c r="D235" t="s">
        <v>27052</v>
      </c>
      <c r="E235">
        <v>1380</v>
      </c>
      <c r="H235" t="s">
        <v>17</v>
      </c>
      <c r="I235" t="s">
        <v>4274</v>
      </c>
      <c r="J235" t="s">
        <v>5383</v>
      </c>
      <c r="K235" t="s">
        <v>5384</v>
      </c>
      <c r="L235" t="s">
        <v>5385</v>
      </c>
      <c r="M235" t="s">
        <v>806</v>
      </c>
      <c r="N235" t="s">
        <v>19</v>
      </c>
      <c r="O235" t="s">
        <v>807</v>
      </c>
      <c r="P235" t="s">
        <v>2370</v>
      </c>
      <c r="Q235" t="s">
        <v>22</v>
      </c>
      <c r="R235">
        <v>1352.4</v>
      </c>
      <c r="S235">
        <v>2736</v>
      </c>
      <c r="T235" t="s">
        <v>5264</v>
      </c>
      <c r="U235" t="s">
        <v>5386</v>
      </c>
    </row>
    <row r="236" spans="1:21" x14ac:dyDescent="0.25">
      <c r="A236" t="s">
        <v>5387</v>
      </c>
      <c r="B236" t="s">
        <v>5388</v>
      </c>
      <c r="C236" t="s">
        <v>29397</v>
      </c>
      <c r="D236" t="s">
        <v>27053</v>
      </c>
      <c r="E236">
        <v>1868</v>
      </c>
      <c r="H236" t="s">
        <v>17</v>
      </c>
      <c r="I236" t="s">
        <v>4274</v>
      </c>
      <c r="J236" t="s">
        <v>5389</v>
      </c>
      <c r="K236" t="s">
        <v>5390</v>
      </c>
      <c r="L236" t="s">
        <v>5391</v>
      </c>
      <c r="M236" t="s">
        <v>806</v>
      </c>
      <c r="N236" t="s">
        <v>19</v>
      </c>
      <c r="O236" t="s">
        <v>3994</v>
      </c>
      <c r="P236" t="s">
        <v>677</v>
      </c>
      <c r="Q236" t="s">
        <v>22</v>
      </c>
      <c r="R236">
        <v>1830.64</v>
      </c>
      <c r="S236">
        <v>2998</v>
      </c>
      <c r="T236" t="s">
        <v>5392</v>
      </c>
      <c r="U236" t="s">
        <v>5393</v>
      </c>
    </row>
    <row r="237" spans="1:21" x14ac:dyDescent="0.25">
      <c r="A237" t="s">
        <v>5394</v>
      </c>
      <c r="B237" t="s">
        <v>5395</v>
      </c>
      <c r="C237" t="s">
        <v>29398</v>
      </c>
      <c r="D237" t="s">
        <v>27054</v>
      </c>
      <c r="E237">
        <v>1614</v>
      </c>
      <c r="H237" t="s">
        <v>17</v>
      </c>
      <c r="I237" t="s">
        <v>4274</v>
      </c>
      <c r="J237" t="s">
        <v>5396</v>
      </c>
      <c r="K237" t="s">
        <v>5397</v>
      </c>
      <c r="L237" t="s">
        <v>5398</v>
      </c>
      <c r="M237" t="s">
        <v>806</v>
      </c>
      <c r="N237" t="s">
        <v>19</v>
      </c>
      <c r="O237" t="s">
        <v>3994</v>
      </c>
      <c r="P237" t="s">
        <v>677</v>
      </c>
      <c r="Q237" t="s">
        <v>22</v>
      </c>
      <c r="R237">
        <v>1575.84</v>
      </c>
      <c r="S237">
        <v>3216</v>
      </c>
      <c r="T237" t="s">
        <v>5392</v>
      </c>
      <c r="U237" t="s">
        <v>5399</v>
      </c>
    </row>
    <row r="238" spans="1:21" x14ac:dyDescent="0.25">
      <c r="A238" t="s">
        <v>5400</v>
      </c>
      <c r="B238" t="s">
        <v>5401</v>
      </c>
      <c r="C238" t="s">
        <v>29399</v>
      </c>
      <c r="D238" t="s">
        <v>27055</v>
      </c>
      <c r="E238">
        <v>1174</v>
      </c>
      <c r="H238" t="s">
        <v>17</v>
      </c>
      <c r="I238" t="s">
        <v>4274</v>
      </c>
      <c r="J238" t="s">
        <v>5402</v>
      </c>
      <c r="K238" t="s">
        <v>5403</v>
      </c>
      <c r="L238" t="s">
        <v>5404</v>
      </c>
      <c r="M238" t="s">
        <v>806</v>
      </c>
      <c r="N238" t="s">
        <v>19</v>
      </c>
      <c r="O238" t="s">
        <v>807</v>
      </c>
      <c r="P238" t="s">
        <v>677</v>
      </c>
      <c r="Q238" t="s">
        <v>22</v>
      </c>
      <c r="R238">
        <v>1150.52</v>
      </c>
      <c r="S238">
        <v>1954</v>
      </c>
      <c r="T238" t="s">
        <v>5405</v>
      </c>
      <c r="U238" t="s">
        <v>5406</v>
      </c>
    </row>
    <row r="239" spans="1:21" x14ac:dyDescent="0.25">
      <c r="A239" t="s">
        <v>5407</v>
      </c>
      <c r="B239" t="s">
        <v>5408</v>
      </c>
      <c r="C239" t="s">
        <v>29400</v>
      </c>
      <c r="D239" t="s">
        <v>27056</v>
      </c>
      <c r="E239">
        <v>1174</v>
      </c>
      <c r="H239" t="s">
        <v>17</v>
      </c>
      <c r="I239" t="s">
        <v>4274</v>
      </c>
      <c r="J239" t="s">
        <v>5409</v>
      </c>
      <c r="K239" t="s">
        <v>5410</v>
      </c>
      <c r="L239" t="s">
        <v>5411</v>
      </c>
      <c r="M239" t="s">
        <v>806</v>
      </c>
      <c r="N239" t="s">
        <v>19</v>
      </c>
      <c r="O239" t="s">
        <v>807</v>
      </c>
      <c r="P239" t="s">
        <v>2370</v>
      </c>
      <c r="Q239" t="s">
        <v>22</v>
      </c>
      <c r="R239">
        <v>1150.52</v>
      </c>
      <c r="S239">
        <v>1954</v>
      </c>
      <c r="T239" t="s">
        <v>5412</v>
      </c>
      <c r="U239" t="s">
        <v>5413</v>
      </c>
    </row>
    <row r="240" spans="1:21" x14ac:dyDescent="0.25">
      <c r="A240" t="s">
        <v>5414</v>
      </c>
      <c r="B240" t="s">
        <v>5415</v>
      </c>
      <c r="C240" t="s">
        <v>29401</v>
      </c>
      <c r="D240" t="s">
        <v>27057</v>
      </c>
      <c r="E240">
        <v>1004</v>
      </c>
      <c r="H240" t="s">
        <v>17</v>
      </c>
      <c r="I240" t="s">
        <v>802</v>
      </c>
      <c r="J240" t="s">
        <v>5416</v>
      </c>
      <c r="K240" t="s">
        <v>5417</v>
      </c>
      <c r="L240" t="s">
        <v>5418</v>
      </c>
      <c r="M240" t="s">
        <v>806</v>
      </c>
      <c r="N240" t="s">
        <v>31</v>
      </c>
      <c r="O240" t="s">
        <v>807</v>
      </c>
      <c r="P240" t="s">
        <v>835</v>
      </c>
      <c r="Q240" t="s">
        <v>22</v>
      </c>
      <c r="R240">
        <v>983.92</v>
      </c>
      <c r="S240">
        <v>1985</v>
      </c>
      <c r="T240" t="s">
        <v>5419</v>
      </c>
      <c r="U240" t="s">
        <v>5420</v>
      </c>
    </row>
    <row r="241" spans="1:21" x14ac:dyDescent="0.25">
      <c r="A241" t="s">
        <v>5421</v>
      </c>
      <c r="B241" t="s">
        <v>5422</v>
      </c>
      <c r="C241" t="s">
        <v>29402</v>
      </c>
      <c r="D241" t="s">
        <v>27058</v>
      </c>
      <c r="E241">
        <v>1229</v>
      </c>
      <c r="H241" t="s">
        <v>17</v>
      </c>
      <c r="I241" t="s">
        <v>813</v>
      </c>
      <c r="J241" t="s">
        <v>5423</v>
      </c>
      <c r="K241" t="s">
        <v>5424</v>
      </c>
      <c r="L241" t="s">
        <v>5425</v>
      </c>
      <c r="M241" t="s">
        <v>817</v>
      </c>
      <c r="N241" t="s">
        <v>19</v>
      </c>
      <c r="O241" t="s">
        <v>3841</v>
      </c>
      <c r="P241" t="s">
        <v>32</v>
      </c>
      <c r="Q241" t="s">
        <v>22</v>
      </c>
      <c r="R241">
        <v>1204.42</v>
      </c>
      <c r="S241">
        <v>2437</v>
      </c>
      <c r="T241" t="s">
        <v>3460</v>
      </c>
      <c r="U241" t="s">
        <v>5426</v>
      </c>
    </row>
    <row r="242" spans="1:21" x14ac:dyDescent="0.25">
      <c r="A242" t="s">
        <v>5427</v>
      </c>
      <c r="B242" t="s">
        <v>5428</v>
      </c>
      <c r="C242" t="s">
        <v>29403</v>
      </c>
      <c r="D242" t="s">
        <v>27059</v>
      </c>
      <c r="E242">
        <v>1229</v>
      </c>
      <c r="H242" t="s">
        <v>17</v>
      </c>
      <c r="I242" t="s">
        <v>813</v>
      </c>
      <c r="J242" t="s">
        <v>5429</v>
      </c>
      <c r="K242" t="s">
        <v>5430</v>
      </c>
      <c r="L242" t="s">
        <v>5431</v>
      </c>
      <c r="M242" t="s">
        <v>817</v>
      </c>
      <c r="N242" t="s">
        <v>19</v>
      </c>
      <c r="O242" t="s">
        <v>3841</v>
      </c>
      <c r="P242" t="s">
        <v>32</v>
      </c>
      <c r="Q242" t="s">
        <v>22</v>
      </c>
      <c r="R242">
        <v>1204.42</v>
      </c>
      <c r="S242">
        <v>2437</v>
      </c>
      <c r="T242" t="s">
        <v>3460</v>
      </c>
      <c r="U242" t="s">
        <v>5432</v>
      </c>
    </row>
    <row r="243" spans="1:21" x14ac:dyDescent="0.25">
      <c r="A243" t="s">
        <v>5445</v>
      </c>
      <c r="B243" t="s">
        <v>5446</v>
      </c>
      <c r="C243" t="s">
        <v>29404</v>
      </c>
      <c r="D243" t="s">
        <v>28871</v>
      </c>
      <c r="E243">
        <v>917</v>
      </c>
      <c r="H243" t="s">
        <v>17</v>
      </c>
      <c r="I243" t="s">
        <v>4160</v>
      </c>
      <c r="J243" t="s">
        <v>5447</v>
      </c>
      <c r="K243" t="s">
        <v>5448</v>
      </c>
      <c r="L243" t="s">
        <v>5449</v>
      </c>
      <c r="M243" t="s">
        <v>4164</v>
      </c>
      <c r="N243" t="s">
        <v>477</v>
      </c>
      <c r="O243" t="s">
        <v>20</v>
      </c>
      <c r="P243" t="s">
        <v>677</v>
      </c>
      <c r="Q243" t="s">
        <v>22</v>
      </c>
      <c r="R243">
        <v>898.66</v>
      </c>
      <c r="S243">
        <v>2067</v>
      </c>
      <c r="T243" t="s">
        <v>4232</v>
      </c>
    </row>
    <row r="244" spans="1:21" x14ac:dyDescent="0.25">
      <c r="A244" t="s">
        <v>5451</v>
      </c>
      <c r="B244" t="s">
        <v>5452</v>
      </c>
      <c r="C244" t="s">
        <v>29405</v>
      </c>
      <c r="D244" t="s">
        <v>27060</v>
      </c>
      <c r="E244">
        <v>484</v>
      </c>
      <c r="H244" t="s">
        <v>17</v>
      </c>
      <c r="I244" t="s">
        <v>886</v>
      </c>
      <c r="J244" t="s">
        <v>5453</v>
      </c>
      <c r="K244" t="s">
        <v>5454</v>
      </c>
      <c r="L244" t="s">
        <v>5455</v>
      </c>
      <c r="M244" t="s">
        <v>890</v>
      </c>
      <c r="N244" t="s">
        <v>19</v>
      </c>
      <c r="O244" t="s">
        <v>1173</v>
      </c>
      <c r="P244" t="s">
        <v>32</v>
      </c>
      <c r="Q244" t="s">
        <v>22</v>
      </c>
      <c r="R244">
        <v>474.32</v>
      </c>
      <c r="S244">
        <v>1128</v>
      </c>
      <c r="T244" t="s">
        <v>5456</v>
      </c>
      <c r="U244" t="s">
        <v>5457</v>
      </c>
    </row>
    <row r="245" spans="1:21" x14ac:dyDescent="0.25">
      <c r="A245" t="s">
        <v>5458</v>
      </c>
      <c r="B245" t="s">
        <v>5459</v>
      </c>
      <c r="C245" t="s">
        <v>29406</v>
      </c>
      <c r="D245" t="s">
        <v>27061</v>
      </c>
      <c r="E245">
        <v>634</v>
      </c>
      <c r="H245" t="s">
        <v>17</v>
      </c>
      <c r="I245" t="s">
        <v>886</v>
      </c>
      <c r="J245" t="s">
        <v>5460</v>
      </c>
      <c r="K245" t="s">
        <v>5461</v>
      </c>
      <c r="L245" t="s">
        <v>5462</v>
      </c>
      <c r="M245" t="s">
        <v>890</v>
      </c>
      <c r="N245" t="s">
        <v>19</v>
      </c>
      <c r="O245" t="s">
        <v>20</v>
      </c>
      <c r="P245" t="s">
        <v>677</v>
      </c>
      <c r="Q245" t="s">
        <v>22</v>
      </c>
      <c r="R245">
        <v>621.32000000000005</v>
      </c>
      <c r="S245">
        <v>1318</v>
      </c>
      <c r="T245" t="s">
        <v>5463</v>
      </c>
      <c r="U245" t="s">
        <v>5464</v>
      </c>
    </row>
    <row r="246" spans="1:21" x14ac:dyDescent="0.25">
      <c r="A246" t="s">
        <v>5465</v>
      </c>
      <c r="B246" t="s">
        <v>5466</v>
      </c>
      <c r="C246" t="s">
        <v>29407</v>
      </c>
      <c r="D246" t="s">
        <v>27062</v>
      </c>
      <c r="E246">
        <v>474</v>
      </c>
      <c r="H246" t="s">
        <v>17</v>
      </c>
      <c r="I246" t="s">
        <v>886</v>
      </c>
      <c r="J246" t="s">
        <v>5467</v>
      </c>
      <c r="K246" t="s">
        <v>5468</v>
      </c>
      <c r="L246" t="s">
        <v>5469</v>
      </c>
      <c r="M246" t="s">
        <v>890</v>
      </c>
      <c r="N246" t="s">
        <v>477</v>
      </c>
      <c r="O246" t="s">
        <v>20</v>
      </c>
      <c r="P246" t="s">
        <v>677</v>
      </c>
      <c r="Q246" t="s">
        <v>22</v>
      </c>
      <c r="R246">
        <v>464.52</v>
      </c>
      <c r="S246">
        <v>1118</v>
      </c>
      <c r="T246" t="s">
        <v>5470</v>
      </c>
      <c r="U246" t="s">
        <v>5471</v>
      </c>
    </row>
    <row r="247" spans="1:21" x14ac:dyDescent="0.25">
      <c r="A247" t="s">
        <v>5472</v>
      </c>
      <c r="B247" t="s">
        <v>5473</v>
      </c>
      <c r="C247" t="s">
        <v>29408</v>
      </c>
      <c r="D247" t="s">
        <v>27063</v>
      </c>
      <c r="E247">
        <v>474</v>
      </c>
      <c r="H247" t="s">
        <v>17</v>
      </c>
      <c r="I247" t="s">
        <v>886</v>
      </c>
      <c r="J247" t="s">
        <v>5474</v>
      </c>
      <c r="K247" t="s">
        <v>5475</v>
      </c>
      <c r="L247" t="s">
        <v>5476</v>
      </c>
      <c r="M247" t="s">
        <v>890</v>
      </c>
      <c r="N247" t="s">
        <v>477</v>
      </c>
      <c r="O247" t="s">
        <v>20</v>
      </c>
      <c r="P247" t="s">
        <v>677</v>
      </c>
      <c r="Q247" t="s">
        <v>22</v>
      </c>
      <c r="R247">
        <v>464.52</v>
      </c>
      <c r="S247">
        <v>1114</v>
      </c>
      <c r="T247" t="s">
        <v>5477</v>
      </c>
      <c r="U247" t="s">
        <v>5478</v>
      </c>
    </row>
    <row r="248" spans="1:21" x14ac:dyDescent="0.25">
      <c r="A248" t="s">
        <v>5479</v>
      </c>
      <c r="B248" t="s">
        <v>5480</v>
      </c>
      <c r="C248" t="s">
        <v>29409</v>
      </c>
      <c r="D248" t="s">
        <v>27064</v>
      </c>
      <c r="E248">
        <v>715</v>
      </c>
      <c r="H248" t="s">
        <v>17</v>
      </c>
      <c r="I248" t="s">
        <v>4160</v>
      </c>
      <c r="J248" t="s">
        <v>5481</v>
      </c>
      <c r="K248" t="s">
        <v>5482</v>
      </c>
      <c r="L248" t="s">
        <v>5483</v>
      </c>
      <c r="M248" t="s">
        <v>4164</v>
      </c>
      <c r="N248" t="s">
        <v>477</v>
      </c>
      <c r="O248" t="s">
        <v>20</v>
      </c>
      <c r="P248" t="s">
        <v>677</v>
      </c>
      <c r="Q248" t="s">
        <v>22</v>
      </c>
      <c r="R248">
        <v>700.7</v>
      </c>
      <c r="S248">
        <v>1745</v>
      </c>
      <c r="T248" t="s">
        <v>5484</v>
      </c>
      <c r="U248" t="s">
        <v>5485</v>
      </c>
    </row>
    <row r="249" spans="1:21" x14ac:dyDescent="0.25">
      <c r="A249" t="s">
        <v>5486</v>
      </c>
      <c r="B249" t="s">
        <v>5487</v>
      </c>
      <c r="C249" t="s">
        <v>29410</v>
      </c>
      <c r="D249" t="s">
        <v>27065</v>
      </c>
      <c r="E249">
        <v>787</v>
      </c>
      <c r="H249" t="s">
        <v>17</v>
      </c>
      <c r="I249" t="s">
        <v>4160</v>
      </c>
      <c r="J249" t="s">
        <v>5488</v>
      </c>
      <c r="K249" t="s">
        <v>5489</v>
      </c>
      <c r="L249" t="s">
        <v>5490</v>
      </c>
      <c r="M249" t="s">
        <v>4164</v>
      </c>
      <c r="N249" t="s">
        <v>19</v>
      </c>
      <c r="O249" t="s">
        <v>20</v>
      </c>
      <c r="P249" t="s">
        <v>677</v>
      </c>
      <c r="Q249" t="s">
        <v>22</v>
      </c>
      <c r="R249">
        <v>771.26</v>
      </c>
      <c r="S249">
        <v>1883</v>
      </c>
      <c r="T249" t="s">
        <v>5491</v>
      </c>
      <c r="U249" t="s">
        <v>5492</v>
      </c>
    </row>
    <row r="250" spans="1:21" x14ac:dyDescent="0.25">
      <c r="A250" t="s">
        <v>5493</v>
      </c>
      <c r="B250" t="s">
        <v>5494</v>
      </c>
      <c r="C250" t="s">
        <v>29411</v>
      </c>
      <c r="D250" t="s">
        <v>27066</v>
      </c>
      <c r="E250">
        <v>919</v>
      </c>
      <c r="H250" t="s">
        <v>17</v>
      </c>
      <c r="I250" t="s">
        <v>4160</v>
      </c>
      <c r="J250" t="s">
        <v>5495</v>
      </c>
      <c r="K250" t="s">
        <v>5496</v>
      </c>
      <c r="L250" t="s">
        <v>5497</v>
      </c>
      <c r="M250" t="s">
        <v>4164</v>
      </c>
      <c r="N250" t="s">
        <v>19</v>
      </c>
      <c r="O250" t="s">
        <v>20</v>
      </c>
      <c r="P250" t="s">
        <v>395</v>
      </c>
      <c r="Q250" t="s">
        <v>22</v>
      </c>
      <c r="R250">
        <v>900.62</v>
      </c>
      <c r="S250">
        <v>2069</v>
      </c>
      <c r="T250" t="s">
        <v>5498</v>
      </c>
      <c r="U250" t="s">
        <v>5499</v>
      </c>
    </row>
    <row r="251" spans="1:21" x14ac:dyDescent="0.25">
      <c r="A251" t="s">
        <v>5500</v>
      </c>
      <c r="B251" t="s">
        <v>5501</v>
      </c>
      <c r="C251" t="s">
        <v>29412</v>
      </c>
      <c r="D251" t="s">
        <v>27067</v>
      </c>
      <c r="E251">
        <v>2540</v>
      </c>
      <c r="H251" t="s">
        <v>17</v>
      </c>
      <c r="I251" t="s">
        <v>4274</v>
      </c>
      <c r="J251" t="s">
        <v>5502</v>
      </c>
      <c r="K251" t="s">
        <v>5503</v>
      </c>
      <c r="L251" t="s">
        <v>5504</v>
      </c>
      <c r="M251" t="s">
        <v>806</v>
      </c>
      <c r="N251" t="s">
        <v>19</v>
      </c>
      <c r="O251" t="s">
        <v>3994</v>
      </c>
      <c r="P251" t="s">
        <v>677</v>
      </c>
      <c r="Q251" t="s">
        <v>22</v>
      </c>
      <c r="R251">
        <v>2489.1999999999998</v>
      </c>
      <c r="S251">
        <v>3948</v>
      </c>
      <c r="T251" t="s">
        <v>5505</v>
      </c>
      <c r="U251" t="s">
        <v>5506</v>
      </c>
    </row>
    <row r="252" spans="1:21" x14ac:dyDescent="0.25">
      <c r="A252" t="s">
        <v>5507</v>
      </c>
      <c r="B252" t="s">
        <v>5508</v>
      </c>
      <c r="C252" t="s">
        <v>29413</v>
      </c>
      <c r="D252" t="s">
        <v>27068</v>
      </c>
      <c r="E252">
        <v>2780</v>
      </c>
      <c r="H252" t="s">
        <v>17</v>
      </c>
      <c r="I252" t="s">
        <v>4274</v>
      </c>
      <c r="J252" t="s">
        <v>5509</v>
      </c>
      <c r="K252" t="s">
        <v>5510</v>
      </c>
      <c r="L252" t="s">
        <v>5511</v>
      </c>
      <c r="M252" t="s">
        <v>806</v>
      </c>
      <c r="N252" t="s">
        <v>19</v>
      </c>
      <c r="O252" t="s">
        <v>3994</v>
      </c>
      <c r="P252" t="s">
        <v>677</v>
      </c>
      <c r="Q252" t="s">
        <v>22</v>
      </c>
      <c r="R252">
        <v>2724.4</v>
      </c>
      <c r="S252">
        <v>4658</v>
      </c>
      <c r="T252" t="s">
        <v>5512</v>
      </c>
      <c r="U252" t="s">
        <v>5513</v>
      </c>
    </row>
    <row r="253" spans="1:21" x14ac:dyDescent="0.25">
      <c r="A253" t="s">
        <v>5514</v>
      </c>
      <c r="B253" t="s">
        <v>5515</v>
      </c>
      <c r="C253" t="s">
        <v>29414</v>
      </c>
      <c r="D253" t="s">
        <v>27069</v>
      </c>
      <c r="E253">
        <v>1728</v>
      </c>
      <c r="H253" t="s">
        <v>17</v>
      </c>
      <c r="I253" t="s">
        <v>802</v>
      </c>
      <c r="J253" t="s">
        <v>5516</v>
      </c>
      <c r="K253" t="s">
        <v>5517</v>
      </c>
      <c r="L253" t="s">
        <v>5518</v>
      </c>
      <c r="M253" t="s">
        <v>806</v>
      </c>
      <c r="N253" t="s">
        <v>31</v>
      </c>
      <c r="O253" t="s">
        <v>3994</v>
      </c>
      <c r="P253" t="s">
        <v>677</v>
      </c>
      <c r="Q253" t="s">
        <v>22</v>
      </c>
      <c r="R253">
        <v>1693.44</v>
      </c>
      <c r="S253">
        <v>2340</v>
      </c>
      <c r="T253" t="s">
        <v>5519</v>
      </c>
      <c r="U253" t="s">
        <v>5520</v>
      </c>
    </row>
    <row r="254" spans="1:21" x14ac:dyDescent="0.25">
      <c r="A254" t="s">
        <v>5521</v>
      </c>
      <c r="B254" t="s">
        <v>5522</v>
      </c>
      <c r="C254" t="s">
        <v>29415</v>
      </c>
      <c r="D254" t="s">
        <v>27070</v>
      </c>
      <c r="E254">
        <v>1004</v>
      </c>
      <c r="H254" t="s">
        <v>17</v>
      </c>
      <c r="I254" t="s">
        <v>802</v>
      </c>
      <c r="J254" t="s">
        <v>5523</v>
      </c>
      <c r="K254" t="s">
        <v>5524</v>
      </c>
      <c r="L254" t="s">
        <v>5525</v>
      </c>
      <c r="M254" t="s">
        <v>806</v>
      </c>
      <c r="N254" t="s">
        <v>31</v>
      </c>
      <c r="O254" t="s">
        <v>807</v>
      </c>
      <c r="P254" t="s">
        <v>395</v>
      </c>
      <c r="Q254" t="s">
        <v>22</v>
      </c>
      <c r="R254">
        <v>983.92</v>
      </c>
      <c r="S254">
        <v>1443</v>
      </c>
      <c r="T254" t="s">
        <v>5526</v>
      </c>
      <c r="U254" t="s">
        <v>5527</v>
      </c>
    </row>
    <row r="255" spans="1:21" x14ac:dyDescent="0.25">
      <c r="A255" t="s">
        <v>5528</v>
      </c>
      <c r="B255" t="s">
        <v>5529</v>
      </c>
      <c r="C255" t="s">
        <v>29416</v>
      </c>
      <c r="D255" t="s">
        <v>27071</v>
      </c>
      <c r="E255">
        <v>894</v>
      </c>
      <c r="H255" t="s">
        <v>17</v>
      </c>
      <c r="I255" t="s">
        <v>802</v>
      </c>
      <c r="J255" t="s">
        <v>5530</v>
      </c>
      <c r="K255" t="s">
        <v>5531</v>
      </c>
      <c r="L255" t="s">
        <v>5532</v>
      </c>
      <c r="M255" t="s">
        <v>806</v>
      </c>
      <c r="N255" t="s">
        <v>19</v>
      </c>
      <c r="O255" t="s">
        <v>807</v>
      </c>
      <c r="P255" t="s">
        <v>2370</v>
      </c>
      <c r="Q255" t="s">
        <v>22</v>
      </c>
      <c r="R255">
        <v>876.12</v>
      </c>
      <c r="S255">
        <v>1520</v>
      </c>
      <c r="T255" t="s">
        <v>5533</v>
      </c>
      <c r="U255" t="s">
        <v>5534</v>
      </c>
    </row>
    <row r="256" spans="1:21" x14ac:dyDescent="0.25">
      <c r="A256" t="s">
        <v>5535</v>
      </c>
      <c r="B256" t="s">
        <v>5536</v>
      </c>
      <c r="C256" t="s">
        <v>29417</v>
      </c>
      <c r="D256" t="s">
        <v>27072</v>
      </c>
      <c r="E256">
        <v>1479</v>
      </c>
      <c r="H256" t="s">
        <v>17</v>
      </c>
      <c r="I256" t="s">
        <v>813</v>
      </c>
      <c r="J256" t="s">
        <v>5537</v>
      </c>
      <c r="K256" t="s">
        <v>5538</v>
      </c>
      <c r="L256" t="s">
        <v>5539</v>
      </c>
      <c r="M256" t="s">
        <v>5540</v>
      </c>
      <c r="N256" t="s">
        <v>31</v>
      </c>
      <c r="O256" t="s">
        <v>3994</v>
      </c>
      <c r="P256" t="s">
        <v>677</v>
      </c>
      <c r="Q256" t="s">
        <v>22</v>
      </c>
      <c r="R256">
        <v>1449.42</v>
      </c>
      <c r="S256">
        <v>2109</v>
      </c>
      <c r="T256" t="s">
        <v>5541</v>
      </c>
      <c r="U256" t="s">
        <v>5542</v>
      </c>
    </row>
    <row r="257" spans="1:21" x14ac:dyDescent="0.25">
      <c r="A257" t="s">
        <v>5543</v>
      </c>
      <c r="B257" t="s">
        <v>5544</v>
      </c>
      <c r="C257" t="s">
        <v>29418</v>
      </c>
      <c r="D257" t="s">
        <v>27073</v>
      </c>
      <c r="E257">
        <v>724</v>
      </c>
      <c r="H257" t="s">
        <v>17</v>
      </c>
      <c r="I257" t="s">
        <v>813</v>
      </c>
      <c r="J257" t="s">
        <v>5545</v>
      </c>
      <c r="K257" t="s">
        <v>5546</v>
      </c>
      <c r="L257" t="s">
        <v>5547</v>
      </c>
      <c r="M257" t="s">
        <v>817</v>
      </c>
      <c r="N257" t="s">
        <v>19</v>
      </c>
      <c r="O257" t="s">
        <v>3869</v>
      </c>
      <c r="P257" t="s">
        <v>395</v>
      </c>
      <c r="Q257" t="s">
        <v>22</v>
      </c>
      <c r="R257">
        <v>709.52</v>
      </c>
      <c r="S257">
        <v>1298</v>
      </c>
      <c r="T257" t="s">
        <v>4569</v>
      </c>
      <c r="U257" t="s">
        <v>5548</v>
      </c>
    </row>
    <row r="258" spans="1:21" x14ac:dyDescent="0.25">
      <c r="A258" t="s">
        <v>5549</v>
      </c>
      <c r="B258" t="s">
        <v>5550</v>
      </c>
      <c r="C258" t="s">
        <v>29419</v>
      </c>
      <c r="D258" t="s">
        <v>27074</v>
      </c>
      <c r="E258">
        <v>724</v>
      </c>
      <c r="H258" t="s">
        <v>17</v>
      </c>
      <c r="I258" t="s">
        <v>813</v>
      </c>
      <c r="J258" t="s">
        <v>5551</v>
      </c>
      <c r="K258" t="s">
        <v>5552</v>
      </c>
      <c r="L258" t="s">
        <v>5553</v>
      </c>
      <c r="M258" t="s">
        <v>817</v>
      </c>
      <c r="N258" t="s">
        <v>19</v>
      </c>
      <c r="O258" t="s">
        <v>3869</v>
      </c>
      <c r="P258" t="s">
        <v>677</v>
      </c>
      <c r="Q258" t="s">
        <v>22</v>
      </c>
      <c r="R258">
        <v>709.52</v>
      </c>
      <c r="S258">
        <v>1050</v>
      </c>
      <c r="T258" t="s">
        <v>4569</v>
      </c>
      <c r="U258" t="s">
        <v>5554</v>
      </c>
    </row>
    <row r="259" spans="1:21" x14ac:dyDescent="0.25">
      <c r="A259" t="s">
        <v>5555</v>
      </c>
      <c r="B259" t="s">
        <v>5556</v>
      </c>
      <c r="C259" t="s">
        <v>29420</v>
      </c>
      <c r="D259" t="s">
        <v>27075</v>
      </c>
      <c r="E259">
        <v>724</v>
      </c>
      <c r="H259" t="s">
        <v>17</v>
      </c>
      <c r="I259" t="s">
        <v>813</v>
      </c>
      <c r="J259" t="s">
        <v>5557</v>
      </c>
      <c r="K259" t="s">
        <v>5558</v>
      </c>
      <c r="L259" t="s">
        <v>5559</v>
      </c>
      <c r="M259" t="s">
        <v>817</v>
      </c>
      <c r="N259" t="s">
        <v>19</v>
      </c>
      <c r="O259" t="s">
        <v>3869</v>
      </c>
      <c r="P259" t="s">
        <v>835</v>
      </c>
      <c r="Q259" t="s">
        <v>22</v>
      </c>
      <c r="R259">
        <v>709.52</v>
      </c>
      <c r="S259">
        <v>1050</v>
      </c>
      <c r="T259" t="s">
        <v>4569</v>
      </c>
      <c r="U259" t="s">
        <v>5560</v>
      </c>
    </row>
    <row r="260" spans="1:21" x14ac:dyDescent="0.25">
      <c r="A260" t="s">
        <v>5561</v>
      </c>
      <c r="B260" t="s">
        <v>5562</v>
      </c>
      <c r="C260" t="s">
        <v>29421</v>
      </c>
      <c r="D260" t="s">
        <v>27076</v>
      </c>
      <c r="E260">
        <v>1922</v>
      </c>
      <c r="H260" t="s">
        <v>17</v>
      </c>
      <c r="I260" t="s">
        <v>813</v>
      </c>
      <c r="J260" t="s">
        <v>5563</v>
      </c>
      <c r="K260" t="s">
        <v>5564</v>
      </c>
      <c r="L260" t="s">
        <v>5565</v>
      </c>
      <c r="M260" t="s">
        <v>817</v>
      </c>
      <c r="N260" t="s">
        <v>19</v>
      </c>
      <c r="O260" t="s">
        <v>1424</v>
      </c>
      <c r="P260" t="s">
        <v>677</v>
      </c>
      <c r="Q260" t="s">
        <v>22</v>
      </c>
      <c r="R260">
        <v>1883.56</v>
      </c>
      <c r="S260">
        <v>4244</v>
      </c>
      <c r="T260" t="s">
        <v>5566</v>
      </c>
      <c r="U260" t="s">
        <v>5567</v>
      </c>
    </row>
    <row r="261" spans="1:21" x14ac:dyDescent="0.25">
      <c r="A261" t="s">
        <v>5568</v>
      </c>
      <c r="B261" t="s">
        <v>5569</v>
      </c>
      <c r="C261" t="s">
        <v>29422</v>
      </c>
      <c r="D261" t="s">
        <v>27077</v>
      </c>
      <c r="E261">
        <v>1922</v>
      </c>
      <c r="H261" t="s">
        <v>17</v>
      </c>
      <c r="I261" t="s">
        <v>813</v>
      </c>
      <c r="J261" t="s">
        <v>5570</v>
      </c>
      <c r="K261" t="s">
        <v>5571</v>
      </c>
      <c r="L261" t="s">
        <v>5572</v>
      </c>
      <c r="M261" t="s">
        <v>817</v>
      </c>
      <c r="N261" t="s">
        <v>19</v>
      </c>
      <c r="O261" t="s">
        <v>1424</v>
      </c>
      <c r="P261" t="s">
        <v>677</v>
      </c>
      <c r="Q261" t="s">
        <v>22</v>
      </c>
      <c r="R261">
        <v>1883.56</v>
      </c>
      <c r="S261">
        <v>4244</v>
      </c>
      <c r="T261" t="s">
        <v>5566</v>
      </c>
      <c r="U261" t="s">
        <v>5573</v>
      </c>
    </row>
    <row r="262" spans="1:21" x14ac:dyDescent="0.25">
      <c r="A262" t="s">
        <v>5574</v>
      </c>
      <c r="B262" t="s">
        <v>5575</v>
      </c>
      <c r="C262" t="s">
        <v>29423</v>
      </c>
      <c r="D262" t="s">
        <v>27078</v>
      </c>
      <c r="E262">
        <v>1103</v>
      </c>
      <c r="H262" t="s">
        <v>17</v>
      </c>
      <c r="I262" t="s">
        <v>813</v>
      </c>
      <c r="J262" t="s">
        <v>5576</v>
      </c>
      <c r="K262" t="s">
        <v>5577</v>
      </c>
      <c r="L262" t="s">
        <v>5578</v>
      </c>
      <c r="M262" t="s">
        <v>817</v>
      </c>
      <c r="N262" t="s">
        <v>19</v>
      </c>
      <c r="O262" t="s">
        <v>3869</v>
      </c>
      <c r="P262" t="s">
        <v>395</v>
      </c>
      <c r="Q262" t="s">
        <v>22</v>
      </c>
      <c r="R262">
        <v>1080.94</v>
      </c>
      <c r="S262">
        <v>1829</v>
      </c>
      <c r="T262" t="s">
        <v>5579</v>
      </c>
      <c r="U262" t="s">
        <v>5580</v>
      </c>
    </row>
    <row r="263" spans="1:21" x14ac:dyDescent="0.25">
      <c r="A263" t="s">
        <v>5581</v>
      </c>
      <c r="B263" t="s">
        <v>5582</v>
      </c>
      <c r="C263" t="s">
        <v>29424</v>
      </c>
      <c r="D263" t="s">
        <v>27079</v>
      </c>
      <c r="E263">
        <v>1418</v>
      </c>
      <c r="H263" t="s">
        <v>17</v>
      </c>
      <c r="I263" t="s">
        <v>813</v>
      </c>
      <c r="J263" t="s">
        <v>5583</v>
      </c>
      <c r="K263" t="s">
        <v>5584</v>
      </c>
      <c r="L263" t="s">
        <v>5585</v>
      </c>
      <c r="M263" t="s">
        <v>817</v>
      </c>
      <c r="N263" t="s">
        <v>19</v>
      </c>
      <c r="O263" t="s">
        <v>3869</v>
      </c>
      <c r="P263" t="s">
        <v>395</v>
      </c>
      <c r="Q263" t="s">
        <v>22</v>
      </c>
      <c r="R263">
        <v>1389.64</v>
      </c>
      <c r="S263">
        <v>2548</v>
      </c>
      <c r="T263" t="s">
        <v>5579</v>
      </c>
      <c r="U263" t="s">
        <v>5586</v>
      </c>
    </row>
    <row r="264" spans="1:21" x14ac:dyDescent="0.25">
      <c r="A264" t="s">
        <v>5587</v>
      </c>
      <c r="B264" t="s">
        <v>5588</v>
      </c>
      <c r="C264" t="s">
        <v>29425</v>
      </c>
      <c r="D264" t="s">
        <v>27080</v>
      </c>
      <c r="E264">
        <v>1464</v>
      </c>
      <c r="H264" t="s">
        <v>17</v>
      </c>
      <c r="I264" t="s">
        <v>813</v>
      </c>
      <c r="J264" t="s">
        <v>5589</v>
      </c>
      <c r="K264" t="s">
        <v>5590</v>
      </c>
      <c r="L264" t="s">
        <v>5591</v>
      </c>
      <c r="M264" t="s">
        <v>817</v>
      </c>
      <c r="N264" t="s">
        <v>19</v>
      </c>
      <c r="O264" t="s">
        <v>3869</v>
      </c>
      <c r="P264" t="s">
        <v>395</v>
      </c>
      <c r="Q264" t="s">
        <v>22</v>
      </c>
      <c r="R264">
        <v>1434.72</v>
      </c>
      <c r="S264">
        <v>2548</v>
      </c>
      <c r="T264" t="s">
        <v>5579</v>
      </c>
      <c r="U264" t="s">
        <v>5592</v>
      </c>
    </row>
    <row r="265" spans="1:21" x14ac:dyDescent="0.25">
      <c r="A265" t="s">
        <v>5593</v>
      </c>
      <c r="B265" t="s">
        <v>5594</v>
      </c>
      <c r="C265" t="s">
        <v>29426</v>
      </c>
      <c r="D265" t="s">
        <v>27081</v>
      </c>
      <c r="E265">
        <v>1418</v>
      </c>
      <c r="H265" t="s">
        <v>17</v>
      </c>
      <c r="I265" t="s">
        <v>813</v>
      </c>
      <c r="J265" t="s">
        <v>5595</v>
      </c>
      <c r="K265" t="s">
        <v>5596</v>
      </c>
      <c r="L265" t="s">
        <v>5597</v>
      </c>
      <c r="M265" t="s">
        <v>817</v>
      </c>
      <c r="N265" t="s">
        <v>19</v>
      </c>
      <c r="O265" t="s">
        <v>3869</v>
      </c>
      <c r="P265" t="s">
        <v>395</v>
      </c>
      <c r="Q265" t="s">
        <v>22</v>
      </c>
      <c r="R265">
        <v>1389.64</v>
      </c>
      <c r="S265">
        <v>2548</v>
      </c>
      <c r="T265" t="s">
        <v>5579</v>
      </c>
      <c r="U265" t="s">
        <v>5598</v>
      </c>
    </row>
    <row r="266" spans="1:21" x14ac:dyDescent="0.25">
      <c r="A266" t="s">
        <v>5599</v>
      </c>
      <c r="B266" t="s">
        <v>5600</v>
      </c>
      <c r="C266" t="s">
        <v>29427</v>
      </c>
      <c r="D266" t="s">
        <v>27082</v>
      </c>
      <c r="E266">
        <v>1464</v>
      </c>
      <c r="H266" t="s">
        <v>17</v>
      </c>
      <c r="I266" t="s">
        <v>813</v>
      </c>
      <c r="J266" t="s">
        <v>5601</v>
      </c>
      <c r="K266" t="s">
        <v>5602</v>
      </c>
      <c r="L266" t="s">
        <v>5603</v>
      </c>
      <c r="M266" t="s">
        <v>817</v>
      </c>
      <c r="N266" t="s">
        <v>19</v>
      </c>
      <c r="O266" t="s">
        <v>3869</v>
      </c>
      <c r="P266" t="s">
        <v>395</v>
      </c>
      <c r="Q266" t="s">
        <v>22</v>
      </c>
      <c r="R266">
        <v>1434.72</v>
      </c>
      <c r="S266">
        <v>2548</v>
      </c>
      <c r="T266" t="s">
        <v>5579</v>
      </c>
      <c r="U266" t="s">
        <v>5604</v>
      </c>
    </row>
    <row r="267" spans="1:21" x14ac:dyDescent="0.25">
      <c r="A267" t="s">
        <v>5605</v>
      </c>
      <c r="B267" t="s">
        <v>5606</v>
      </c>
      <c r="C267" t="s">
        <v>29428</v>
      </c>
      <c r="D267" t="s">
        <v>27083</v>
      </c>
      <c r="E267">
        <v>1348</v>
      </c>
      <c r="H267" t="s">
        <v>17</v>
      </c>
      <c r="I267" t="s">
        <v>802</v>
      </c>
      <c r="J267" t="s">
        <v>5607</v>
      </c>
      <c r="K267" t="s">
        <v>5608</v>
      </c>
      <c r="L267" t="s">
        <v>5609</v>
      </c>
      <c r="M267" t="s">
        <v>806</v>
      </c>
      <c r="N267" t="s">
        <v>19</v>
      </c>
      <c r="O267" t="s">
        <v>3994</v>
      </c>
      <c r="P267" t="s">
        <v>180</v>
      </c>
      <c r="Q267" t="s">
        <v>22</v>
      </c>
      <c r="R267">
        <v>1321.04</v>
      </c>
      <c r="S267">
        <v>1858</v>
      </c>
      <c r="T267" t="s">
        <v>5610</v>
      </c>
      <c r="U267" t="s">
        <v>5611</v>
      </c>
    </row>
    <row r="268" spans="1:21" x14ac:dyDescent="0.25">
      <c r="A268" t="s">
        <v>5612</v>
      </c>
      <c r="B268" t="s">
        <v>5613</v>
      </c>
      <c r="C268" t="s">
        <v>29429</v>
      </c>
      <c r="D268" t="s">
        <v>27084</v>
      </c>
      <c r="E268">
        <v>1348</v>
      </c>
      <c r="H268" t="s">
        <v>17</v>
      </c>
      <c r="I268" t="s">
        <v>802</v>
      </c>
      <c r="J268" t="s">
        <v>5614</v>
      </c>
      <c r="K268" t="s">
        <v>5615</v>
      </c>
      <c r="L268" t="s">
        <v>5616</v>
      </c>
      <c r="M268" t="s">
        <v>806</v>
      </c>
      <c r="N268" t="s">
        <v>19</v>
      </c>
      <c r="O268" t="s">
        <v>3994</v>
      </c>
      <c r="P268" t="s">
        <v>677</v>
      </c>
      <c r="Q268" t="s">
        <v>22</v>
      </c>
      <c r="R268">
        <v>1321.04</v>
      </c>
      <c r="S268">
        <v>1858</v>
      </c>
      <c r="T268" t="s">
        <v>5617</v>
      </c>
      <c r="U268" t="s">
        <v>5618</v>
      </c>
    </row>
    <row r="269" spans="1:21" x14ac:dyDescent="0.25">
      <c r="A269" t="s">
        <v>5619</v>
      </c>
      <c r="B269" t="s">
        <v>5620</v>
      </c>
      <c r="C269" t="s">
        <v>29430</v>
      </c>
      <c r="D269" t="s">
        <v>27085</v>
      </c>
      <c r="E269">
        <v>1348</v>
      </c>
      <c r="H269" t="s">
        <v>17</v>
      </c>
      <c r="I269" t="s">
        <v>802</v>
      </c>
      <c r="J269" t="s">
        <v>5621</v>
      </c>
      <c r="K269" t="s">
        <v>5622</v>
      </c>
      <c r="L269" t="s">
        <v>5623</v>
      </c>
      <c r="M269" t="s">
        <v>806</v>
      </c>
      <c r="N269" t="s">
        <v>19</v>
      </c>
      <c r="O269" t="s">
        <v>3994</v>
      </c>
      <c r="P269" t="s">
        <v>668</v>
      </c>
      <c r="Q269" t="s">
        <v>22</v>
      </c>
      <c r="R269">
        <v>1321.04</v>
      </c>
      <c r="S269">
        <v>1858</v>
      </c>
      <c r="T269" t="s">
        <v>5624</v>
      </c>
      <c r="U269" t="s">
        <v>5625</v>
      </c>
    </row>
    <row r="270" spans="1:21" x14ac:dyDescent="0.25">
      <c r="A270" t="s">
        <v>5626</v>
      </c>
      <c r="B270" t="s">
        <v>5627</v>
      </c>
      <c r="C270" t="s">
        <v>29431</v>
      </c>
      <c r="D270" t="s">
        <v>27086</v>
      </c>
      <c r="E270">
        <v>1348</v>
      </c>
      <c r="H270" t="s">
        <v>17</v>
      </c>
      <c r="I270" t="s">
        <v>802</v>
      </c>
      <c r="J270" t="s">
        <v>5628</v>
      </c>
      <c r="K270" t="s">
        <v>5629</v>
      </c>
      <c r="L270" t="s">
        <v>5630</v>
      </c>
      <c r="M270" t="s">
        <v>806</v>
      </c>
      <c r="N270" t="s">
        <v>19</v>
      </c>
      <c r="O270" t="s">
        <v>3994</v>
      </c>
      <c r="P270" t="s">
        <v>668</v>
      </c>
      <c r="Q270" t="s">
        <v>22</v>
      </c>
      <c r="R270">
        <v>1321.04</v>
      </c>
      <c r="S270">
        <v>1858</v>
      </c>
      <c r="T270" t="s">
        <v>5631</v>
      </c>
      <c r="U270" t="s">
        <v>5632</v>
      </c>
    </row>
    <row r="271" spans="1:21" x14ac:dyDescent="0.25">
      <c r="A271" t="s">
        <v>5633</v>
      </c>
      <c r="B271" t="s">
        <v>5634</v>
      </c>
      <c r="C271" t="s">
        <v>29432</v>
      </c>
      <c r="D271" t="s">
        <v>27087</v>
      </c>
      <c r="E271">
        <v>1554</v>
      </c>
      <c r="H271" t="s">
        <v>17</v>
      </c>
      <c r="I271" t="s">
        <v>813</v>
      </c>
      <c r="J271" t="s">
        <v>5635</v>
      </c>
      <c r="K271" t="s">
        <v>5636</v>
      </c>
      <c r="L271" t="s">
        <v>5637</v>
      </c>
      <c r="M271" t="s">
        <v>817</v>
      </c>
      <c r="N271" t="s">
        <v>19</v>
      </c>
      <c r="O271" t="s">
        <v>807</v>
      </c>
      <c r="P271" t="s">
        <v>3417</v>
      </c>
      <c r="Q271" t="s">
        <v>22</v>
      </c>
      <c r="R271">
        <v>1522.92</v>
      </c>
      <c r="S271">
        <v>2582</v>
      </c>
      <c r="T271" t="s">
        <v>5638</v>
      </c>
      <c r="U271" t="s">
        <v>5639</v>
      </c>
    </row>
    <row r="272" spans="1:21" x14ac:dyDescent="0.25">
      <c r="A272" t="s">
        <v>5640</v>
      </c>
      <c r="B272" t="s">
        <v>5641</v>
      </c>
      <c r="C272" t="s">
        <v>29433</v>
      </c>
      <c r="D272" t="s">
        <v>27088</v>
      </c>
      <c r="E272">
        <v>1554</v>
      </c>
      <c r="H272" t="s">
        <v>17</v>
      </c>
      <c r="I272" t="s">
        <v>813</v>
      </c>
      <c r="J272" t="s">
        <v>5642</v>
      </c>
      <c r="K272" t="s">
        <v>5643</v>
      </c>
      <c r="L272" t="s">
        <v>5644</v>
      </c>
      <c r="M272" t="s">
        <v>817</v>
      </c>
      <c r="N272" t="s">
        <v>19</v>
      </c>
      <c r="O272" t="s">
        <v>807</v>
      </c>
      <c r="P272" t="s">
        <v>3417</v>
      </c>
      <c r="Q272" t="s">
        <v>22</v>
      </c>
      <c r="R272">
        <v>1522.92</v>
      </c>
      <c r="S272">
        <v>2582</v>
      </c>
      <c r="T272" t="s">
        <v>5638</v>
      </c>
      <c r="U272" t="s">
        <v>5645</v>
      </c>
    </row>
    <row r="273" spans="1:21" x14ac:dyDescent="0.25">
      <c r="A273" t="s">
        <v>5646</v>
      </c>
      <c r="B273" t="s">
        <v>5647</v>
      </c>
      <c r="C273" t="s">
        <v>29434</v>
      </c>
      <c r="D273" t="s">
        <v>27089</v>
      </c>
      <c r="E273">
        <v>1620</v>
      </c>
      <c r="H273" t="s">
        <v>17</v>
      </c>
      <c r="I273" t="s">
        <v>813</v>
      </c>
      <c r="J273" t="s">
        <v>5648</v>
      </c>
      <c r="K273" t="s">
        <v>5649</v>
      </c>
      <c r="L273" t="s">
        <v>5650</v>
      </c>
      <c r="M273" t="s">
        <v>817</v>
      </c>
      <c r="N273" t="s">
        <v>19</v>
      </c>
      <c r="O273" t="s">
        <v>807</v>
      </c>
      <c r="P273" t="s">
        <v>3417</v>
      </c>
      <c r="Q273" t="s">
        <v>22</v>
      </c>
      <c r="R273">
        <v>1587.6</v>
      </c>
      <c r="S273">
        <v>2582</v>
      </c>
      <c r="T273" t="s">
        <v>5638</v>
      </c>
      <c r="U273" t="s">
        <v>5651</v>
      </c>
    </row>
    <row r="274" spans="1:21" x14ac:dyDescent="0.25">
      <c r="A274" t="s">
        <v>5652</v>
      </c>
      <c r="B274" t="s">
        <v>5653</v>
      </c>
      <c r="C274" t="s">
        <v>29435</v>
      </c>
      <c r="D274" t="s">
        <v>27090</v>
      </c>
      <c r="E274">
        <v>1554</v>
      </c>
      <c r="H274" t="s">
        <v>17</v>
      </c>
      <c r="I274" t="s">
        <v>813</v>
      </c>
      <c r="J274" t="s">
        <v>5654</v>
      </c>
      <c r="K274" t="s">
        <v>5655</v>
      </c>
      <c r="L274" t="s">
        <v>5656</v>
      </c>
      <c r="M274" t="s">
        <v>817</v>
      </c>
      <c r="N274" t="s">
        <v>19</v>
      </c>
      <c r="O274" t="s">
        <v>807</v>
      </c>
      <c r="P274" t="s">
        <v>3417</v>
      </c>
      <c r="Q274" t="s">
        <v>22</v>
      </c>
      <c r="R274">
        <v>1522.92</v>
      </c>
      <c r="S274">
        <v>2582</v>
      </c>
      <c r="T274" t="s">
        <v>5638</v>
      </c>
      <c r="U274" t="s">
        <v>5657</v>
      </c>
    </row>
    <row r="275" spans="1:21" x14ac:dyDescent="0.25">
      <c r="A275" t="s">
        <v>5658</v>
      </c>
      <c r="B275" t="s">
        <v>5659</v>
      </c>
      <c r="C275" t="s">
        <v>29436</v>
      </c>
      <c r="D275" t="s">
        <v>27091</v>
      </c>
      <c r="E275">
        <v>1554</v>
      </c>
      <c r="H275" t="s">
        <v>17</v>
      </c>
      <c r="I275" t="s">
        <v>813</v>
      </c>
      <c r="J275" t="s">
        <v>5660</v>
      </c>
      <c r="K275" t="s">
        <v>5661</v>
      </c>
      <c r="L275" t="s">
        <v>5662</v>
      </c>
      <c r="M275" t="s">
        <v>817</v>
      </c>
      <c r="N275" t="s">
        <v>19</v>
      </c>
      <c r="O275" t="s">
        <v>807</v>
      </c>
      <c r="P275" t="s">
        <v>3417</v>
      </c>
      <c r="Q275" t="s">
        <v>22</v>
      </c>
      <c r="R275">
        <v>1522.92</v>
      </c>
      <c r="S275">
        <v>2582</v>
      </c>
      <c r="T275" t="s">
        <v>5638</v>
      </c>
      <c r="U275" t="s">
        <v>5663</v>
      </c>
    </row>
    <row r="276" spans="1:21" x14ac:dyDescent="0.25">
      <c r="A276" t="s">
        <v>5664</v>
      </c>
      <c r="B276" t="s">
        <v>5665</v>
      </c>
      <c r="C276" t="s">
        <v>29437</v>
      </c>
      <c r="D276" t="s">
        <v>27092</v>
      </c>
      <c r="E276">
        <v>1620</v>
      </c>
      <c r="H276" t="s">
        <v>17</v>
      </c>
      <c r="I276" t="s">
        <v>813</v>
      </c>
      <c r="J276" t="s">
        <v>5666</v>
      </c>
      <c r="K276" t="s">
        <v>5667</v>
      </c>
      <c r="L276" t="s">
        <v>5668</v>
      </c>
      <c r="M276" t="s">
        <v>817</v>
      </c>
      <c r="N276" t="s">
        <v>19</v>
      </c>
      <c r="O276" t="s">
        <v>807</v>
      </c>
      <c r="P276" t="s">
        <v>3417</v>
      </c>
      <c r="Q276" t="s">
        <v>22</v>
      </c>
      <c r="R276">
        <v>1587.6</v>
      </c>
      <c r="S276">
        <v>2582</v>
      </c>
      <c r="T276" t="s">
        <v>5638</v>
      </c>
      <c r="U276" t="s">
        <v>5669</v>
      </c>
    </row>
    <row r="277" spans="1:21" x14ac:dyDescent="0.25">
      <c r="A277" t="s">
        <v>5670</v>
      </c>
      <c r="B277" t="s">
        <v>5671</v>
      </c>
      <c r="C277" t="s">
        <v>29438</v>
      </c>
      <c r="D277" t="s">
        <v>27093</v>
      </c>
      <c r="E277">
        <v>1620</v>
      </c>
      <c r="H277" t="s">
        <v>17</v>
      </c>
      <c r="I277" t="s">
        <v>813</v>
      </c>
      <c r="J277" t="s">
        <v>5672</v>
      </c>
      <c r="K277" t="s">
        <v>5673</v>
      </c>
      <c r="L277" t="s">
        <v>5674</v>
      </c>
      <c r="M277" t="s">
        <v>817</v>
      </c>
      <c r="N277" t="s">
        <v>19</v>
      </c>
      <c r="O277" t="s">
        <v>807</v>
      </c>
      <c r="P277" t="s">
        <v>3417</v>
      </c>
      <c r="Q277" t="s">
        <v>22</v>
      </c>
      <c r="R277">
        <v>1587.6</v>
      </c>
      <c r="S277">
        <v>2582</v>
      </c>
      <c r="T277" t="s">
        <v>5638</v>
      </c>
      <c r="U277" t="s">
        <v>5675</v>
      </c>
    </row>
    <row r="278" spans="1:21" x14ac:dyDescent="0.25">
      <c r="A278" t="s">
        <v>5676</v>
      </c>
      <c r="B278" t="s">
        <v>5677</v>
      </c>
      <c r="C278" t="s">
        <v>29439</v>
      </c>
      <c r="D278" t="s">
        <v>27094</v>
      </c>
      <c r="E278">
        <v>1620</v>
      </c>
      <c r="H278" t="s">
        <v>17</v>
      </c>
      <c r="I278" t="s">
        <v>813</v>
      </c>
      <c r="J278" t="s">
        <v>5678</v>
      </c>
      <c r="K278" t="s">
        <v>5679</v>
      </c>
      <c r="L278" t="s">
        <v>5680</v>
      </c>
      <c r="M278" t="s">
        <v>817</v>
      </c>
      <c r="N278" t="s">
        <v>19</v>
      </c>
      <c r="O278" t="s">
        <v>807</v>
      </c>
      <c r="P278" t="s">
        <v>3417</v>
      </c>
      <c r="Q278" t="s">
        <v>22</v>
      </c>
      <c r="R278">
        <v>1587.6</v>
      </c>
      <c r="S278">
        <v>2582</v>
      </c>
      <c r="T278" t="s">
        <v>5638</v>
      </c>
      <c r="U278" t="s">
        <v>5681</v>
      </c>
    </row>
    <row r="279" spans="1:21" x14ac:dyDescent="0.25">
      <c r="A279" t="s">
        <v>5682</v>
      </c>
      <c r="B279" t="s">
        <v>5683</v>
      </c>
      <c r="C279" t="s">
        <v>29440</v>
      </c>
      <c r="D279" t="s">
        <v>27095</v>
      </c>
      <c r="E279">
        <v>2587</v>
      </c>
      <c r="H279" t="s">
        <v>17</v>
      </c>
      <c r="I279" t="s">
        <v>5684</v>
      </c>
      <c r="J279" t="s">
        <v>5685</v>
      </c>
      <c r="K279" t="s">
        <v>5686</v>
      </c>
      <c r="L279" t="s">
        <v>5687</v>
      </c>
      <c r="M279" t="s">
        <v>817</v>
      </c>
      <c r="N279" t="s">
        <v>19</v>
      </c>
      <c r="O279" t="s">
        <v>3675</v>
      </c>
      <c r="P279" t="s">
        <v>677</v>
      </c>
      <c r="Q279" t="s">
        <v>22</v>
      </c>
      <c r="R279">
        <v>2535.2600000000002</v>
      </c>
      <c r="S279">
        <v>5631</v>
      </c>
      <c r="T279" t="s">
        <v>3292</v>
      </c>
      <c r="U279" t="s">
        <v>5688</v>
      </c>
    </row>
    <row r="280" spans="1:21" x14ac:dyDescent="0.25">
      <c r="A280" t="s">
        <v>5689</v>
      </c>
      <c r="B280" t="s">
        <v>5690</v>
      </c>
      <c r="C280" t="s">
        <v>29441</v>
      </c>
      <c r="D280" t="s">
        <v>27096</v>
      </c>
      <c r="E280">
        <v>2587</v>
      </c>
      <c r="H280" t="s">
        <v>17</v>
      </c>
      <c r="I280" t="s">
        <v>5684</v>
      </c>
      <c r="J280" t="s">
        <v>5691</v>
      </c>
      <c r="K280" t="s">
        <v>5692</v>
      </c>
      <c r="L280" t="s">
        <v>5693</v>
      </c>
      <c r="M280" t="s">
        <v>817</v>
      </c>
      <c r="N280" t="s">
        <v>19</v>
      </c>
      <c r="O280" t="s">
        <v>3675</v>
      </c>
      <c r="P280" t="s">
        <v>677</v>
      </c>
      <c r="Q280" t="s">
        <v>22</v>
      </c>
      <c r="R280">
        <v>2535.2600000000002</v>
      </c>
      <c r="S280">
        <v>4701</v>
      </c>
      <c r="T280" t="s">
        <v>3292</v>
      </c>
      <c r="U280" t="s">
        <v>5694</v>
      </c>
    </row>
    <row r="281" spans="1:21" x14ac:dyDescent="0.25">
      <c r="A281" t="s">
        <v>5695</v>
      </c>
      <c r="B281" t="s">
        <v>5696</v>
      </c>
      <c r="C281" t="s">
        <v>29442</v>
      </c>
      <c r="D281" t="s">
        <v>27097</v>
      </c>
      <c r="E281">
        <v>894</v>
      </c>
      <c r="H281" t="s">
        <v>17</v>
      </c>
      <c r="I281" t="s">
        <v>802</v>
      </c>
      <c r="J281" t="s">
        <v>5697</v>
      </c>
      <c r="K281" t="s">
        <v>5698</v>
      </c>
      <c r="L281" t="s">
        <v>5699</v>
      </c>
      <c r="M281" t="s">
        <v>806</v>
      </c>
      <c r="N281" t="s">
        <v>19</v>
      </c>
      <c r="O281" t="s">
        <v>807</v>
      </c>
      <c r="P281" t="s">
        <v>668</v>
      </c>
      <c r="Q281" t="s">
        <v>22</v>
      </c>
      <c r="R281">
        <v>876.12</v>
      </c>
      <c r="S281">
        <v>1580</v>
      </c>
      <c r="T281" t="s">
        <v>3577</v>
      </c>
      <c r="U281" t="s">
        <v>5700</v>
      </c>
    </row>
    <row r="282" spans="1:21" x14ac:dyDescent="0.25">
      <c r="A282" t="s">
        <v>5701</v>
      </c>
      <c r="B282" t="s">
        <v>5702</v>
      </c>
      <c r="C282" t="s">
        <v>29443</v>
      </c>
      <c r="D282" t="s">
        <v>27098</v>
      </c>
      <c r="E282">
        <v>1184</v>
      </c>
      <c r="H282" t="s">
        <v>17</v>
      </c>
      <c r="I282" t="s">
        <v>802</v>
      </c>
      <c r="J282" t="s">
        <v>5703</v>
      </c>
      <c r="K282" t="s">
        <v>5704</v>
      </c>
      <c r="L282" t="s">
        <v>5705</v>
      </c>
      <c r="M282" t="s">
        <v>806</v>
      </c>
      <c r="N282" t="s">
        <v>19</v>
      </c>
      <c r="O282" t="s">
        <v>807</v>
      </c>
      <c r="P282" t="s">
        <v>395</v>
      </c>
      <c r="Q282" t="s">
        <v>22</v>
      </c>
      <c r="R282">
        <v>1160.32</v>
      </c>
      <c r="S282">
        <v>1980</v>
      </c>
      <c r="T282" t="s">
        <v>5706</v>
      </c>
      <c r="U282" t="s">
        <v>5707</v>
      </c>
    </row>
    <row r="283" spans="1:21" x14ac:dyDescent="0.25">
      <c r="A283" t="s">
        <v>5708</v>
      </c>
      <c r="B283" t="s">
        <v>5709</v>
      </c>
      <c r="C283" t="s">
        <v>29444</v>
      </c>
      <c r="D283" t="s">
        <v>27099</v>
      </c>
      <c r="E283">
        <v>1184</v>
      </c>
      <c r="H283" t="s">
        <v>17</v>
      </c>
      <c r="I283" t="s">
        <v>802</v>
      </c>
      <c r="J283" t="s">
        <v>5710</v>
      </c>
      <c r="K283" t="s">
        <v>5711</v>
      </c>
      <c r="L283" t="s">
        <v>5712</v>
      </c>
      <c r="M283" t="s">
        <v>806</v>
      </c>
      <c r="N283" t="s">
        <v>19</v>
      </c>
      <c r="O283" t="s">
        <v>807</v>
      </c>
      <c r="P283" t="s">
        <v>3417</v>
      </c>
      <c r="Q283" t="s">
        <v>22</v>
      </c>
      <c r="R283">
        <v>1160.32</v>
      </c>
      <c r="S283">
        <v>1980</v>
      </c>
      <c r="T283" t="s">
        <v>5713</v>
      </c>
      <c r="U283" t="s">
        <v>5714</v>
      </c>
    </row>
    <row r="284" spans="1:21" x14ac:dyDescent="0.25">
      <c r="A284" t="s">
        <v>5715</v>
      </c>
      <c r="B284" t="s">
        <v>5716</v>
      </c>
      <c r="C284" t="s">
        <v>29445</v>
      </c>
      <c r="D284" t="s">
        <v>27100</v>
      </c>
      <c r="E284">
        <v>894</v>
      </c>
      <c r="H284" t="s">
        <v>17</v>
      </c>
      <c r="I284" t="s">
        <v>802</v>
      </c>
      <c r="J284" t="s">
        <v>5717</v>
      </c>
      <c r="K284" t="s">
        <v>5718</v>
      </c>
      <c r="L284" t="s">
        <v>5719</v>
      </c>
      <c r="M284" t="s">
        <v>806</v>
      </c>
      <c r="N284" t="s">
        <v>19</v>
      </c>
      <c r="O284" t="s">
        <v>3675</v>
      </c>
      <c r="P284" t="s">
        <v>677</v>
      </c>
      <c r="Q284" t="s">
        <v>22</v>
      </c>
      <c r="R284">
        <v>876.12</v>
      </c>
      <c r="S284">
        <v>1314</v>
      </c>
      <c r="T284" t="s">
        <v>5720</v>
      </c>
      <c r="U284" t="s">
        <v>5721</v>
      </c>
    </row>
    <row r="285" spans="1:21" x14ac:dyDescent="0.25">
      <c r="A285" t="s">
        <v>5722</v>
      </c>
      <c r="B285" t="s">
        <v>5723</v>
      </c>
      <c r="C285" t="s">
        <v>29446</v>
      </c>
      <c r="D285" t="s">
        <v>27101</v>
      </c>
      <c r="E285">
        <v>894</v>
      </c>
      <c r="H285" t="s">
        <v>17</v>
      </c>
      <c r="I285" t="s">
        <v>802</v>
      </c>
      <c r="J285" t="s">
        <v>5724</v>
      </c>
      <c r="K285" t="s">
        <v>5725</v>
      </c>
      <c r="L285" t="s">
        <v>5726</v>
      </c>
      <c r="M285" t="s">
        <v>806</v>
      </c>
      <c r="N285" t="s">
        <v>19</v>
      </c>
      <c r="O285" t="s">
        <v>807</v>
      </c>
      <c r="P285" t="s">
        <v>668</v>
      </c>
      <c r="Q285" t="s">
        <v>22</v>
      </c>
      <c r="R285">
        <v>876.12</v>
      </c>
      <c r="S285">
        <v>1580</v>
      </c>
      <c r="T285" t="s">
        <v>5727</v>
      </c>
      <c r="U285" t="s">
        <v>5728</v>
      </c>
    </row>
    <row r="286" spans="1:21" x14ac:dyDescent="0.25">
      <c r="A286" t="s">
        <v>5729</v>
      </c>
      <c r="B286" t="s">
        <v>5730</v>
      </c>
      <c r="C286" t="s">
        <v>29447</v>
      </c>
      <c r="D286" t="s">
        <v>27102</v>
      </c>
      <c r="E286">
        <v>498</v>
      </c>
      <c r="H286" t="s">
        <v>17</v>
      </c>
      <c r="I286" t="s">
        <v>886</v>
      </c>
      <c r="J286" t="s">
        <v>5731</v>
      </c>
      <c r="K286" t="s">
        <v>5732</v>
      </c>
      <c r="L286" t="s">
        <v>5733</v>
      </c>
      <c r="M286" t="s">
        <v>890</v>
      </c>
      <c r="N286" t="s">
        <v>477</v>
      </c>
      <c r="O286" t="s">
        <v>20</v>
      </c>
      <c r="P286" t="s">
        <v>677</v>
      </c>
      <c r="Q286" t="s">
        <v>22</v>
      </c>
      <c r="R286">
        <v>488.04</v>
      </c>
      <c r="S286">
        <v>1154</v>
      </c>
      <c r="T286" t="s">
        <v>5437</v>
      </c>
      <c r="U286" t="s">
        <v>5734</v>
      </c>
    </row>
    <row r="287" spans="1:21" x14ac:dyDescent="0.25">
      <c r="A287" t="s">
        <v>5735</v>
      </c>
      <c r="B287" t="s">
        <v>5736</v>
      </c>
      <c r="C287" t="s">
        <v>29448</v>
      </c>
      <c r="D287" t="s">
        <v>27103</v>
      </c>
      <c r="E287">
        <v>664</v>
      </c>
      <c r="H287" t="s">
        <v>17</v>
      </c>
      <c r="I287" t="s">
        <v>886</v>
      </c>
      <c r="J287" t="s">
        <v>5737</v>
      </c>
      <c r="K287" t="s">
        <v>5738</v>
      </c>
      <c r="L287" t="s">
        <v>5739</v>
      </c>
      <c r="M287" t="s">
        <v>890</v>
      </c>
      <c r="N287" t="s">
        <v>4179</v>
      </c>
      <c r="O287" t="s">
        <v>20</v>
      </c>
      <c r="P287" t="s">
        <v>677</v>
      </c>
      <c r="Q287" t="s">
        <v>22</v>
      </c>
      <c r="R287">
        <v>650.72</v>
      </c>
      <c r="S287">
        <v>928</v>
      </c>
      <c r="T287" t="s">
        <v>679</v>
      </c>
      <c r="U287" t="s">
        <v>5740</v>
      </c>
    </row>
    <row r="288" spans="1:21" x14ac:dyDescent="0.25">
      <c r="A288" t="s">
        <v>5741</v>
      </c>
      <c r="B288" t="s">
        <v>5742</v>
      </c>
      <c r="C288" t="s">
        <v>29449</v>
      </c>
      <c r="D288" t="s">
        <v>27104</v>
      </c>
      <c r="E288">
        <v>548</v>
      </c>
      <c r="H288" t="s">
        <v>17</v>
      </c>
      <c r="I288" t="s">
        <v>886</v>
      </c>
      <c r="J288" t="s">
        <v>5743</v>
      </c>
      <c r="K288" t="s">
        <v>5744</v>
      </c>
      <c r="L288" t="s">
        <v>5745</v>
      </c>
      <c r="M288" t="s">
        <v>890</v>
      </c>
      <c r="N288" t="s">
        <v>19</v>
      </c>
      <c r="O288" t="s">
        <v>4201</v>
      </c>
      <c r="P288" t="s">
        <v>677</v>
      </c>
      <c r="Q288" t="s">
        <v>22</v>
      </c>
      <c r="R288">
        <v>537.04</v>
      </c>
      <c r="S288">
        <v>614</v>
      </c>
      <c r="T288" t="s">
        <v>5746</v>
      </c>
      <c r="U288" t="s">
        <v>5747</v>
      </c>
    </row>
    <row r="289" spans="1:21" x14ac:dyDescent="0.25">
      <c r="A289" t="s">
        <v>5748</v>
      </c>
      <c r="B289" t="s">
        <v>5749</v>
      </c>
      <c r="C289" t="s">
        <v>29450</v>
      </c>
      <c r="D289" t="s">
        <v>27105</v>
      </c>
      <c r="E289">
        <v>1582</v>
      </c>
      <c r="H289" t="s">
        <v>17</v>
      </c>
      <c r="I289" t="s">
        <v>813</v>
      </c>
      <c r="J289" t="s">
        <v>5750</v>
      </c>
      <c r="K289" t="s">
        <v>5751</v>
      </c>
      <c r="L289" t="s">
        <v>5752</v>
      </c>
      <c r="M289" t="s">
        <v>817</v>
      </c>
      <c r="N289" t="s">
        <v>19</v>
      </c>
      <c r="O289" t="s">
        <v>807</v>
      </c>
      <c r="P289" t="s">
        <v>395</v>
      </c>
      <c r="Q289" t="s">
        <v>22</v>
      </c>
      <c r="R289">
        <v>1550.36</v>
      </c>
      <c r="S289">
        <v>2564</v>
      </c>
      <c r="T289" t="s">
        <v>5753</v>
      </c>
      <c r="U289" t="s">
        <v>5754</v>
      </c>
    </row>
    <row r="290" spans="1:21" x14ac:dyDescent="0.25">
      <c r="A290" t="s">
        <v>5755</v>
      </c>
      <c r="B290" t="s">
        <v>5756</v>
      </c>
      <c r="C290" t="s">
        <v>29451</v>
      </c>
      <c r="D290" t="s">
        <v>27106</v>
      </c>
      <c r="E290">
        <v>1508</v>
      </c>
      <c r="H290" t="s">
        <v>17</v>
      </c>
      <c r="I290" t="s">
        <v>813</v>
      </c>
      <c r="J290" t="s">
        <v>5757</v>
      </c>
      <c r="K290" t="s">
        <v>5758</v>
      </c>
      <c r="L290" t="s">
        <v>5759</v>
      </c>
      <c r="M290" t="s">
        <v>817</v>
      </c>
      <c r="N290" t="s">
        <v>19</v>
      </c>
      <c r="O290" t="s">
        <v>807</v>
      </c>
      <c r="P290" t="s">
        <v>395</v>
      </c>
      <c r="Q290" t="s">
        <v>22</v>
      </c>
      <c r="R290">
        <v>1477.84</v>
      </c>
      <c r="S290">
        <v>2564</v>
      </c>
      <c r="T290" t="s">
        <v>5753</v>
      </c>
      <c r="U290" t="s">
        <v>5760</v>
      </c>
    </row>
    <row r="291" spans="1:21" x14ac:dyDescent="0.25">
      <c r="A291" t="s">
        <v>5761</v>
      </c>
      <c r="B291" t="s">
        <v>5762</v>
      </c>
      <c r="C291" t="s">
        <v>29452</v>
      </c>
      <c r="D291" t="s">
        <v>27107</v>
      </c>
      <c r="E291">
        <v>1582</v>
      </c>
      <c r="H291" t="s">
        <v>17</v>
      </c>
      <c r="I291" t="s">
        <v>813</v>
      </c>
      <c r="J291" t="s">
        <v>5763</v>
      </c>
      <c r="K291" t="s">
        <v>5764</v>
      </c>
      <c r="L291" t="s">
        <v>5765</v>
      </c>
      <c r="M291" t="s">
        <v>817</v>
      </c>
      <c r="N291" t="s">
        <v>19</v>
      </c>
      <c r="O291" t="s">
        <v>807</v>
      </c>
      <c r="P291" t="s">
        <v>395</v>
      </c>
      <c r="Q291" t="s">
        <v>22</v>
      </c>
      <c r="R291">
        <v>1550.36</v>
      </c>
      <c r="S291">
        <v>2538</v>
      </c>
      <c r="T291" t="s">
        <v>5753</v>
      </c>
      <c r="U291" t="s">
        <v>5766</v>
      </c>
    </row>
    <row r="292" spans="1:21" x14ac:dyDescent="0.25">
      <c r="A292" t="s">
        <v>5767</v>
      </c>
      <c r="B292" t="s">
        <v>5768</v>
      </c>
      <c r="C292" t="s">
        <v>29453</v>
      </c>
      <c r="D292" t="s">
        <v>27108</v>
      </c>
      <c r="E292">
        <v>1508</v>
      </c>
      <c r="H292" t="s">
        <v>17</v>
      </c>
      <c r="I292" t="s">
        <v>813</v>
      </c>
      <c r="J292" t="s">
        <v>5769</v>
      </c>
      <c r="K292" t="s">
        <v>5770</v>
      </c>
      <c r="L292" t="s">
        <v>5771</v>
      </c>
      <c r="M292" t="s">
        <v>817</v>
      </c>
      <c r="N292" t="s">
        <v>19</v>
      </c>
      <c r="O292" t="s">
        <v>807</v>
      </c>
      <c r="P292" t="s">
        <v>395</v>
      </c>
      <c r="Q292" t="s">
        <v>22</v>
      </c>
      <c r="R292">
        <v>1477.84</v>
      </c>
      <c r="S292">
        <v>2552</v>
      </c>
      <c r="T292" t="s">
        <v>5753</v>
      </c>
      <c r="U292" t="s">
        <v>5772</v>
      </c>
    </row>
    <row r="293" spans="1:21" x14ac:dyDescent="0.25">
      <c r="A293" t="s">
        <v>5773</v>
      </c>
      <c r="B293" t="s">
        <v>5774</v>
      </c>
      <c r="C293" t="s">
        <v>29454</v>
      </c>
      <c r="D293" t="s">
        <v>27109</v>
      </c>
      <c r="E293">
        <v>1508</v>
      </c>
      <c r="H293" t="s">
        <v>17</v>
      </c>
      <c r="I293" t="s">
        <v>813</v>
      </c>
      <c r="J293" t="s">
        <v>5775</v>
      </c>
      <c r="K293" t="s">
        <v>5776</v>
      </c>
      <c r="L293" t="s">
        <v>5777</v>
      </c>
      <c r="M293" t="s">
        <v>817</v>
      </c>
      <c r="N293" t="s">
        <v>19</v>
      </c>
      <c r="O293" t="s">
        <v>807</v>
      </c>
      <c r="P293" t="s">
        <v>395</v>
      </c>
      <c r="Q293" t="s">
        <v>22</v>
      </c>
      <c r="R293">
        <v>1477.84</v>
      </c>
      <c r="S293">
        <v>2564</v>
      </c>
      <c r="T293" t="s">
        <v>5753</v>
      </c>
      <c r="U293" t="s">
        <v>5778</v>
      </c>
    </row>
    <row r="294" spans="1:21" x14ac:dyDescent="0.25">
      <c r="A294" t="s">
        <v>5779</v>
      </c>
      <c r="B294" t="s">
        <v>5780</v>
      </c>
      <c r="C294" t="s">
        <v>29455</v>
      </c>
      <c r="D294" t="s">
        <v>27110</v>
      </c>
      <c r="E294">
        <v>1582</v>
      </c>
      <c r="H294" t="s">
        <v>17</v>
      </c>
      <c r="I294" t="s">
        <v>813</v>
      </c>
      <c r="J294" t="s">
        <v>5781</v>
      </c>
      <c r="K294" t="s">
        <v>5782</v>
      </c>
      <c r="L294" t="s">
        <v>5783</v>
      </c>
      <c r="M294" t="s">
        <v>817</v>
      </c>
      <c r="N294" t="s">
        <v>19</v>
      </c>
      <c r="O294" t="s">
        <v>807</v>
      </c>
      <c r="P294" t="s">
        <v>395</v>
      </c>
      <c r="Q294" t="s">
        <v>22</v>
      </c>
      <c r="R294">
        <v>1550.36</v>
      </c>
      <c r="S294">
        <v>2552</v>
      </c>
      <c r="T294" t="s">
        <v>5753</v>
      </c>
      <c r="U294" t="s">
        <v>5784</v>
      </c>
    </row>
    <row r="295" spans="1:21" x14ac:dyDescent="0.25">
      <c r="A295" t="s">
        <v>5785</v>
      </c>
      <c r="B295" t="s">
        <v>5786</v>
      </c>
      <c r="C295" t="s">
        <v>29456</v>
      </c>
      <c r="D295" t="s">
        <v>27111</v>
      </c>
      <c r="E295">
        <v>1582</v>
      </c>
      <c r="H295" t="s">
        <v>17</v>
      </c>
      <c r="I295" t="s">
        <v>813</v>
      </c>
      <c r="J295" t="s">
        <v>5787</v>
      </c>
      <c r="K295" t="s">
        <v>5788</v>
      </c>
      <c r="L295" t="s">
        <v>5789</v>
      </c>
      <c r="M295" t="s">
        <v>817</v>
      </c>
      <c r="N295" t="s">
        <v>19</v>
      </c>
      <c r="O295" t="s">
        <v>807</v>
      </c>
      <c r="P295" t="s">
        <v>395</v>
      </c>
      <c r="Q295" t="s">
        <v>22</v>
      </c>
      <c r="R295">
        <v>1550.36</v>
      </c>
      <c r="S295">
        <v>2564</v>
      </c>
      <c r="T295" t="s">
        <v>5753</v>
      </c>
      <c r="U295" t="s">
        <v>5790</v>
      </c>
    </row>
    <row r="296" spans="1:21" x14ac:dyDescent="0.25">
      <c r="A296" t="s">
        <v>5791</v>
      </c>
      <c r="B296" t="s">
        <v>5792</v>
      </c>
      <c r="C296" t="s">
        <v>29457</v>
      </c>
      <c r="D296" t="s">
        <v>27112</v>
      </c>
      <c r="E296">
        <v>1508</v>
      </c>
      <c r="H296" t="s">
        <v>17</v>
      </c>
      <c r="I296" t="s">
        <v>813</v>
      </c>
      <c r="J296" t="s">
        <v>5793</v>
      </c>
      <c r="K296" t="s">
        <v>5794</v>
      </c>
      <c r="L296" t="s">
        <v>5795</v>
      </c>
      <c r="M296" t="s">
        <v>817</v>
      </c>
      <c r="N296" t="s">
        <v>19</v>
      </c>
      <c r="O296" t="s">
        <v>807</v>
      </c>
      <c r="P296" t="s">
        <v>395</v>
      </c>
      <c r="Q296" t="s">
        <v>22</v>
      </c>
      <c r="R296">
        <v>1477.84</v>
      </c>
      <c r="S296">
        <v>2538</v>
      </c>
      <c r="T296" t="s">
        <v>5753</v>
      </c>
      <c r="U296" t="s">
        <v>5772</v>
      </c>
    </row>
    <row r="297" spans="1:21" x14ac:dyDescent="0.25">
      <c r="A297" t="s">
        <v>5796</v>
      </c>
      <c r="B297" t="s">
        <v>5797</v>
      </c>
      <c r="C297" t="s">
        <v>29458</v>
      </c>
      <c r="D297" t="s">
        <v>27113</v>
      </c>
      <c r="E297">
        <v>1444</v>
      </c>
      <c r="H297" t="s">
        <v>17</v>
      </c>
      <c r="I297" t="s">
        <v>802</v>
      </c>
      <c r="J297" t="s">
        <v>5798</v>
      </c>
      <c r="K297" t="s">
        <v>5799</v>
      </c>
      <c r="L297" t="s">
        <v>5800</v>
      </c>
      <c r="M297" t="s">
        <v>806</v>
      </c>
      <c r="N297" t="s">
        <v>31</v>
      </c>
      <c r="O297" t="s">
        <v>3675</v>
      </c>
      <c r="P297" t="s">
        <v>677</v>
      </c>
      <c r="Q297" t="s">
        <v>22</v>
      </c>
      <c r="R297">
        <v>1415.12</v>
      </c>
      <c r="S297">
        <v>2380</v>
      </c>
      <c r="T297" t="s">
        <v>5801</v>
      </c>
      <c r="U297" t="s">
        <v>5802</v>
      </c>
    </row>
    <row r="298" spans="1:21" x14ac:dyDescent="0.25">
      <c r="A298" t="s">
        <v>5803</v>
      </c>
      <c r="B298" t="s">
        <v>5804</v>
      </c>
      <c r="C298" t="s">
        <v>29459</v>
      </c>
      <c r="D298" t="s">
        <v>27114</v>
      </c>
      <c r="E298">
        <v>1534</v>
      </c>
      <c r="H298" t="s">
        <v>17</v>
      </c>
      <c r="I298" t="s">
        <v>802</v>
      </c>
      <c r="J298" t="s">
        <v>5805</v>
      </c>
      <c r="K298" t="s">
        <v>5806</v>
      </c>
      <c r="L298" t="s">
        <v>5807</v>
      </c>
      <c r="M298" t="s">
        <v>806</v>
      </c>
      <c r="N298" t="s">
        <v>31</v>
      </c>
      <c r="O298" t="s">
        <v>3994</v>
      </c>
      <c r="P298" t="s">
        <v>677</v>
      </c>
      <c r="Q298" t="s">
        <v>22</v>
      </c>
      <c r="R298">
        <v>1503.32</v>
      </c>
      <c r="S298">
        <v>2528</v>
      </c>
      <c r="T298" t="s">
        <v>5808</v>
      </c>
      <c r="U298" t="s">
        <v>5809</v>
      </c>
    </row>
    <row r="299" spans="1:21" x14ac:dyDescent="0.25">
      <c r="A299" t="s">
        <v>5810</v>
      </c>
      <c r="B299" t="s">
        <v>5811</v>
      </c>
      <c r="C299" t="s">
        <v>29460</v>
      </c>
      <c r="D299" t="s">
        <v>27115</v>
      </c>
      <c r="E299">
        <v>894</v>
      </c>
      <c r="H299" t="s">
        <v>17</v>
      </c>
      <c r="I299" t="s">
        <v>802</v>
      </c>
      <c r="J299" t="s">
        <v>5812</v>
      </c>
      <c r="K299" t="s">
        <v>5813</v>
      </c>
      <c r="L299" t="s">
        <v>5814</v>
      </c>
      <c r="M299" t="s">
        <v>806</v>
      </c>
      <c r="N299" t="s">
        <v>19</v>
      </c>
      <c r="O299" t="s">
        <v>807</v>
      </c>
      <c r="P299" t="s">
        <v>677</v>
      </c>
      <c r="Q299" t="s">
        <v>22</v>
      </c>
      <c r="R299">
        <v>876.12</v>
      </c>
      <c r="S299">
        <v>1580</v>
      </c>
      <c r="T299" t="s">
        <v>5727</v>
      </c>
      <c r="U299" t="s">
        <v>5815</v>
      </c>
    </row>
    <row r="300" spans="1:21" x14ac:dyDescent="0.25">
      <c r="A300" t="s">
        <v>5816</v>
      </c>
      <c r="B300" t="s">
        <v>5817</v>
      </c>
      <c r="C300" t="s">
        <v>29461</v>
      </c>
      <c r="D300" t="s">
        <v>27116</v>
      </c>
      <c r="E300">
        <v>498</v>
      </c>
      <c r="H300" t="s">
        <v>17</v>
      </c>
      <c r="I300" t="s">
        <v>886</v>
      </c>
      <c r="J300" t="s">
        <v>5818</v>
      </c>
      <c r="K300" t="s">
        <v>5819</v>
      </c>
      <c r="L300" t="s">
        <v>5820</v>
      </c>
      <c r="M300" t="s">
        <v>890</v>
      </c>
      <c r="N300" t="s">
        <v>477</v>
      </c>
      <c r="O300" t="s">
        <v>20</v>
      </c>
      <c r="P300" t="s">
        <v>677</v>
      </c>
      <c r="Q300" t="s">
        <v>22</v>
      </c>
      <c r="R300">
        <v>488.04</v>
      </c>
      <c r="S300">
        <v>1154</v>
      </c>
      <c r="T300" t="s">
        <v>5821</v>
      </c>
      <c r="U300" t="s">
        <v>5822</v>
      </c>
    </row>
    <row r="301" spans="1:21" x14ac:dyDescent="0.25">
      <c r="A301" t="s">
        <v>5823</v>
      </c>
      <c r="B301" t="s">
        <v>5824</v>
      </c>
      <c r="C301" t="s">
        <v>29462</v>
      </c>
      <c r="D301" t="s">
        <v>27117</v>
      </c>
      <c r="E301">
        <v>658</v>
      </c>
      <c r="H301" t="s">
        <v>17</v>
      </c>
      <c r="I301" t="s">
        <v>886</v>
      </c>
      <c r="J301" t="s">
        <v>5825</v>
      </c>
      <c r="K301" t="s">
        <v>5826</v>
      </c>
      <c r="L301" t="s">
        <v>5827</v>
      </c>
      <c r="M301" t="s">
        <v>890</v>
      </c>
      <c r="N301" t="s">
        <v>477</v>
      </c>
      <c r="O301" t="s">
        <v>20</v>
      </c>
      <c r="P301" t="s">
        <v>677</v>
      </c>
      <c r="Q301" t="s">
        <v>22</v>
      </c>
      <c r="R301">
        <v>646.79999999999995</v>
      </c>
      <c r="S301">
        <v>1354</v>
      </c>
      <c r="T301" t="s">
        <v>4187</v>
      </c>
      <c r="U301" t="s">
        <v>5828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8"/>
  <sheetViews>
    <sheetView topLeftCell="A1771" workbookViewId="0">
      <selection activeCell="U11" sqref="U11"/>
    </sheetView>
  </sheetViews>
  <sheetFormatPr defaultRowHeight="15" x14ac:dyDescent="0.25"/>
  <cols>
    <col min="1" max="1" width="10" bestFit="1" customWidth="1"/>
    <col min="2" max="2" width="34.28515625" customWidth="1"/>
    <col min="3" max="3" width="21.7109375" customWidth="1"/>
    <col min="4" max="4" width="34.7109375" customWidth="1"/>
    <col min="5" max="5" width="17.85546875" bestFit="1" customWidth="1"/>
    <col min="6" max="6" width="13.28515625" bestFit="1" customWidth="1"/>
    <col min="7" max="7" width="39.42578125" customWidth="1"/>
    <col min="8" max="8" width="11.28515625" customWidth="1"/>
    <col min="9" max="9" width="18" customWidth="1"/>
    <col min="10" max="10" width="16.5703125" customWidth="1"/>
    <col min="11" max="11" width="27.42578125" customWidth="1"/>
    <col min="12" max="12" width="16" customWidth="1"/>
    <col min="13" max="13" width="19.42578125" customWidth="1"/>
    <col min="14" max="14" width="16.42578125" customWidth="1"/>
    <col min="15" max="15" width="11.5703125" customWidth="1"/>
    <col min="16" max="16" width="22.5703125" bestFit="1" customWidth="1"/>
    <col min="17" max="17" width="10.42578125" customWidth="1"/>
    <col min="18" max="18" width="9.42578125" customWidth="1"/>
    <col min="19" max="19" width="26.28515625" customWidth="1"/>
    <col min="20" max="20" width="31.42578125" customWidth="1"/>
    <col min="21" max="21" width="13" bestFit="1" customWidth="1"/>
  </cols>
  <sheetData>
    <row r="1" spans="1:21" ht="15.75" x14ac:dyDescent="0.25">
      <c r="A1" s="1" t="s">
        <v>0</v>
      </c>
      <c r="B1" s="1" t="s">
        <v>1</v>
      </c>
      <c r="C1" s="2" t="s">
        <v>29162</v>
      </c>
      <c r="D1" s="2" t="s">
        <v>26829</v>
      </c>
      <c r="E1" s="2" t="s">
        <v>32647</v>
      </c>
      <c r="F1" s="2" t="s">
        <v>32331</v>
      </c>
      <c r="G1" s="1" t="s">
        <v>4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t="s">
        <v>5832</v>
      </c>
      <c r="B2" t="s">
        <v>5833</v>
      </c>
      <c r="C2" t="s">
        <v>34243</v>
      </c>
      <c r="D2" t="s">
        <v>31688</v>
      </c>
      <c r="E2">
        <v>315</v>
      </c>
      <c r="F2" s="3" t="s">
        <v>32332</v>
      </c>
      <c r="G2" t="s">
        <v>5835</v>
      </c>
      <c r="H2" t="s">
        <v>5829</v>
      </c>
      <c r="I2" t="s">
        <v>5834</v>
      </c>
      <c r="J2" t="s">
        <v>5836</v>
      </c>
      <c r="K2" t="s">
        <v>5837</v>
      </c>
      <c r="L2" t="s">
        <v>5831</v>
      </c>
      <c r="M2" t="s">
        <v>5838</v>
      </c>
      <c r="N2" t="s">
        <v>20</v>
      </c>
      <c r="P2" t="s">
        <v>22</v>
      </c>
      <c r="Q2">
        <v>373.45</v>
      </c>
      <c r="R2">
        <v>305</v>
      </c>
      <c r="S2" t="s">
        <v>84</v>
      </c>
      <c r="T2" t="s">
        <v>5839</v>
      </c>
      <c r="U2" t="s">
        <v>24</v>
      </c>
    </row>
    <row r="3" spans="1:21" x14ac:dyDescent="0.25">
      <c r="A3" t="s">
        <v>5841</v>
      </c>
      <c r="B3" t="s">
        <v>5842</v>
      </c>
      <c r="C3" t="s">
        <v>34244</v>
      </c>
      <c r="D3" t="s">
        <v>32218</v>
      </c>
      <c r="E3">
        <v>489</v>
      </c>
      <c r="F3" s="3" t="s">
        <v>32332</v>
      </c>
      <c r="G3" t="s">
        <v>5844</v>
      </c>
      <c r="H3" t="s">
        <v>5829</v>
      </c>
      <c r="I3" t="s">
        <v>5843</v>
      </c>
      <c r="J3" t="s">
        <v>5845</v>
      </c>
      <c r="K3" t="s">
        <v>5846</v>
      </c>
      <c r="L3" t="s">
        <v>755</v>
      </c>
      <c r="M3" t="s">
        <v>31</v>
      </c>
      <c r="N3" t="s">
        <v>20</v>
      </c>
      <c r="O3" t="s">
        <v>32</v>
      </c>
      <c r="P3" t="s">
        <v>22</v>
      </c>
      <c r="Q3">
        <v>499.99</v>
      </c>
      <c r="R3">
        <v>614</v>
      </c>
      <c r="S3" t="s">
        <v>33</v>
      </c>
      <c r="T3" t="s">
        <v>5847</v>
      </c>
      <c r="U3" t="s">
        <v>24</v>
      </c>
    </row>
    <row r="4" spans="1:21" x14ac:dyDescent="0.25">
      <c r="A4" t="s">
        <v>5848</v>
      </c>
      <c r="B4" t="s">
        <v>5849</v>
      </c>
      <c r="C4" t="s">
        <v>34245</v>
      </c>
      <c r="D4" t="s">
        <v>32219</v>
      </c>
      <c r="E4">
        <v>559</v>
      </c>
      <c r="F4" s="3" t="s">
        <v>32332</v>
      </c>
      <c r="G4" t="s">
        <v>5850</v>
      </c>
      <c r="H4" t="s">
        <v>5829</v>
      </c>
      <c r="I4" t="s">
        <v>5843</v>
      </c>
      <c r="J4" t="s">
        <v>5851</v>
      </c>
      <c r="K4" t="s">
        <v>5852</v>
      </c>
      <c r="L4" t="s">
        <v>755</v>
      </c>
      <c r="M4" t="s">
        <v>31</v>
      </c>
      <c r="N4" t="s">
        <v>20</v>
      </c>
      <c r="O4" t="s">
        <v>32</v>
      </c>
      <c r="P4" t="s">
        <v>22</v>
      </c>
      <c r="Q4">
        <v>579.99</v>
      </c>
      <c r="R4">
        <v>809</v>
      </c>
      <c r="S4" t="s">
        <v>33</v>
      </c>
      <c r="T4" t="s">
        <v>5853</v>
      </c>
      <c r="U4" t="s">
        <v>24</v>
      </c>
    </row>
    <row r="5" spans="1:21" x14ac:dyDescent="0.25">
      <c r="A5" t="s">
        <v>5854</v>
      </c>
      <c r="B5" t="s">
        <v>5855</v>
      </c>
      <c r="C5" t="s">
        <v>34246</v>
      </c>
      <c r="D5" t="s">
        <v>32220</v>
      </c>
      <c r="E5">
        <v>489</v>
      </c>
      <c r="F5" s="3" t="s">
        <v>32332</v>
      </c>
      <c r="G5" t="s">
        <v>5857</v>
      </c>
      <c r="H5" t="s">
        <v>5829</v>
      </c>
      <c r="I5" t="s">
        <v>5856</v>
      </c>
      <c r="J5" t="s">
        <v>5858</v>
      </c>
      <c r="K5" t="s">
        <v>5859</v>
      </c>
      <c r="L5" t="s">
        <v>755</v>
      </c>
      <c r="M5" t="s">
        <v>31</v>
      </c>
      <c r="N5" t="s">
        <v>20</v>
      </c>
      <c r="O5" t="s">
        <v>47</v>
      </c>
      <c r="P5" t="s">
        <v>22</v>
      </c>
      <c r="Q5">
        <v>499.99</v>
      </c>
      <c r="R5">
        <v>541</v>
      </c>
      <c r="S5" t="s">
        <v>48</v>
      </c>
      <c r="T5" t="s">
        <v>5860</v>
      </c>
      <c r="U5" t="s">
        <v>24</v>
      </c>
    </row>
    <row r="6" spans="1:21" x14ac:dyDescent="0.25">
      <c r="A6" t="s">
        <v>5861</v>
      </c>
      <c r="B6" t="s">
        <v>5862</v>
      </c>
      <c r="C6" t="s">
        <v>34247</v>
      </c>
      <c r="D6" t="s">
        <v>32221</v>
      </c>
      <c r="E6">
        <v>559</v>
      </c>
      <c r="F6" s="3" t="s">
        <v>32332</v>
      </c>
      <c r="G6" t="s">
        <v>5863</v>
      </c>
      <c r="H6" t="s">
        <v>5829</v>
      </c>
      <c r="I6" t="s">
        <v>5856</v>
      </c>
      <c r="J6" t="s">
        <v>5864</v>
      </c>
      <c r="K6" t="s">
        <v>5865</v>
      </c>
      <c r="L6" t="s">
        <v>755</v>
      </c>
      <c r="M6" t="s">
        <v>31</v>
      </c>
      <c r="N6" t="s">
        <v>20</v>
      </c>
      <c r="O6" t="s">
        <v>47</v>
      </c>
      <c r="P6" t="s">
        <v>22</v>
      </c>
      <c r="Q6">
        <v>579.99</v>
      </c>
      <c r="R6">
        <v>713</v>
      </c>
      <c r="S6" t="s">
        <v>48</v>
      </c>
      <c r="T6" t="s">
        <v>5866</v>
      </c>
      <c r="U6" t="s">
        <v>24</v>
      </c>
    </row>
    <row r="7" spans="1:21" x14ac:dyDescent="0.25">
      <c r="A7" t="s">
        <v>5867</v>
      </c>
      <c r="B7" t="s">
        <v>5868</v>
      </c>
      <c r="C7" t="s">
        <v>34248</v>
      </c>
      <c r="D7" t="s">
        <v>32222</v>
      </c>
      <c r="E7">
        <v>429</v>
      </c>
      <c r="F7" s="3" t="s">
        <v>32332</v>
      </c>
      <c r="G7" t="s">
        <v>5870</v>
      </c>
      <c r="H7" t="s">
        <v>5829</v>
      </c>
      <c r="I7" t="s">
        <v>5869</v>
      </c>
      <c r="J7" t="s">
        <v>5871</v>
      </c>
      <c r="K7" t="s">
        <v>5872</v>
      </c>
      <c r="L7" t="s">
        <v>755</v>
      </c>
      <c r="M7" t="s">
        <v>19</v>
      </c>
      <c r="N7" t="s">
        <v>20</v>
      </c>
      <c r="P7" t="s">
        <v>22</v>
      </c>
      <c r="Q7">
        <v>324.95</v>
      </c>
      <c r="R7">
        <v>520</v>
      </c>
      <c r="S7" t="s">
        <v>151</v>
      </c>
      <c r="T7" t="s">
        <v>5873</v>
      </c>
      <c r="U7" t="s">
        <v>24</v>
      </c>
    </row>
    <row r="8" spans="1:21" x14ac:dyDescent="0.25">
      <c r="A8" t="s">
        <v>5874</v>
      </c>
      <c r="B8" t="s">
        <v>5875</v>
      </c>
      <c r="C8" t="s">
        <v>34249</v>
      </c>
      <c r="D8" t="s">
        <v>32223</v>
      </c>
      <c r="E8">
        <v>699</v>
      </c>
      <c r="F8" s="3" t="s">
        <v>32332</v>
      </c>
      <c r="G8" t="s">
        <v>5877</v>
      </c>
      <c r="H8" t="s">
        <v>5829</v>
      </c>
      <c r="I8" t="s">
        <v>5876</v>
      </c>
      <c r="J8" t="s">
        <v>5878</v>
      </c>
      <c r="K8" t="s">
        <v>5879</v>
      </c>
      <c r="L8" t="s">
        <v>755</v>
      </c>
      <c r="M8" t="s">
        <v>31</v>
      </c>
      <c r="N8" t="s">
        <v>20</v>
      </c>
      <c r="O8" t="s">
        <v>21</v>
      </c>
      <c r="P8" t="s">
        <v>22</v>
      </c>
      <c r="Q8">
        <v>709</v>
      </c>
      <c r="R8">
        <v>1650</v>
      </c>
      <c r="S8" t="s">
        <v>128</v>
      </c>
      <c r="T8" t="s">
        <v>5880</v>
      </c>
      <c r="U8" t="s">
        <v>24</v>
      </c>
    </row>
    <row r="9" spans="1:21" x14ac:dyDescent="0.25">
      <c r="A9" t="s">
        <v>5881</v>
      </c>
      <c r="B9" t="s">
        <v>5882</v>
      </c>
      <c r="C9" t="s">
        <v>34250</v>
      </c>
      <c r="D9" t="s">
        <v>32224</v>
      </c>
      <c r="E9">
        <v>629</v>
      </c>
      <c r="F9" s="3" t="s">
        <v>32332</v>
      </c>
      <c r="G9" t="s">
        <v>5884</v>
      </c>
      <c r="H9" t="s">
        <v>5829</v>
      </c>
      <c r="I9" t="s">
        <v>5883</v>
      </c>
      <c r="J9" t="s">
        <v>5885</v>
      </c>
      <c r="K9" t="s">
        <v>5886</v>
      </c>
      <c r="L9" t="s">
        <v>755</v>
      </c>
      <c r="M9" t="s">
        <v>31</v>
      </c>
      <c r="N9" t="s">
        <v>20</v>
      </c>
      <c r="O9" t="s">
        <v>21</v>
      </c>
      <c r="P9" t="s">
        <v>22</v>
      </c>
      <c r="Q9">
        <v>639</v>
      </c>
      <c r="R9">
        <v>1320</v>
      </c>
      <c r="S9" t="s">
        <v>128</v>
      </c>
      <c r="T9" t="s">
        <v>5887</v>
      </c>
      <c r="U9" t="s">
        <v>24</v>
      </c>
    </row>
    <row r="10" spans="1:21" x14ac:dyDescent="0.25">
      <c r="A10" t="s">
        <v>5888</v>
      </c>
      <c r="B10" t="s">
        <v>5889</v>
      </c>
      <c r="C10" t="s">
        <v>34251</v>
      </c>
      <c r="D10" t="s">
        <v>32225</v>
      </c>
      <c r="E10">
        <v>435</v>
      </c>
      <c r="F10" s="3" t="s">
        <v>32332</v>
      </c>
      <c r="G10" t="s">
        <v>5891</v>
      </c>
      <c r="H10" t="s">
        <v>5829</v>
      </c>
      <c r="I10" t="s">
        <v>5890</v>
      </c>
      <c r="J10" t="s">
        <v>5892</v>
      </c>
      <c r="K10" t="s">
        <v>5893</v>
      </c>
      <c r="L10" t="s">
        <v>755</v>
      </c>
      <c r="M10" t="s">
        <v>31</v>
      </c>
      <c r="N10" t="s">
        <v>20</v>
      </c>
      <c r="O10" t="s">
        <v>21</v>
      </c>
      <c r="P10" t="s">
        <v>22</v>
      </c>
      <c r="Q10">
        <v>455</v>
      </c>
      <c r="R10">
        <v>502</v>
      </c>
      <c r="S10" t="s">
        <v>144</v>
      </c>
      <c r="T10" t="s">
        <v>5894</v>
      </c>
      <c r="U10" t="s">
        <v>24</v>
      </c>
    </row>
    <row r="11" spans="1:21" x14ac:dyDescent="0.25">
      <c r="A11" t="s">
        <v>5895</v>
      </c>
      <c r="B11" t="s">
        <v>5896</v>
      </c>
      <c r="C11" t="s">
        <v>34252</v>
      </c>
      <c r="D11" t="s">
        <v>32226</v>
      </c>
      <c r="E11">
        <v>409</v>
      </c>
      <c r="F11" s="3" t="s">
        <v>32332</v>
      </c>
      <c r="G11" t="s">
        <v>5897</v>
      </c>
      <c r="H11" t="s">
        <v>5829</v>
      </c>
      <c r="I11" t="s">
        <v>5890</v>
      </c>
      <c r="J11" t="s">
        <v>5898</v>
      </c>
      <c r="K11" t="s">
        <v>5899</v>
      </c>
      <c r="L11" t="s">
        <v>755</v>
      </c>
      <c r="M11" t="s">
        <v>31</v>
      </c>
      <c r="N11" t="s">
        <v>20</v>
      </c>
      <c r="O11" t="s">
        <v>21</v>
      </c>
      <c r="P11" t="s">
        <v>22</v>
      </c>
      <c r="Q11">
        <v>415</v>
      </c>
      <c r="R11">
        <v>424</v>
      </c>
      <c r="S11" t="s">
        <v>144</v>
      </c>
      <c r="T11" t="s">
        <v>5900</v>
      </c>
      <c r="U11" t="s">
        <v>24</v>
      </c>
    </row>
    <row r="12" spans="1:21" x14ac:dyDescent="0.25">
      <c r="A12" t="s">
        <v>5901</v>
      </c>
      <c r="B12" t="s">
        <v>5902</v>
      </c>
      <c r="C12" t="s">
        <v>34253</v>
      </c>
      <c r="D12" t="s">
        <v>32227</v>
      </c>
      <c r="E12">
        <v>425</v>
      </c>
      <c r="F12" s="3" t="s">
        <v>32332</v>
      </c>
      <c r="G12" t="s">
        <v>5903</v>
      </c>
      <c r="H12" t="s">
        <v>5829</v>
      </c>
      <c r="I12" t="s">
        <v>5890</v>
      </c>
      <c r="J12" t="s">
        <v>5904</v>
      </c>
      <c r="K12" t="s">
        <v>5905</v>
      </c>
      <c r="L12" t="s">
        <v>755</v>
      </c>
      <c r="M12" t="s">
        <v>31</v>
      </c>
      <c r="N12" t="s">
        <v>20</v>
      </c>
      <c r="O12" t="s">
        <v>21</v>
      </c>
      <c r="P12" t="s">
        <v>22</v>
      </c>
      <c r="Q12">
        <v>425</v>
      </c>
      <c r="R12">
        <v>461</v>
      </c>
      <c r="S12" t="s">
        <v>144</v>
      </c>
      <c r="T12" t="s">
        <v>5906</v>
      </c>
      <c r="U12" t="s">
        <v>24</v>
      </c>
    </row>
    <row r="13" spans="1:21" x14ac:dyDescent="0.25">
      <c r="A13" t="s">
        <v>5907</v>
      </c>
      <c r="B13" t="s">
        <v>5908</v>
      </c>
      <c r="C13" t="s">
        <v>34254</v>
      </c>
      <c r="D13" t="s">
        <v>32228</v>
      </c>
      <c r="E13">
        <v>445</v>
      </c>
      <c r="F13" s="3" t="s">
        <v>32332</v>
      </c>
      <c r="G13" t="s">
        <v>5910</v>
      </c>
      <c r="H13" t="s">
        <v>5829</v>
      </c>
      <c r="I13" t="s">
        <v>5909</v>
      </c>
      <c r="J13" t="s">
        <v>5911</v>
      </c>
      <c r="K13" t="s">
        <v>5912</v>
      </c>
      <c r="L13" t="s">
        <v>755</v>
      </c>
      <c r="M13" t="s">
        <v>19</v>
      </c>
      <c r="N13" t="s">
        <v>20</v>
      </c>
      <c r="O13" t="s">
        <v>21</v>
      </c>
      <c r="P13" t="s">
        <v>22</v>
      </c>
      <c r="Q13">
        <v>334.65</v>
      </c>
      <c r="R13">
        <v>529</v>
      </c>
      <c r="S13" t="s">
        <v>67</v>
      </c>
      <c r="T13" t="s">
        <v>5913</v>
      </c>
      <c r="U13" t="s">
        <v>24</v>
      </c>
    </row>
    <row r="14" spans="1:21" x14ac:dyDescent="0.25">
      <c r="A14" t="s">
        <v>5914</v>
      </c>
      <c r="B14" t="s">
        <v>5915</v>
      </c>
      <c r="C14" t="s">
        <v>34255</v>
      </c>
      <c r="D14" t="s">
        <v>32229</v>
      </c>
      <c r="E14">
        <v>489</v>
      </c>
      <c r="F14" s="3" t="s">
        <v>32332</v>
      </c>
      <c r="G14" t="s">
        <v>5916</v>
      </c>
      <c r="H14" t="s">
        <v>5829</v>
      </c>
      <c r="I14" t="s">
        <v>5909</v>
      </c>
      <c r="J14" t="s">
        <v>5917</v>
      </c>
      <c r="K14" t="s">
        <v>5918</v>
      </c>
      <c r="L14" t="s">
        <v>755</v>
      </c>
      <c r="M14" t="s">
        <v>19</v>
      </c>
      <c r="N14" t="s">
        <v>20</v>
      </c>
      <c r="O14" t="s">
        <v>21</v>
      </c>
      <c r="P14" t="s">
        <v>22</v>
      </c>
      <c r="Q14">
        <v>499.55</v>
      </c>
      <c r="R14">
        <v>749.99</v>
      </c>
      <c r="S14" t="s">
        <v>67</v>
      </c>
      <c r="T14" t="s">
        <v>5919</v>
      </c>
      <c r="U14" t="s">
        <v>24</v>
      </c>
    </row>
    <row r="15" spans="1:21" x14ac:dyDescent="0.25">
      <c r="A15" t="s">
        <v>5920</v>
      </c>
      <c r="B15" t="s">
        <v>5921</v>
      </c>
      <c r="C15" t="s">
        <v>34254</v>
      </c>
      <c r="D15" t="s">
        <v>32228</v>
      </c>
      <c r="E15">
        <v>445</v>
      </c>
      <c r="F15" s="3" t="s">
        <v>32332</v>
      </c>
      <c r="G15" t="s">
        <v>5923</v>
      </c>
      <c r="H15" t="s">
        <v>5829</v>
      </c>
      <c r="I15" t="s">
        <v>5922</v>
      </c>
      <c r="J15" t="s">
        <v>5924</v>
      </c>
      <c r="K15" t="s">
        <v>5925</v>
      </c>
      <c r="L15" t="s">
        <v>755</v>
      </c>
      <c r="M15" t="s">
        <v>19</v>
      </c>
      <c r="N15" t="s">
        <v>20</v>
      </c>
      <c r="O15" t="s">
        <v>66</v>
      </c>
      <c r="P15" t="s">
        <v>22</v>
      </c>
      <c r="Q15">
        <v>217</v>
      </c>
      <c r="R15">
        <v>637</v>
      </c>
      <c r="S15" t="s">
        <v>67</v>
      </c>
      <c r="T15" t="s">
        <v>5926</v>
      </c>
      <c r="U15" t="s">
        <v>24</v>
      </c>
    </row>
    <row r="16" spans="1:21" x14ac:dyDescent="0.25">
      <c r="A16" t="s">
        <v>5927</v>
      </c>
      <c r="B16" t="s">
        <v>5928</v>
      </c>
      <c r="C16" t="s">
        <v>34255</v>
      </c>
      <c r="D16" t="s">
        <v>32229</v>
      </c>
      <c r="E16">
        <v>489</v>
      </c>
      <c r="F16" s="3" t="s">
        <v>32332</v>
      </c>
      <c r="G16" t="s">
        <v>5929</v>
      </c>
      <c r="H16" t="s">
        <v>5829</v>
      </c>
      <c r="I16" t="s">
        <v>5922</v>
      </c>
      <c r="J16" t="s">
        <v>5930</v>
      </c>
      <c r="K16" t="s">
        <v>5931</v>
      </c>
      <c r="L16" t="s">
        <v>755</v>
      </c>
      <c r="M16" t="s">
        <v>19</v>
      </c>
      <c r="N16" t="s">
        <v>20</v>
      </c>
      <c r="O16" t="s">
        <v>66</v>
      </c>
      <c r="P16" t="s">
        <v>22</v>
      </c>
      <c r="Q16">
        <v>499.55</v>
      </c>
      <c r="R16">
        <v>769</v>
      </c>
      <c r="S16" t="s">
        <v>67</v>
      </c>
      <c r="T16" t="s">
        <v>5932</v>
      </c>
      <c r="U16" t="s">
        <v>24</v>
      </c>
    </row>
    <row r="17" spans="1:21" x14ac:dyDescent="0.25">
      <c r="A17" t="s">
        <v>5933</v>
      </c>
      <c r="B17" t="s">
        <v>5934</v>
      </c>
      <c r="C17" t="s">
        <v>30298</v>
      </c>
      <c r="D17" t="s">
        <v>27714</v>
      </c>
      <c r="E17">
        <v>579</v>
      </c>
      <c r="F17" s="3" t="s">
        <v>32332</v>
      </c>
      <c r="G17" t="s">
        <v>5936</v>
      </c>
      <c r="H17" t="s">
        <v>5829</v>
      </c>
      <c r="I17" t="s">
        <v>5935</v>
      </c>
      <c r="J17" t="s">
        <v>5937</v>
      </c>
      <c r="K17" t="s">
        <v>5938</v>
      </c>
      <c r="L17" t="s">
        <v>755</v>
      </c>
      <c r="M17" t="s">
        <v>82</v>
      </c>
      <c r="N17" t="s">
        <v>20</v>
      </c>
      <c r="O17" t="s">
        <v>83</v>
      </c>
      <c r="P17" t="s">
        <v>22</v>
      </c>
      <c r="Q17">
        <v>507.58</v>
      </c>
      <c r="R17">
        <v>1220</v>
      </c>
      <c r="S17" t="s">
        <v>84</v>
      </c>
      <c r="T17" t="s">
        <v>5939</v>
      </c>
      <c r="U17" t="s">
        <v>24</v>
      </c>
    </row>
    <row r="18" spans="1:21" x14ac:dyDescent="0.25">
      <c r="A18" t="s">
        <v>5940</v>
      </c>
      <c r="B18" t="s">
        <v>5941</v>
      </c>
      <c r="C18" t="s">
        <v>34256</v>
      </c>
      <c r="D18" t="s">
        <v>31689</v>
      </c>
      <c r="E18">
        <v>445</v>
      </c>
      <c r="F18" s="3" t="s">
        <v>32332</v>
      </c>
      <c r="G18" t="s">
        <v>5942</v>
      </c>
      <c r="H18" t="s">
        <v>5829</v>
      </c>
      <c r="I18" t="s">
        <v>5935</v>
      </c>
      <c r="J18" t="s">
        <v>5943</v>
      </c>
      <c r="K18" t="s">
        <v>5944</v>
      </c>
      <c r="L18" t="s">
        <v>755</v>
      </c>
      <c r="M18" t="s">
        <v>82</v>
      </c>
      <c r="N18" t="s">
        <v>20</v>
      </c>
      <c r="O18" t="s">
        <v>83</v>
      </c>
      <c r="P18" t="s">
        <v>22</v>
      </c>
      <c r="Q18">
        <v>545.44000000000005</v>
      </c>
      <c r="R18">
        <v>704</v>
      </c>
      <c r="S18" t="s">
        <v>84</v>
      </c>
      <c r="T18" t="s">
        <v>5945</v>
      </c>
      <c r="U18" t="s">
        <v>24</v>
      </c>
    </row>
    <row r="19" spans="1:21" x14ac:dyDescent="0.25">
      <c r="A19" t="s">
        <v>5946</v>
      </c>
      <c r="B19" t="s">
        <v>5947</v>
      </c>
      <c r="C19" t="s">
        <v>34257</v>
      </c>
      <c r="D19" t="s">
        <v>32230</v>
      </c>
      <c r="E19">
        <v>495</v>
      </c>
      <c r="F19" s="3" t="s">
        <v>32332</v>
      </c>
      <c r="G19" t="s">
        <v>5948</v>
      </c>
      <c r="H19" t="s">
        <v>5829</v>
      </c>
      <c r="I19" t="s">
        <v>5935</v>
      </c>
      <c r="J19" t="s">
        <v>5949</v>
      </c>
      <c r="K19" t="s">
        <v>5950</v>
      </c>
      <c r="L19" t="s">
        <v>755</v>
      </c>
      <c r="M19" t="s">
        <v>82</v>
      </c>
      <c r="N19" t="s">
        <v>20</v>
      </c>
      <c r="O19" t="s">
        <v>83</v>
      </c>
      <c r="P19" t="s">
        <v>22</v>
      </c>
      <c r="Q19">
        <v>493.73</v>
      </c>
      <c r="R19">
        <v>678</v>
      </c>
      <c r="S19" t="s">
        <v>84</v>
      </c>
      <c r="T19" t="s">
        <v>5951</v>
      </c>
      <c r="U19" t="s">
        <v>24</v>
      </c>
    </row>
    <row r="20" spans="1:21" x14ac:dyDescent="0.25">
      <c r="A20" t="s">
        <v>5952</v>
      </c>
      <c r="B20" t="s">
        <v>5953</v>
      </c>
      <c r="C20" t="s">
        <v>30711</v>
      </c>
      <c r="D20" t="s">
        <v>27985</v>
      </c>
      <c r="E20">
        <v>489</v>
      </c>
      <c r="F20" s="3" t="s">
        <v>32332</v>
      </c>
      <c r="G20" t="s">
        <v>5954</v>
      </c>
      <c r="H20" t="s">
        <v>5829</v>
      </c>
      <c r="I20" t="s">
        <v>5935</v>
      </c>
      <c r="J20" t="s">
        <v>5955</v>
      </c>
      <c r="K20" t="s">
        <v>5956</v>
      </c>
      <c r="L20" t="s">
        <v>755</v>
      </c>
      <c r="M20" t="s">
        <v>82</v>
      </c>
      <c r="N20" t="s">
        <v>20</v>
      </c>
      <c r="O20" t="s">
        <v>83</v>
      </c>
      <c r="P20" t="s">
        <v>22</v>
      </c>
      <c r="Q20">
        <v>509.25</v>
      </c>
      <c r="R20">
        <v>849</v>
      </c>
      <c r="S20" t="s">
        <v>84</v>
      </c>
      <c r="T20" t="s">
        <v>5957</v>
      </c>
      <c r="U20" t="s">
        <v>24</v>
      </c>
    </row>
    <row r="21" spans="1:21" x14ac:dyDescent="0.25">
      <c r="A21" t="s">
        <v>5958</v>
      </c>
      <c r="B21" t="s">
        <v>5959</v>
      </c>
      <c r="C21" t="s">
        <v>34258</v>
      </c>
      <c r="D21" t="s">
        <v>31690</v>
      </c>
      <c r="E21">
        <v>469</v>
      </c>
      <c r="F21" s="3" t="s">
        <v>32332</v>
      </c>
      <c r="G21" t="s">
        <v>5960</v>
      </c>
      <c r="H21" t="s">
        <v>5829</v>
      </c>
      <c r="I21" t="s">
        <v>5890</v>
      </c>
      <c r="J21" t="s">
        <v>5961</v>
      </c>
      <c r="K21" t="s">
        <v>5962</v>
      </c>
      <c r="L21" t="s">
        <v>755</v>
      </c>
      <c r="M21" t="s">
        <v>82</v>
      </c>
      <c r="N21" t="s">
        <v>20</v>
      </c>
      <c r="O21" t="s">
        <v>83</v>
      </c>
      <c r="P21" t="s">
        <v>22</v>
      </c>
      <c r="Q21">
        <v>443.69</v>
      </c>
      <c r="R21">
        <v>749</v>
      </c>
      <c r="S21" t="s">
        <v>84</v>
      </c>
      <c r="T21" t="s">
        <v>5963</v>
      </c>
      <c r="U21" t="s">
        <v>24</v>
      </c>
    </row>
    <row r="22" spans="1:21" x14ac:dyDescent="0.25">
      <c r="A22" t="s">
        <v>5964</v>
      </c>
      <c r="B22" t="s">
        <v>5965</v>
      </c>
      <c r="C22" t="s">
        <v>34259</v>
      </c>
      <c r="D22" t="s">
        <v>32231</v>
      </c>
      <c r="E22">
        <v>495</v>
      </c>
      <c r="F22" s="3" t="s">
        <v>32332</v>
      </c>
      <c r="G22" t="s">
        <v>5966</v>
      </c>
      <c r="H22" t="s">
        <v>5829</v>
      </c>
      <c r="I22" t="s">
        <v>5890</v>
      </c>
      <c r="J22" t="s">
        <v>5967</v>
      </c>
      <c r="K22" t="s">
        <v>5968</v>
      </c>
      <c r="L22" t="s">
        <v>755</v>
      </c>
      <c r="M22" t="s">
        <v>82</v>
      </c>
      <c r="N22" t="s">
        <v>20</v>
      </c>
      <c r="O22" t="s">
        <v>83</v>
      </c>
      <c r="P22" t="s">
        <v>22</v>
      </c>
      <c r="Q22">
        <v>484.66</v>
      </c>
      <c r="R22">
        <v>840</v>
      </c>
      <c r="S22" t="s">
        <v>84</v>
      </c>
      <c r="T22" t="s">
        <v>5969</v>
      </c>
      <c r="U22" t="s">
        <v>24</v>
      </c>
    </row>
    <row r="23" spans="1:21" x14ac:dyDescent="0.25">
      <c r="A23" t="s">
        <v>5970</v>
      </c>
      <c r="B23" t="s">
        <v>5971</v>
      </c>
      <c r="C23" t="s">
        <v>34260</v>
      </c>
      <c r="D23" t="s">
        <v>32232</v>
      </c>
      <c r="E23">
        <v>425</v>
      </c>
      <c r="F23" s="3" t="s">
        <v>32332</v>
      </c>
      <c r="G23" t="s">
        <v>5972</v>
      </c>
      <c r="H23" t="s">
        <v>5829</v>
      </c>
      <c r="I23" t="s">
        <v>5840</v>
      </c>
      <c r="J23" t="s">
        <v>5973</v>
      </c>
      <c r="K23" t="s">
        <v>5974</v>
      </c>
      <c r="L23" t="s">
        <v>755</v>
      </c>
      <c r="M23" t="s">
        <v>82</v>
      </c>
      <c r="N23" t="s">
        <v>20</v>
      </c>
      <c r="O23" t="s">
        <v>91</v>
      </c>
      <c r="P23" t="s">
        <v>22</v>
      </c>
      <c r="Q23">
        <v>189</v>
      </c>
      <c r="R23">
        <v>245</v>
      </c>
      <c r="S23" t="s">
        <v>92</v>
      </c>
      <c r="T23" t="s">
        <v>5975</v>
      </c>
      <c r="U23" t="s">
        <v>24</v>
      </c>
    </row>
    <row r="24" spans="1:21" x14ac:dyDescent="0.25">
      <c r="A24" t="s">
        <v>5976</v>
      </c>
      <c r="B24" t="s">
        <v>5977</v>
      </c>
      <c r="C24" t="s">
        <v>34260</v>
      </c>
      <c r="D24" t="s">
        <v>32232</v>
      </c>
      <c r="E24">
        <v>425</v>
      </c>
      <c r="F24" s="3" t="s">
        <v>32332</v>
      </c>
      <c r="G24" t="s">
        <v>5978</v>
      </c>
      <c r="H24" t="s">
        <v>5829</v>
      </c>
      <c r="I24" t="s">
        <v>5840</v>
      </c>
      <c r="J24" t="s">
        <v>5979</v>
      </c>
      <c r="K24" t="s">
        <v>5980</v>
      </c>
      <c r="L24" t="s">
        <v>755</v>
      </c>
      <c r="M24" t="s">
        <v>82</v>
      </c>
      <c r="N24" t="s">
        <v>120</v>
      </c>
      <c r="O24" t="s">
        <v>91</v>
      </c>
      <c r="P24" t="s">
        <v>22</v>
      </c>
      <c r="Q24">
        <v>439</v>
      </c>
      <c r="R24">
        <v>636</v>
      </c>
      <c r="S24" t="s">
        <v>92</v>
      </c>
      <c r="T24" t="s">
        <v>5981</v>
      </c>
      <c r="U24" t="s">
        <v>24</v>
      </c>
    </row>
    <row r="25" spans="1:21" x14ac:dyDescent="0.25">
      <c r="A25" t="s">
        <v>5982</v>
      </c>
      <c r="B25" t="s">
        <v>5983</v>
      </c>
      <c r="C25" t="s">
        <v>34261</v>
      </c>
      <c r="D25" t="s">
        <v>32233</v>
      </c>
      <c r="E25">
        <v>515</v>
      </c>
      <c r="F25" s="3" t="s">
        <v>32332</v>
      </c>
      <c r="G25" t="s">
        <v>5984</v>
      </c>
      <c r="H25" t="s">
        <v>5829</v>
      </c>
      <c r="I25" t="s">
        <v>5890</v>
      </c>
      <c r="J25" t="s">
        <v>5985</v>
      </c>
      <c r="K25" t="s">
        <v>5986</v>
      </c>
      <c r="L25" t="s">
        <v>755</v>
      </c>
      <c r="M25" t="s">
        <v>82</v>
      </c>
      <c r="N25" t="s">
        <v>120</v>
      </c>
      <c r="O25" t="s">
        <v>91</v>
      </c>
      <c r="P25" t="s">
        <v>22</v>
      </c>
      <c r="Q25">
        <v>545</v>
      </c>
      <c r="R25">
        <v>1016</v>
      </c>
      <c r="S25" t="s">
        <v>92</v>
      </c>
      <c r="T25" t="s">
        <v>5987</v>
      </c>
      <c r="U25" t="s">
        <v>24</v>
      </c>
    </row>
    <row r="26" spans="1:21" x14ac:dyDescent="0.25">
      <c r="A26" t="s">
        <v>5988</v>
      </c>
      <c r="B26" t="s">
        <v>5989</v>
      </c>
      <c r="C26" t="s">
        <v>34262</v>
      </c>
      <c r="D26" t="s">
        <v>31691</v>
      </c>
      <c r="E26">
        <v>499</v>
      </c>
      <c r="F26" s="3" t="s">
        <v>32332</v>
      </c>
      <c r="G26" t="s">
        <v>5991</v>
      </c>
      <c r="H26" t="s">
        <v>5829</v>
      </c>
      <c r="I26" t="s">
        <v>5990</v>
      </c>
      <c r="J26" t="s">
        <v>5992</v>
      </c>
      <c r="K26" t="s">
        <v>5993</v>
      </c>
      <c r="L26" t="s">
        <v>755</v>
      </c>
      <c r="M26" t="s">
        <v>19</v>
      </c>
      <c r="N26" t="s">
        <v>20</v>
      </c>
      <c r="O26" t="s">
        <v>32</v>
      </c>
      <c r="P26" t="s">
        <v>22</v>
      </c>
      <c r="Q26">
        <v>519</v>
      </c>
      <c r="R26">
        <v>693</v>
      </c>
      <c r="S26" t="s">
        <v>135</v>
      </c>
      <c r="T26" t="s">
        <v>5994</v>
      </c>
      <c r="U26" t="s">
        <v>24</v>
      </c>
    </row>
    <row r="27" spans="1:21" x14ac:dyDescent="0.25">
      <c r="A27" t="s">
        <v>5995</v>
      </c>
      <c r="B27" t="s">
        <v>5996</v>
      </c>
      <c r="C27" t="s">
        <v>34263</v>
      </c>
      <c r="D27" t="s">
        <v>31692</v>
      </c>
      <c r="E27">
        <v>575</v>
      </c>
      <c r="F27" s="3" t="s">
        <v>32332</v>
      </c>
      <c r="G27" t="s">
        <v>5997</v>
      </c>
      <c r="H27" t="s">
        <v>5829</v>
      </c>
      <c r="I27" t="s">
        <v>5990</v>
      </c>
      <c r="J27" t="s">
        <v>5998</v>
      </c>
      <c r="K27" t="s">
        <v>5999</v>
      </c>
      <c r="L27" t="s">
        <v>755</v>
      </c>
      <c r="M27" t="s">
        <v>19</v>
      </c>
      <c r="N27" t="s">
        <v>20</v>
      </c>
      <c r="O27" t="s">
        <v>32</v>
      </c>
      <c r="P27" t="s">
        <v>22</v>
      </c>
      <c r="Q27">
        <v>585</v>
      </c>
      <c r="R27">
        <v>888</v>
      </c>
      <c r="S27" t="s">
        <v>135</v>
      </c>
      <c r="T27" t="s">
        <v>6000</v>
      </c>
      <c r="U27" t="s">
        <v>24</v>
      </c>
    </row>
    <row r="28" spans="1:21" x14ac:dyDescent="0.25">
      <c r="A28" t="s">
        <v>6001</v>
      </c>
      <c r="B28" t="s">
        <v>6002</v>
      </c>
      <c r="C28" t="s">
        <v>34264</v>
      </c>
      <c r="D28" t="s">
        <v>32234</v>
      </c>
      <c r="E28">
        <v>535</v>
      </c>
      <c r="F28" s="3" t="s">
        <v>32332</v>
      </c>
      <c r="G28" t="s">
        <v>6004</v>
      </c>
      <c r="H28" t="s">
        <v>5829</v>
      </c>
      <c r="I28" t="s">
        <v>6003</v>
      </c>
      <c r="J28" t="s">
        <v>6005</v>
      </c>
      <c r="K28" t="s">
        <v>6006</v>
      </c>
      <c r="L28" t="s">
        <v>755</v>
      </c>
      <c r="M28" t="s">
        <v>19</v>
      </c>
      <c r="N28" t="s">
        <v>20</v>
      </c>
      <c r="O28" t="s">
        <v>21</v>
      </c>
      <c r="P28" t="s">
        <v>22</v>
      </c>
      <c r="Q28">
        <v>551.92999999999995</v>
      </c>
      <c r="R28">
        <v>678</v>
      </c>
      <c r="S28" t="s">
        <v>23</v>
      </c>
      <c r="T28" t="s">
        <v>6007</v>
      </c>
      <c r="U28" t="s">
        <v>24</v>
      </c>
    </row>
    <row r="29" spans="1:21" x14ac:dyDescent="0.25">
      <c r="A29" t="s">
        <v>6008</v>
      </c>
      <c r="B29" t="s">
        <v>6009</v>
      </c>
      <c r="C29" t="s">
        <v>34265</v>
      </c>
      <c r="D29" t="s">
        <v>32235</v>
      </c>
      <c r="E29">
        <v>599</v>
      </c>
      <c r="F29" s="3" t="s">
        <v>32332</v>
      </c>
      <c r="G29" t="s">
        <v>6010</v>
      </c>
      <c r="H29" t="s">
        <v>5829</v>
      </c>
      <c r="I29" t="s">
        <v>6003</v>
      </c>
      <c r="J29" t="s">
        <v>6011</v>
      </c>
      <c r="K29" t="s">
        <v>6012</v>
      </c>
      <c r="L29" t="s">
        <v>755</v>
      </c>
      <c r="M29" t="s">
        <v>19</v>
      </c>
      <c r="N29" t="s">
        <v>20</v>
      </c>
      <c r="O29" t="s">
        <v>21</v>
      </c>
      <c r="P29" t="s">
        <v>22</v>
      </c>
      <c r="Q29">
        <v>581.03</v>
      </c>
      <c r="R29">
        <v>828</v>
      </c>
      <c r="S29" t="s">
        <v>23</v>
      </c>
      <c r="T29" t="s">
        <v>6013</v>
      </c>
      <c r="U29" t="s">
        <v>24</v>
      </c>
    </row>
    <row r="30" spans="1:21" x14ac:dyDescent="0.25">
      <c r="A30" t="s">
        <v>6014</v>
      </c>
      <c r="B30" t="s">
        <v>6015</v>
      </c>
      <c r="C30" t="s">
        <v>34266</v>
      </c>
      <c r="D30" t="s">
        <v>32236</v>
      </c>
      <c r="E30">
        <v>599</v>
      </c>
      <c r="F30" s="3" t="s">
        <v>32332</v>
      </c>
      <c r="G30" t="s">
        <v>6016</v>
      </c>
      <c r="H30" t="s">
        <v>5829</v>
      </c>
      <c r="I30" t="s">
        <v>6003</v>
      </c>
      <c r="J30" t="s">
        <v>6017</v>
      </c>
      <c r="K30" t="s">
        <v>6018</v>
      </c>
      <c r="L30" t="s">
        <v>755</v>
      </c>
      <c r="M30" t="s">
        <v>19</v>
      </c>
      <c r="N30" t="s">
        <v>20</v>
      </c>
      <c r="O30" t="s">
        <v>21</v>
      </c>
      <c r="P30" t="s">
        <v>22</v>
      </c>
      <c r="Q30">
        <v>520.73</v>
      </c>
      <c r="R30">
        <v>828</v>
      </c>
      <c r="S30" t="s">
        <v>23</v>
      </c>
      <c r="T30" t="s">
        <v>6019</v>
      </c>
      <c r="U30" t="s">
        <v>24</v>
      </c>
    </row>
    <row r="31" spans="1:21" x14ac:dyDescent="0.25">
      <c r="A31" t="s">
        <v>6020</v>
      </c>
      <c r="B31" t="s">
        <v>6021</v>
      </c>
      <c r="C31" t="s">
        <v>34267</v>
      </c>
      <c r="D31" t="s">
        <v>32237</v>
      </c>
      <c r="E31">
        <v>1539</v>
      </c>
      <c r="F31" s="3" t="s">
        <v>32332</v>
      </c>
      <c r="G31" t="s">
        <v>6023</v>
      </c>
      <c r="H31" t="s">
        <v>5829</v>
      </c>
      <c r="I31" t="s">
        <v>6022</v>
      </c>
      <c r="J31" t="s">
        <v>6024</v>
      </c>
      <c r="K31" t="s">
        <v>6025</v>
      </c>
      <c r="L31" t="s">
        <v>755</v>
      </c>
      <c r="M31" t="s">
        <v>64</v>
      </c>
      <c r="N31" t="s">
        <v>20</v>
      </c>
      <c r="O31" t="s">
        <v>21</v>
      </c>
      <c r="P31" t="s">
        <v>22</v>
      </c>
      <c r="Q31">
        <v>1495.95</v>
      </c>
      <c r="R31">
        <v>3334</v>
      </c>
      <c r="S31" t="s">
        <v>56</v>
      </c>
      <c r="T31" t="s">
        <v>6026</v>
      </c>
      <c r="U31" t="s">
        <v>24</v>
      </c>
    </row>
    <row r="32" spans="1:21" x14ac:dyDescent="0.25">
      <c r="A32" t="s">
        <v>6027</v>
      </c>
      <c r="B32" t="s">
        <v>6028</v>
      </c>
      <c r="C32" t="s">
        <v>34268</v>
      </c>
      <c r="D32" t="s">
        <v>31693</v>
      </c>
      <c r="E32">
        <v>1539</v>
      </c>
      <c r="F32" s="3" t="s">
        <v>32332</v>
      </c>
      <c r="G32" t="s">
        <v>6029</v>
      </c>
      <c r="H32" t="s">
        <v>5829</v>
      </c>
      <c r="I32" t="s">
        <v>6022</v>
      </c>
      <c r="J32" t="s">
        <v>6030</v>
      </c>
      <c r="K32" t="s">
        <v>6031</v>
      </c>
      <c r="L32" t="s">
        <v>755</v>
      </c>
      <c r="M32" t="s">
        <v>64</v>
      </c>
      <c r="N32" t="s">
        <v>20</v>
      </c>
      <c r="O32" t="s">
        <v>21</v>
      </c>
      <c r="P32" t="s">
        <v>22</v>
      </c>
      <c r="Q32">
        <v>1482.43</v>
      </c>
      <c r="R32">
        <v>3552</v>
      </c>
      <c r="S32" t="s">
        <v>56</v>
      </c>
      <c r="T32" t="s">
        <v>6032</v>
      </c>
      <c r="U32" t="s">
        <v>24</v>
      </c>
    </row>
    <row r="33" spans="1:21" x14ac:dyDescent="0.25">
      <c r="A33" t="s">
        <v>6033</v>
      </c>
      <c r="B33" t="s">
        <v>6034</v>
      </c>
      <c r="C33" t="s">
        <v>34269</v>
      </c>
      <c r="D33" t="s">
        <v>31694</v>
      </c>
      <c r="E33">
        <v>729</v>
      </c>
      <c r="F33" s="3" t="s">
        <v>32332</v>
      </c>
      <c r="G33" t="s">
        <v>6036</v>
      </c>
      <c r="H33" t="s">
        <v>5829</v>
      </c>
      <c r="I33" t="s">
        <v>6035</v>
      </c>
      <c r="J33" t="s">
        <v>6037</v>
      </c>
      <c r="K33" t="s">
        <v>6038</v>
      </c>
      <c r="L33" t="s">
        <v>755</v>
      </c>
      <c r="M33" t="s">
        <v>64</v>
      </c>
      <c r="N33" t="s">
        <v>20</v>
      </c>
      <c r="O33" t="s">
        <v>21</v>
      </c>
      <c r="P33" t="s">
        <v>22</v>
      </c>
      <c r="Q33">
        <v>825.93</v>
      </c>
      <c r="R33">
        <v>1376</v>
      </c>
      <c r="S33" t="s">
        <v>56</v>
      </c>
      <c r="T33" t="s">
        <v>6039</v>
      </c>
      <c r="U33" t="s">
        <v>24</v>
      </c>
    </row>
    <row r="34" spans="1:21" x14ac:dyDescent="0.25">
      <c r="A34" t="s">
        <v>6040</v>
      </c>
      <c r="B34" t="s">
        <v>6041</v>
      </c>
      <c r="C34" t="s">
        <v>34270</v>
      </c>
      <c r="D34" t="s">
        <v>32238</v>
      </c>
      <c r="E34">
        <v>799</v>
      </c>
      <c r="F34" s="3" t="s">
        <v>32332</v>
      </c>
      <c r="G34" t="s">
        <v>6043</v>
      </c>
      <c r="H34" t="s">
        <v>5829</v>
      </c>
      <c r="I34" t="s">
        <v>6042</v>
      </c>
      <c r="J34" t="s">
        <v>6044</v>
      </c>
      <c r="K34" t="s">
        <v>6045</v>
      </c>
      <c r="L34" t="s">
        <v>755</v>
      </c>
      <c r="M34" t="s">
        <v>64</v>
      </c>
      <c r="N34" t="s">
        <v>20</v>
      </c>
      <c r="O34" t="s">
        <v>21</v>
      </c>
      <c r="P34" t="s">
        <v>22</v>
      </c>
      <c r="Q34">
        <v>925.65</v>
      </c>
      <c r="R34">
        <v>1649</v>
      </c>
      <c r="S34" t="s">
        <v>56</v>
      </c>
      <c r="T34" t="s">
        <v>6046</v>
      </c>
      <c r="U34" t="s">
        <v>24</v>
      </c>
    </row>
    <row r="35" spans="1:21" x14ac:dyDescent="0.25">
      <c r="A35" t="s">
        <v>6047</v>
      </c>
      <c r="B35" t="s">
        <v>6048</v>
      </c>
      <c r="C35" t="s">
        <v>34271</v>
      </c>
      <c r="D35" t="s">
        <v>32239</v>
      </c>
      <c r="E35">
        <v>885</v>
      </c>
      <c r="F35" s="3" t="s">
        <v>32332</v>
      </c>
      <c r="G35" t="s">
        <v>6049</v>
      </c>
      <c r="H35" t="s">
        <v>5829</v>
      </c>
      <c r="I35" t="s">
        <v>6042</v>
      </c>
      <c r="J35" t="s">
        <v>6050</v>
      </c>
      <c r="K35" t="s">
        <v>6051</v>
      </c>
      <c r="L35" t="s">
        <v>755</v>
      </c>
      <c r="M35" t="s">
        <v>64</v>
      </c>
      <c r="N35" t="s">
        <v>20</v>
      </c>
      <c r="O35" t="s">
        <v>21</v>
      </c>
      <c r="P35" t="s">
        <v>22</v>
      </c>
      <c r="Q35">
        <v>925.81</v>
      </c>
      <c r="R35">
        <v>1629</v>
      </c>
      <c r="S35" t="s">
        <v>56</v>
      </c>
      <c r="T35" t="s">
        <v>6052</v>
      </c>
      <c r="U35" t="s">
        <v>24</v>
      </c>
    </row>
    <row r="36" spans="1:21" x14ac:dyDescent="0.25">
      <c r="A36" t="s">
        <v>6053</v>
      </c>
      <c r="B36" t="s">
        <v>6054</v>
      </c>
      <c r="C36" t="s">
        <v>34272</v>
      </c>
      <c r="D36" t="s">
        <v>32240</v>
      </c>
      <c r="E36">
        <v>919</v>
      </c>
      <c r="F36" s="3" t="s">
        <v>32332</v>
      </c>
      <c r="G36" t="s">
        <v>6056</v>
      </c>
      <c r="H36" t="s">
        <v>5829</v>
      </c>
      <c r="I36" t="s">
        <v>6055</v>
      </c>
      <c r="J36" t="s">
        <v>6057</v>
      </c>
      <c r="K36" t="s">
        <v>6058</v>
      </c>
      <c r="L36" t="s">
        <v>755</v>
      </c>
      <c r="M36" t="s">
        <v>64</v>
      </c>
      <c r="N36" t="s">
        <v>20</v>
      </c>
      <c r="O36" t="s">
        <v>21</v>
      </c>
      <c r="P36" t="s">
        <v>22</v>
      </c>
      <c r="Q36">
        <v>969.03</v>
      </c>
      <c r="R36">
        <v>1505</v>
      </c>
      <c r="S36" t="s">
        <v>56</v>
      </c>
      <c r="T36" t="s">
        <v>6059</v>
      </c>
      <c r="U36" t="s">
        <v>24</v>
      </c>
    </row>
    <row r="37" spans="1:21" x14ac:dyDescent="0.25">
      <c r="A37" t="s">
        <v>6060</v>
      </c>
      <c r="B37" t="s">
        <v>6061</v>
      </c>
      <c r="C37" t="s">
        <v>34273</v>
      </c>
      <c r="D37" t="s">
        <v>32241</v>
      </c>
      <c r="E37">
        <v>995</v>
      </c>
      <c r="F37" s="3" t="s">
        <v>32332</v>
      </c>
      <c r="G37" t="s">
        <v>6063</v>
      </c>
      <c r="H37" t="s">
        <v>5829</v>
      </c>
      <c r="I37" t="s">
        <v>6062</v>
      </c>
      <c r="J37" t="s">
        <v>6064</v>
      </c>
      <c r="K37" t="s">
        <v>6065</v>
      </c>
      <c r="L37" t="s">
        <v>755</v>
      </c>
      <c r="M37" t="s">
        <v>64</v>
      </c>
      <c r="N37" t="s">
        <v>20</v>
      </c>
      <c r="O37" t="s">
        <v>21</v>
      </c>
      <c r="P37" t="s">
        <v>22</v>
      </c>
      <c r="Q37">
        <v>1046.6300000000001</v>
      </c>
      <c r="R37">
        <v>1522</v>
      </c>
      <c r="S37" t="s">
        <v>56</v>
      </c>
      <c r="T37" t="s">
        <v>6066</v>
      </c>
      <c r="U37" t="s">
        <v>24</v>
      </c>
    </row>
    <row r="38" spans="1:21" x14ac:dyDescent="0.25">
      <c r="A38" t="s">
        <v>6067</v>
      </c>
      <c r="B38" t="s">
        <v>6068</v>
      </c>
      <c r="C38" t="s">
        <v>34274</v>
      </c>
      <c r="D38" t="s">
        <v>32242</v>
      </c>
      <c r="E38">
        <v>1085</v>
      </c>
      <c r="F38" s="3" t="s">
        <v>32332</v>
      </c>
      <c r="G38" t="s">
        <v>6069</v>
      </c>
      <c r="H38" t="s">
        <v>5829</v>
      </c>
      <c r="I38" t="s">
        <v>6062</v>
      </c>
      <c r="J38" t="s">
        <v>6070</v>
      </c>
      <c r="K38" t="s">
        <v>6071</v>
      </c>
      <c r="L38" t="s">
        <v>755</v>
      </c>
      <c r="M38" t="s">
        <v>64</v>
      </c>
      <c r="N38" t="s">
        <v>20</v>
      </c>
      <c r="O38" t="s">
        <v>21</v>
      </c>
      <c r="P38" t="s">
        <v>22</v>
      </c>
      <c r="Q38">
        <v>1178.43</v>
      </c>
      <c r="R38">
        <v>1583</v>
      </c>
      <c r="S38" t="s">
        <v>56</v>
      </c>
      <c r="T38" t="s">
        <v>6072</v>
      </c>
      <c r="U38" t="s">
        <v>24</v>
      </c>
    </row>
    <row r="39" spans="1:21" x14ac:dyDescent="0.25">
      <c r="A39" t="s">
        <v>6073</v>
      </c>
      <c r="B39" t="s">
        <v>6074</v>
      </c>
      <c r="C39" t="s">
        <v>30296</v>
      </c>
      <c r="D39" t="s">
        <v>27712</v>
      </c>
      <c r="E39">
        <v>405</v>
      </c>
      <c r="F39" s="3" t="s">
        <v>32332</v>
      </c>
      <c r="G39" t="s">
        <v>6075</v>
      </c>
      <c r="H39" t="s">
        <v>5829</v>
      </c>
      <c r="I39" t="s">
        <v>5890</v>
      </c>
      <c r="J39" t="s">
        <v>6076</v>
      </c>
      <c r="K39" t="s">
        <v>6077</v>
      </c>
      <c r="L39" t="s">
        <v>755</v>
      </c>
      <c r="M39" t="s">
        <v>31</v>
      </c>
      <c r="N39" t="s">
        <v>20</v>
      </c>
      <c r="O39" t="s">
        <v>32</v>
      </c>
      <c r="P39" t="s">
        <v>22</v>
      </c>
      <c r="Q39">
        <v>400</v>
      </c>
      <c r="R39">
        <v>526.64</v>
      </c>
      <c r="S39" t="s">
        <v>75</v>
      </c>
      <c r="T39" t="s">
        <v>6078</v>
      </c>
      <c r="U39" t="s">
        <v>24</v>
      </c>
    </row>
    <row r="40" spans="1:21" x14ac:dyDescent="0.25">
      <c r="A40" t="s">
        <v>6079</v>
      </c>
      <c r="B40" t="s">
        <v>6080</v>
      </c>
      <c r="C40" t="s">
        <v>30070</v>
      </c>
      <c r="D40" t="s">
        <v>27575</v>
      </c>
      <c r="E40">
        <v>419</v>
      </c>
      <c r="F40" s="3" t="s">
        <v>32332</v>
      </c>
      <c r="G40" t="s">
        <v>6081</v>
      </c>
      <c r="H40" t="s">
        <v>5829</v>
      </c>
      <c r="I40" t="s">
        <v>5890</v>
      </c>
      <c r="J40" t="s">
        <v>6082</v>
      </c>
      <c r="K40" t="s">
        <v>6083</v>
      </c>
      <c r="L40" t="s">
        <v>755</v>
      </c>
      <c r="M40" t="s">
        <v>31</v>
      </c>
      <c r="N40" t="s">
        <v>20</v>
      </c>
      <c r="O40" t="s">
        <v>32</v>
      </c>
      <c r="P40" t="s">
        <v>22</v>
      </c>
      <c r="Q40">
        <v>405</v>
      </c>
      <c r="R40">
        <v>406</v>
      </c>
      <c r="S40" t="s">
        <v>75</v>
      </c>
      <c r="T40" t="s">
        <v>6084</v>
      </c>
      <c r="U40" t="s">
        <v>24</v>
      </c>
    </row>
    <row r="41" spans="1:21" x14ac:dyDescent="0.25">
      <c r="A41" t="s">
        <v>6085</v>
      </c>
      <c r="B41" t="s">
        <v>6086</v>
      </c>
      <c r="C41" t="s">
        <v>34275</v>
      </c>
      <c r="D41" t="s">
        <v>31695</v>
      </c>
      <c r="E41">
        <v>435</v>
      </c>
      <c r="F41" s="3" t="s">
        <v>32332</v>
      </c>
      <c r="G41" t="s">
        <v>6087</v>
      </c>
      <c r="H41" t="s">
        <v>5829</v>
      </c>
      <c r="I41" t="s">
        <v>5890</v>
      </c>
      <c r="J41" t="s">
        <v>6088</v>
      </c>
      <c r="K41" t="s">
        <v>6089</v>
      </c>
      <c r="L41" t="s">
        <v>755</v>
      </c>
      <c r="M41" t="s">
        <v>31</v>
      </c>
      <c r="N41" t="s">
        <v>20</v>
      </c>
      <c r="O41" t="s">
        <v>32</v>
      </c>
      <c r="P41" t="s">
        <v>22</v>
      </c>
      <c r="Q41">
        <v>450</v>
      </c>
      <c r="R41">
        <v>579</v>
      </c>
      <c r="S41" t="s">
        <v>75</v>
      </c>
      <c r="T41" t="s">
        <v>6090</v>
      </c>
      <c r="U41" t="s">
        <v>24</v>
      </c>
    </row>
    <row r="42" spans="1:21" x14ac:dyDescent="0.25">
      <c r="A42" t="s">
        <v>6091</v>
      </c>
      <c r="B42" t="s">
        <v>6092</v>
      </c>
      <c r="C42" t="s">
        <v>34276</v>
      </c>
      <c r="D42" t="s">
        <v>32243</v>
      </c>
      <c r="E42">
        <v>499</v>
      </c>
      <c r="F42" s="3" t="s">
        <v>32332</v>
      </c>
      <c r="G42" t="s">
        <v>6093</v>
      </c>
      <c r="H42" t="s">
        <v>5829</v>
      </c>
      <c r="I42" t="s">
        <v>5890</v>
      </c>
      <c r="J42" t="s">
        <v>6094</v>
      </c>
      <c r="K42" t="s">
        <v>6095</v>
      </c>
      <c r="L42" t="s">
        <v>755</v>
      </c>
      <c r="M42" t="s">
        <v>31</v>
      </c>
      <c r="N42" t="s">
        <v>20</v>
      </c>
      <c r="O42" t="s">
        <v>32</v>
      </c>
      <c r="P42" t="s">
        <v>22</v>
      </c>
      <c r="Q42">
        <v>519</v>
      </c>
      <c r="R42">
        <v>660</v>
      </c>
      <c r="S42" t="s">
        <v>75</v>
      </c>
      <c r="T42" t="s">
        <v>6096</v>
      </c>
      <c r="U42" t="s">
        <v>24</v>
      </c>
    </row>
    <row r="43" spans="1:21" x14ac:dyDescent="0.25">
      <c r="A43" t="s">
        <v>6097</v>
      </c>
      <c r="B43" t="s">
        <v>6098</v>
      </c>
      <c r="C43" t="s">
        <v>34277</v>
      </c>
      <c r="D43" t="s">
        <v>32244</v>
      </c>
      <c r="E43">
        <v>605</v>
      </c>
      <c r="F43" s="3" t="s">
        <v>32332</v>
      </c>
      <c r="G43" t="s">
        <v>6100</v>
      </c>
      <c r="H43" t="s">
        <v>5829</v>
      </c>
      <c r="I43" t="s">
        <v>6099</v>
      </c>
      <c r="J43" t="s">
        <v>6101</v>
      </c>
      <c r="K43" t="s">
        <v>6102</v>
      </c>
      <c r="L43" t="s">
        <v>755</v>
      </c>
      <c r="M43" t="s">
        <v>82</v>
      </c>
      <c r="N43" t="s">
        <v>120</v>
      </c>
      <c r="O43" t="s">
        <v>91</v>
      </c>
      <c r="P43" t="s">
        <v>22</v>
      </c>
      <c r="Q43">
        <v>605</v>
      </c>
      <c r="R43">
        <v>1200</v>
      </c>
      <c r="S43" t="s">
        <v>92</v>
      </c>
      <c r="T43" t="s">
        <v>6103</v>
      </c>
      <c r="U43" t="s">
        <v>24</v>
      </c>
    </row>
    <row r="44" spans="1:21" x14ac:dyDescent="0.25">
      <c r="A44" t="s">
        <v>6104</v>
      </c>
      <c r="B44" t="s">
        <v>6105</v>
      </c>
      <c r="C44" t="s">
        <v>34278</v>
      </c>
      <c r="D44" t="s">
        <v>32245</v>
      </c>
      <c r="E44">
        <v>529</v>
      </c>
      <c r="F44" s="3" t="s">
        <v>32332</v>
      </c>
      <c r="G44" t="s">
        <v>6106</v>
      </c>
      <c r="H44" t="s">
        <v>5829</v>
      </c>
      <c r="I44" t="s">
        <v>6099</v>
      </c>
      <c r="J44" t="s">
        <v>6107</v>
      </c>
      <c r="K44" t="s">
        <v>6108</v>
      </c>
      <c r="L44" t="s">
        <v>755</v>
      </c>
      <c r="M44" t="s">
        <v>82</v>
      </c>
      <c r="N44" t="s">
        <v>120</v>
      </c>
      <c r="O44" t="s">
        <v>91</v>
      </c>
      <c r="P44" t="s">
        <v>22</v>
      </c>
      <c r="Q44">
        <v>549.99</v>
      </c>
      <c r="R44">
        <v>1100</v>
      </c>
      <c r="S44" t="s">
        <v>92</v>
      </c>
      <c r="T44" t="s">
        <v>6109</v>
      </c>
      <c r="U44" t="s">
        <v>24</v>
      </c>
    </row>
    <row r="45" spans="1:21" x14ac:dyDescent="0.25">
      <c r="A45" t="s">
        <v>6111</v>
      </c>
      <c r="B45" t="s">
        <v>6112</v>
      </c>
      <c r="C45" t="s">
        <v>34279</v>
      </c>
      <c r="D45" t="s">
        <v>32246</v>
      </c>
      <c r="E45">
        <v>545</v>
      </c>
      <c r="F45" s="3" t="s">
        <v>32332</v>
      </c>
      <c r="G45" t="s">
        <v>6114</v>
      </c>
      <c r="H45" t="s">
        <v>5829</v>
      </c>
      <c r="I45" t="s">
        <v>6113</v>
      </c>
      <c r="J45" t="s">
        <v>6115</v>
      </c>
      <c r="K45" t="s">
        <v>6116</v>
      </c>
      <c r="L45" t="s">
        <v>755</v>
      </c>
      <c r="M45" t="s">
        <v>31</v>
      </c>
      <c r="N45" t="s">
        <v>120</v>
      </c>
      <c r="O45" t="s">
        <v>47</v>
      </c>
      <c r="P45" t="s">
        <v>22</v>
      </c>
      <c r="Q45">
        <v>550</v>
      </c>
      <c r="R45">
        <v>1044</v>
      </c>
      <c r="S45" t="s">
        <v>121</v>
      </c>
      <c r="T45" t="s">
        <v>6117</v>
      </c>
      <c r="U45" t="s">
        <v>24</v>
      </c>
    </row>
    <row r="46" spans="1:21" x14ac:dyDescent="0.25">
      <c r="A46" t="s">
        <v>6118</v>
      </c>
      <c r="B46" t="s">
        <v>6119</v>
      </c>
      <c r="C46" t="s">
        <v>34280</v>
      </c>
      <c r="D46" t="s">
        <v>32247</v>
      </c>
      <c r="E46">
        <v>585</v>
      </c>
      <c r="F46" s="3" t="s">
        <v>32332</v>
      </c>
      <c r="G46" t="s">
        <v>6120</v>
      </c>
      <c r="H46" t="s">
        <v>5829</v>
      </c>
      <c r="I46" t="s">
        <v>6113</v>
      </c>
      <c r="J46" t="s">
        <v>6121</v>
      </c>
      <c r="K46" t="s">
        <v>6122</v>
      </c>
      <c r="L46" t="s">
        <v>755</v>
      </c>
      <c r="M46" t="s">
        <v>31</v>
      </c>
      <c r="N46" t="s">
        <v>120</v>
      </c>
      <c r="O46" t="s">
        <v>47</v>
      </c>
      <c r="P46" t="s">
        <v>22</v>
      </c>
      <c r="Q46">
        <v>595</v>
      </c>
      <c r="R46">
        <v>1180</v>
      </c>
      <c r="S46" t="s">
        <v>121</v>
      </c>
      <c r="T46" t="s">
        <v>6123</v>
      </c>
      <c r="U46" t="s">
        <v>24</v>
      </c>
    </row>
    <row r="47" spans="1:21" x14ac:dyDescent="0.25">
      <c r="A47" t="s">
        <v>6124</v>
      </c>
      <c r="B47" t="s">
        <v>6125</v>
      </c>
      <c r="C47" t="s">
        <v>34281</v>
      </c>
      <c r="D47" t="s">
        <v>32248</v>
      </c>
      <c r="E47">
        <v>585</v>
      </c>
      <c r="F47" s="3" t="s">
        <v>32332</v>
      </c>
      <c r="G47" t="s">
        <v>6126</v>
      </c>
      <c r="H47" t="s">
        <v>5829</v>
      </c>
      <c r="I47" t="s">
        <v>6113</v>
      </c>
      <c r="J47" t="s">
        <v>6127</v>
      </c>
      <c r="K47" t="s">
        <v>6128</v>
      </c>
      <c r="L47" t="s">
        <v>755</v>
      </c>
      <c r="M47" t="s">
        <v>31</v>
      </c>
      <c r="N47" t="s">
        <v>120</v>
      </c>
      <c r="O47" t="s">
        <v>47</v>
      </c>
      <c r="P47" t="s">
        <v>22</v>
      </c>
      <c r="Q47">
        <v>595</v>
      </c>
      <c r="R47">
        <v>1180</v>
      </c>
      <c r="S47" t="s">
        <v>121</v>
      </c>
      <c r="T47" t="s">
        <v>6129</v>
      </c>
      <c r="U47" t="s">
        <v>24</v>
      </c>
    </row>
    <row r="48" spans="1:21" x14ac:dyDescent="0.25">
      <c r="A48" t="s">
        <v>6130</v>
      </c>
      <c r="B48" t="s">
        <v>6131</v>
      </c>
      <c r="C48" t="s">
        <v>34282</v>
      </c>
      <c r="D48" t="s">
        <v>32249</v>
      </c>
      <c r="E48">
        <v>819</v>
      </c>
      <c r="F48" s="3" t="s">
        <v>32332</v>
      </c>
      <c r="G48" t="s">
        <v>6132</v>
      </c>
      <c r="H48" t="s">
        <v>5829</v>
      </c>
      <c r="I48" t="s">
        <v>6062</v>
      </c>
      <c r="J48" t="s">
        <v>6133</v>
      </c>
      <c r="K48" t="s">
        <v>6134</v>
      </c>
      <c r="L48" t="s">
        <v>755</v>
      </c>
      <c r="M48" t="s">
        <v>19</v>
      </c>
      <c r="N48" t="s">
        <v>20</v>
      </c>
      <c r="O48" t="s">
        <v>180</v>
      </c>
      <c r="P48" t="s">
        <v>22</v>
      </c>
      <c r="Q48">
        <v>819.32</v>
      </c>
      <c r="R48">
        <v>1534</v>
      </c>
      <c r="S48" t="s">
        <v>198</v>
      </c>
      <c r="T48" t="s">
        <v>6135</v>
      </c>
      <c r="U48" t="s">
        <v>24</v>
      </c>
    </row>
    <row r="49" spans="1:21" x14ac:dyDescent="0.25">
      <c r="A49" t="s">
        <v>6136</v>
      </c>
      <c r="B49" t="s">
        <v>6137</v>
      </c>
      <c r="C49" t="s">
        <v>34283</v>
      </c>
      <c r="D49" t="s">
        <v>32250</v>
      </c>
      <c r="E49">
        <v>909</v>
      </c>
      <c r="F49" s="3" t="s">
        <v>32332</v>
      </c>
      <c r="G49" t="s">
        <v>6138</v>
      </c>
      <c r="H49" t="s">
        <v>5829</v>
      </c>
      <c r="I49" t="s">
        <v>6062</v>
      </c>
      <c r="J49" t="s">
        <v>6139</v>
      </c>
      <c r="K49" t="s">
        <v>6140</v>
      </c>
      <c r="L49" t="s">
        <v>755</v>
      </c>
      <c r="M49" t="s">
        <v>6141</v>
      </c>
      <c r="N49" t="s">
        <v>20</v>
      </c>
      <c r="O49" t="s">
        <v>6142</v>
      </c>
      <c r="P49" t="s">
        <v>22</v>
      </c>
      <c r="Q49">
        <v>948.18</v>
      </c>
      <c r="R49">
        <v>1901</v>
      </c>
      <c r="S49" t="s">
        <v>198</v>
      </c>
      <c r="T49" t="s">
        <v>6143</v>
      </c>
      <c r="U49" t="s">
        <v>24</v>
      </c>
    </row>
    <row r="50" spans="1:21" x14ac:dyDescent="0.25">
      <c r="A50" t="s">
        <v>6144</v>
      </c>
      <c r="B50" t="s">
        <v>6145</v>
      </c>
      <c r="C50" t="s">
        <v>34284</v>
      </c>
      <c r="D50" t="s">
        <v>32251</v>
      </c>
      <c r="E50">
        <v>909</v>
      </c>
      <c r="F50" s="3" t="s">
        <v>32332</v>
      </c>
      <c r="G50" t="s">
        <v>6146</v>
      </c>
      <c r="H50" t="s">
        <v>5829</v>
      </c>
      <c r="I50" t="s">
        <v>6062</v>
      </c>
      <c r="J50" t="s">
        <v>6147</v>
      </c>
      <c r="K50" t="s">
        <v>6148</v>
      </c>
      <c r="L50" t="s">
        <v>755</v>
      </c>
      <c r="M50" t="s">
        <v>19</v>
      </c>
      <c r="N50" t="s">
        <v>20</v>
      </c>
      <c r="O50" t="s">
        <v>180</v>
      </c>
      <c r="P50" t="s">
        <v>22</v>
      </c>
      <c r="Q50">
        <v>978.09</v>
      </c>
      <c r="R50">
        <v>1823</v>
      </c>
      <c r="S50" t="s">
        <v>198</v>
      </c>
      <c r="T50" t="s">
        <v>6149</v>
      </c>
      <c r="U50" t="s">
        <v>24</v>
      </c>
    </row>
    <row r="51" spans="1:21" x14ac:dyDescent="0.25">
      <c r="A51" t="s">
        <v>6150</v>
      </c>
      <c r="B51" t="s">
        <v>6151</v>
      </c>
      <c r="C51" t="s">
        <v>34285</v>
      </c>
      <c r="D51" t="s">
        <v>31696</v>
      </c>
      <c r="E51">
        <v>445</v>
      </c>
      <c r="F51" s="3" t="s">
        <v>32332</v>
      </c>
      <c r="G51" t="s">
        <v>6153</v>
      </c>
      <c r="H51" t="s">
        <v>5829</v>
      </c>
      <c r="I51" t="s">
        <v>6152</v>
      </c>
      <c r="J51" t="s">
        <v>6154</v>
      </c>
      <c r="K51" t="s">
        <v>6155</v>
      </c>
      <c r="L51" t="s">
        <v>755</v>
      </c>
      <c r="M51" t="s">
        <v>158</v>
      </c>
      <c r="N51" t="s">
        <v>20</v>
      </c>
      <c r="O51" t="s">
        <v>32</v>
      </c>
      <c r="P51" t="s">
        <v>22</v>
      </c>
      <c r="Q51">
        <v>439</v>
      </c>
      <c r="R51">
        <v>528</v>
      </c>
      <c r="S51" t="s">
        <v>159</v>
      </c>
      <c r="T51" t="s">
        <v>6156</v>
      </c>
      <c r="U51" t="s">
        <v>24</v>
      </c>
    </row>
    <row r="52" spans="1:21" x14ac:dyDescent="0.25">
      <c r="A52" t="s">
        <v>6157</v>
      </c>
      <c r="B52" t="s">
        <v>6158</v>
      </c>
      <c r="C52" t="s">
        <v>34286</v>
      </c>
      <c r="D52" t="s">
        <v>31697</v>
      </c>
      <c r="E52">
        <v>455</v>
      </c>
      <c r="F52" s="3" t="s">
        <v>32332</v>
      </c>
      <c r="G52" t="s">
        <v>6159</v>
      </c>
      <c r="H52" t="s">
        <v>5829</v>
      </c>
      <c r="I52" t="s">
        <v>6152</v>
      </c>
      <c r="J52" t="s">
        <v>6160</v>
      </c>
      <c r="K52" t="s">
        <v>6161</v>
      </c>
      <c r="L52" t="s">
        <v>755</v>
      </c>
      <c r="M52" t="s">
        <v>158</v>
      </c>
      <c r="N52" t="s">
        <v>20</v>
      </c>
      <c r="O52" t="s">
        <v>32</v>
      </c>
      <c r="P52" t="s">
        <v>22</v>
      </c>
      <c r="Q52">
        <v>449</v>
      </c>
      <c r="R52">
        <v>561</v>
      </c>
      <c r="S52" t="s">
        <v>159</v>
      </c>
      <c r="T52" t="s">
        <v>6162</v>
      </c>
      <c r="U52" t="s">
        <v>24</v>
      </c>
    </row>
    <row r="53" spans="1:21" x14ac:dyDescent="0.25">
      <c r="A53" t="s">
        <v>6163</v>
      </c>
      <c r="B53" t="s">
        <v>6164</v>
      </c>
      <c r="C53" t="s">
        <v>34287</v>
      </c>
      <c r="D53" t="s">
        <v>32252</v>
      </c>
      <c r="E53">
        <v>445</v>
      </c>
      <c r="F53" s="3" t="s">
        <v>32332</v>
      </c>
      <c r="G53" t="s">
        <v>6165</v>
      </c>
      <c r="H53" t="s">
        <v>5829</v>
      </c>
      <c r="I53" t="s">
        <v>6035</v>
      </c>
      <c r="J53" t="s">
        <v>6166</v>
      </c>
      <c r="K53" t="s">
        <v>6167</v>
      </c>
      <c r="L53" t="s">
        <v>755</v>
      </c>
      <c r="M53" t="s">
        <v>19</v>
      </c>
      <c r="N53" t="s">
        <v>20</v>
      </c>
      <c r="O53" t="s">
        <v>32</v>
      </c>
      <c r="P53" t="s">
        <v>22</v>
      </c>
      <c r="Q53">
        <v>439.87</v>
      </c>
      <c r="R53">
        <v>868</v>
      </c>
      <c r="S53" t="s">
        <v>166</v>
      </c>
      <c r="T53" t="s">
        <v>6168</v>
      </c>
      <c r="U53" t="s">
        <v>24</v>
      </c>
    </row>
    <row r="54" spans="1:21" x14ac:dyDescent="0.25">
      <c r="A54" t="s">
        <v>6170</v>
      </c>
      <c r="B54" t="s">
        <v>6171</v>
      </c>
      <c r="C54" t="s">
        <v>33141</v>
      </c>
      <c r="D54" t="s">
        <v>31214</v>
      </c>
      <c r="E54">
        <v>575</v>
      </c>
      <c r="F54" s="3" t="s">
        <v>34242</v>
      </c>
      <c r="G54" t="s">
        <v>6173</v>
      </c>
      <c r="H54" t="s">
        <v>5829</v>
      </c>
      <c r="I54" t="s">
        <v>6172</v>
      </c>
      <c r="J54" t="s">
        <v>6174</v>
      </c>
      <c r="K54" t="s">
        <v>6175</v>
      </c>
      <c r="L54" t="s">
        <v>755</v>
      </c>
      <c r="M54" t="s">
        <v>31</v>
      </c>
      <c r="N54" t="s">
        <v>20</v>
      </c>
      <c r="O54" t="s">
        <v>47</v>
      </c>
      <c r="P54" t="s">
        <v>22</v>
      </c>
      <c r="Q54">
        <v>582.23</v>
      </c>
      <c r="R54">
        <v>1121.4000000000001</v>
      </c>
      <c r="S54" t="s">
        <v>173</v>
      </c>
      <c r="T54" t="s">
        <v>6176</v>
      </c>
      <c r="U54" t="s">
        <v>24</v>
      </c>
    </row>
    <row r="55" spans="1:21" x14ac:dyDescent="0.25">
      <c r="A55" t="s">
        <v>6177</v>
      </c>
      <c r="B55" t="s">
        <v>6178</v>
      </c>
      <c r="C55" t="s">
        <v>33142</v>
      </c>
      <c r="D55" t="s">
        <v>31215</v>
      </c>
      <c r="E55">
        <v>635</v>
      </c>
      <c r="F55" s="3" t="s">
        <v>34242</v>
      </c>
      <c r="G55" t="s">
        <v>6179</v>
      </c>
      <c r="H55" t="s">
        <v>5829</v>
      </c>
      <c r="I55" t="s">
        <v>6172</v>
      </c>
      <c r="J55" t="s">
        <v>6180</v>
      </c>
      <c r="K55" t="s">
        <v>6181</v>
      </c>
      <c r="L55" t="s">
        <v>755</v>
      </c>
      <c r="M55" t="s">
        <v>31</v>
      </c>
      <c r="N55" t="s">
        <v>20</v>
      </c>
      <c r="O55" t="s">
        <v>47</v>
      </c>
      <c r="P55" t="s">
        <v>22</v>
      </c>
      <c r="Q55">
        <v>639</v>
      </c>
      <c r="R55">
        <v>1303</v>
      </c>
      <c r="S55" t="s">
        <v>173</v>
      </c>
      <c r="T55" t="s">
        <v>6182</v>
      </c>
      <c r="U55" t="s">
        <v>24</v>
      </c>
    </row>
    <row r="56" spans="1:21" x14ac:dyDescent="0.25">
      <c r="A56" t="s">
        <v>6183</v>
      </c>
      <c r="B56" t="s">
        <v>6184</v>
      </c>
      <c r="C56" t="s">
        <v>34288</v>
      </c>
      <c r="D56" t="s">
        <v>32253</v>
      </c>
      <c r="E56">
        <v>635</v>
      </c>
      <c r="F56" s="3" t="s">
        <v>32332</v>
      </c>
      <c r="G56" t="s">
        <v>6186</v>
      </c>
      <c r="H56" t="s">
        <v>5829</v>
      </c>
      <c r="I56" t="s">
        <v>6185</v>
      </c>
      <c r="J56" t="s">
        <v>6187</v>
      </c>
      <c r="K56" t="s">
        <v>6188</v>
      </c>
      <c r="L56" t="s">
        <v>755</v>
      </c>
      <c r="M56" t="s">
        <v>31</v>
      </c>
      <c r="N56" t="s">
        <v>20</v>
      </c>
      <c r="O56" t="s">
        <v>47</v>
      </c>
      <c r="P56" t="s">
        <v>22</v>
      </c>
      <c r="Q56">
        <v>642.23</v>
      </c>
      <c r="R56">
        <v>1307.56</v>
      </c>
      <c r="S56" t="s">
        <v>173</v>
      </c>
      <c r="T56" t="s">
        <v>6189</v>
      </c>
      <c r="U56" t="s">
        <v>24</v>
      </c>
    </row>
    <row r="57" spans="1:21" x14ac:dyDescent="0.25">
      <c r="A57" t="s">
        <v>6190</v>
      </c>
      <c r="B57" t="s">
        <v>6191</v>
      </c>
      <c r="C57" t="s">
        <v>34289</v>
      </c>
      <c r="D57" t="s">
        <v>32254</v>
      </c>
      <c r="E57">
        <v>715</v>
      </c>
      <c r="F57" s="3" t="s">
        <v>32332</v>
      </c>
      <c r="G57" t="s">
        <v>6192</v>
      </c>
      <c r="H57" t="s">
        <v>5829</v>
      </c>
      <c r="I57" t="s">
        <v>6185</v>
      </c>
      <c r="J57" t="s">
        <v>6193</v>
      </c>
      <c r="K57" t="s">
        <v>6194</v>
      </c>
      <c r="L57" t="s">
        <v>755</v>
      </c>
      <c r="M57" t="s">
        <v>31</v>
      </c>
      <c r="N57" t="s">
        <v>20</v>
      </c>
      <c r="O57" t="s">
        <v>47</v>
      </c>
      <c r="P57" t="s">
        <v>22</v>
      </c>
      <c r="Q57">
        <v>712.95</v>
      </c>
      <c r="R57">
        <v>1584.48</v>
      </c>
      <c r="S57" t="s">
        <v>173</v>
      </c>
      <c r="T57" t="s">
        <v>6195</v>
      </c>
      <c r="U57" t="s">
        <v>24</v>
      </c>
    </row>
    <row r="58" spans="1:21" x14ac:dyDescent="0.25">
      <c r="A58" t="s">
        <v>6196</v>
      </c>
      <c r="B58" t="s">
        <v>6197</v>
      </c>
      <c r="C58" t="s">
        <v>33143</v>
      </c>
      <c r="D58" t="s">
        <v>31216</v>
      </c>
      <c r="E58">
        <v>459</v>
      </c>
      <c r="F58" s="3" t="s">
        <v>34242</v>
      </c>
      <c r="G58" t="s">
        <v>6198</v>
      </c>
      <c r="H58" t="s">
        <v>5829</v>
      </c>
      <c r="I58" t="s">
        <v>5890</v>
      </c>
      <c r="J58" t="s">
        <v>6199</v>
      </c>
      <c r="K58" t="s">
        <v>6200</v>
      </c>
      <c r="L58" t="s">
        <v>755</v>
      </c>
      <c r="M58" t="s">
        <v>31</v>
      </c>
      <c r="N58" t="s">
        <v>20</v>
      </c>
      <c r="O58" t="s">
        <v>180</v>
      </c>
      <c r="P58" t="s">
        <v>22</v>
      </c>
      <c r="Q58">
        <v>450.21</v>
      </c>
      <c r="R58">
        <v>725</v>
      </c>
      <c r="S58" t="s">
        <v>181</v>
      </c>
      <c r="T58" t="s">
        <v>6201</v>
      </c>
      <c r="U58" t="s">
        <v>24</v>
      </c>
    </row>
    <row r="59" spans="1:21" x14ac:dyDescent="0.25">
      <c r="A59" t="s">
        <v>6202</v>
      </c>
      <c r="B59" t="s">
        <v>6203</v>
      </c>
      <c r="C59" t="s">
        <v>33144</v>
      </c>
      <c r="D59" t="s">
        <v>31217</v>
      </c>
      <c r="E59">
        <v>489</v>
      </c>
      <c r="F59" s="3" t="s">
        <v>34242</v>
      </c>
      <c r="G59" t="s">
        <v>6204</v>
      </c>
      <c r="H59" t="s">
        <v>5829</v>
      </c>
      <c r="I59" t="s">
        <v>5890</v>
      </c>
      <c r="J59" t="s">
        <v>6205</v>
      </c>
      <c r="K59" t="s">
        <v>6206</v>
      </c>
      <c r="L59" t="s">
        <v>755</v>
      </c>
      <c r="M59" t="s">
        <v>31</v>
      </c>
      <c r="N59" t="s">
        <v>20</v>
      </c>
      <c r="O59" t="s">
        <v>180</v>
      </c>
      <c r="P59" t="s">
        <v>22</v>
      </c>
      <c r="Q59">
        <v>550.54</v>
      </c>
      <c r="R59">
        <v>879</v>
      </c>
      <c r="S59" t="s">
        <v>181</v>
      </c>
      <c r="T59" t="s">
        <v>6207</v>
      </c>
      <c r="U59" t="s">
        <v>24</v>
      </c>
    </row>
    <row r="60" spans="1:21" x14ac:dyDescent="0.25">
      <c r="A60" t="s">
        <v>6208</v>
      </c>
      <c r="B60" t="s">
        <v>6209</v>
      </c>
      <c r="C60" t="s">
        <v>30715</v>
      </c>
      <c r="D60" t="s">
        <v>28726</v>
      </c>
      <c r="E60">
        <v>455</v>
      </c>
      <c r="F60" s="3" t="s">
        <v>32332</v>
      </c>
      <c r="G60" t="s">
        <v>6210</v>
      </c>
      <c r="H60" t="s">
        <v>5829</v>
      </c>
      <c r="I60" t="s">
        <v>5890</v>
      </c>
      <c r="J60" t="s">
        <v>6211</v>
      </c>
      <c r="K60" t="s">
        <v>6212</v>
      </c>
      <c r="L60" t="s">
        <v>755</v>
      </c>
      <c r="M60" t="s">
        <v>19</v>
      </c>
      <c r="N60" t="s">
        <v>20</v>
      </c>
      <c r="O60" t="s">
        <v>677</v>
      </c>
      <c r="P60" t="s">
        <v>22</v>
      </c>
      <c r="Q60">
        <v>349.2</v>
      </c>
      <c r="R60">
        <v>769</v>
      </c>
      <c r="S60" t="s">
        <v>6213</v>
      </c>
      <c r="T60" t="s">
        <v>6214</v>
      </c>
      <c r="U60" t="s">
        <v>24</v>
      </c>
    </row>
    <row r="61" spans="1:21" x14ac:dyDescent="0.25">
      <c r="A61" t="s">
        <v>6215</v>
      </c>
      <c r="B61" t="s">
        <v>6216</v>
      </c>
      <c r="C61" t="s">
        <v>30619</v>
      </c>
      <c r="D61" t="s">
        <v>27944</v>
      </c>
      <c r="E61">
        <v>515</v>
      </c>
      <c r="F61" s="3" t="s">
        <v>32332</v>
      </c>
      <c r="G61" t="s">
        <v>6217</v>
      </c>
      <c r="H61" t="s">
        <v>5829</v>
      </c>
      <c r="I61" t="s">
        <v>5890</v>
      </c>
      <c r="J61" t="s">
        <v>6218</v>
      </c>
      <c r="K61" t="s">
        <v>6219</v>
      </c>
      <c r="L61" t="s">
        <v>755</v>
      </c>
      <c r="M61" t="s">
        <v>19</v>
      </c>
      <c r="N61" t="s">
        <v>20</v>
      </c>
      <c r="O61" t="s">
        <v>677</v>
      </c>
      <c r="P61" t="s">
        <v>22</v>
      </c>
      <c r="Q61">
        <v>431.79</v>
      </c>
      <c r="R61">
        <v>769</v>
      </c>
      <c r="S61" t="s">
        <v>6213</v>
      </c>
      <c r="T61" t="s">
        <v>6220</v>
      </c>
      <c r="U61" t="s">
        <v>24</v>
      </c>
    </row>
    <row r="62" spans="1:21" x14ac:dyDescent="0.25">
      <c r="A62" t="s">
        <v>6221</v>
      </c>
      <c r="B62" t="s">
        <v>6222</v>
      </c>
      <c r="C62" t="s">
        <v>34290</v>
      </c>
      <c r="D62" t="s">
        <v>32255</v>
      </c>
      <c r="E62">
        <v>459</v>
      </c>
      <c r="F62" s="3" t="s">
        <v>32332</v>
      </c>
      <c r="G62" t="s">
        <v>6223</v>
      </c>
      <c r="H62" t="s">
        <v>5829</v>
      </c>
      <c r="I62" t="s">
        <v>5840</v>
      </c>
      <c r="J62" t="s">
        <v>6224</v>
      </c>
      <c r="K62" t="s">
        <v>6225</v>
      </c>
      <c r="L62" t="s">
        <v>755</v>
      </c>
      <c r="M62" t="s">
        <v>19</v>
      </c>
      <c r="N62" t="s">
        <v>20</v>
      </c>
      <c r="O62" t="s">
        <v>32</v>
      </c>
      <c r="P62" t="s">
        <v>22</v>
      </c>
      <c r="Q62">
        <v>429.55</v>
      </c>
      <c r="R62">
        <v>703</v>
      </c>
      <c r="S62" t="s">
        <v>166</v>
      </c>
      <c r="T62" t="s">
        <v>6226</v>
      </c>
      <c r="U62" t="s">
        <v>24</v>
      </c>
    </row>
    <row r="63" spans="1:21" x14ac:dyDescent="0.25">
      <c r="A63" t="s">
        <v>6227</v>
      </c>
      <c r="B63" t="s">
        <v>6228</v>
      </c>
      <c r="C63" t="s">
        <v>34290</v>
      </c>
      <c r="D63" t="s">
        <v>32255</v>
      </c>
      <c r="E63">
        <v>459</v>
      </c>
      <c r="F63" s="3" t="s">
        <v>32332</v>
      </c>
      <c r="G63" t="s">
        <v>6230</v>
      </c>
      <c r="H63" t="s">
        <v>5829</v>
      </c>
      <c r="I63" t="s">
        <v>6229</v>
      </c>
      <c r="J63" t="s">
        <v>6231</v>
      </c>
      <c r="K63" t="s">
        <v>6232</v>
      </c>
      <c r="L63" t="s">
        <v>755</v>
      </c>
      <c r="M63" t="s">
        <v>19</v>
      </c>
      <c r="N63" t="s">
        <v>20</v>
      </c>
      <c r="O63" t="s">
        <v>32</v>
      </c>
      <c r="P63" t="s">
        <v>22</v>
      </c>
      <c r="Q63">
        <v>545.14</v>
      </c>
      <c r="R63">
        <v>549</v>
      </c>
      <c r="S63" t="s">
        <v>166</v>
      </c>
      <c r="T63" t="s">
        <v>6233</v>
      </c>
      <c r="U63" t="s">
        <v>24</v>
      </c>
    </row>
    <row r="64" spans="1:21" x14ac:dyDescent="0.25">
      <c r="A64" t="s">
        <v>6234</v>
      </c>
      <c r="B64" t="s">
        <v>6235</v>
      </c>
      <c r="C64" t="s">
        <v>34291</v>
      </c>
      <c r="D64" t="s">
        <v>32256</v>
      </c>
      <c r="E64">
        <v>459</v>
      </c>
      <c r="F64" s="3" t="s">
        <v>32332</v>
      </c>
      <c r="G64" t="s">
        <v>6236</v>
      </c>
      <c r="H64" t="s">
        <v>5829</v>
      </c>
      <c r="I64" t="s">
        <v>5890</v>
      </c>
      <c r="J64" t="s">
        <v>6237</v>
      </c>
      <c r="K64" t="s">
        <v>6238</v>
      </c>
      <c r="L64" t="s">
        <v>755</v>
      </c>
      <c r="M64" t="s">
        <v>82</v>
      </c>
      <c r="N64" t="s">
        <v>20</v>
      </c>
      <c r="O64" t="s">
        <v>91</v>
      </c>
      <c r="P64" t="s">
        <v>22</v>
      </c>
      <c r="Q64">
        <v>479</v>
      </c>
      <c r="R64">
        <v>799</v>
      </c>
      <c r="S64" t="s">
        <v>92</v>
      </c>
      <c r="T64" t="s">
        <v>6239</v>
      </c>
      <c r="U64" t="s">
        <v>24</v>
      </c>
    </row>
    <row r="65" spans="1:21" x14ac:dyDescent="0.25">
      <c r="A65" t="s">
        <v>6240</v>
      </c>
      <c r="B65" t="s">
        <v>6241</v>
      </c>
      <c r="C65" t="s">
        <v>33145</v>
      </c>
      <c r="D65" t="s">
        <v>31218</v>
      </c>
      <c r="E65">
        <v>419</v>
      </c>
      <c r="F65" s="3" t="s">
        <v>34242</v>
      </c>
      <c r="G65" t="s">
        <v>6243</v>
      </c>
      <c r="H65" t="s">
        <v>5829</v>
      </c>
      <c r="I65" t="s">
        <v>6242</v>
      </c>
      <c r="J65" t="s">
        <v>6244</v>
      </c>
      <c r="K65" t="s">
        <v>6245</v>
      </c>
      <c r="L65" t="s">
        <v>755</v>
      </c>
      <c r="M65" t="s">
        <v>197</v>
      </c>
      <c r="N65" t="s">
        <v>20</v>
      </c>
      <c r="O65" t="s">
        <v>180</v>
      </c>
      <c r="P65" t="s">
        <v>22</v>
      </c>
      <c r="Q65">
        <v>436.1</v>
      </c>
      <c r="R65">
        <v>659</v>
      </c>
      <c r="S65" t="s">
        <v>204</v>
      </c>
      <c r="T65" t="s">
        <v>6246</v>
      </c>
      <c r="U65" t="s">
        <v>24</v>
      </c>
    </row>
    <row r="66" spans="1:21" x14ac:dyDescent="0.25">
      <c r="A66" t="s">
        <v>6247</v>
      </c>
      <c r="B66" t="s">
        <v>6248</v>
      </c>
      <c r="C66" t="s">
        <v>33146</v>
      </c>
      <c r="D66" t="s">
        <v>31219</v>
      </c>
      <c r="E66">
        <v>489</v>
      </c>
      <c r="F66" s="3" t="s">
        <v>34242</v>
      </c>
      <c r="G66" t="s">
        <v>6249</v>
      </c>
      <c r="H66" t="s">
        <v>5829</v>
      </c>
      <c r="I66" t="s">
        <v>6242</v>
      </c>
      <c r="J66" t="s">
        <v>6250</v>
      </c>
      <c r="K66" t="s">
        <v>6251</v>
      </c>
      <c r="L66" t="s">
        <v>755</v>
      </c>
      <c r="M66" t="s">
        <v>197</v>
      </c>
      <c r="N66" t="s">
        <v>20</v>
      </c>
      <c r="O66" t="s">
        <v>180</v>
      </c>
      <c r="P66" t="s">
        <v>22</v>
      </c>
      <c r="Q66">
        <v>498.82</v>
      </c>
      <c r="R66">
        <v>759</v>
      </c>
      <c r="S66" t="s">
        <v>204</v>
      </c>
      <c r="T66" t="s">
        <v>6252</v>
      </c>
      <c r="U66" t="s">
        <v>24</v>
      </c>
    </row>
    <row r="67" spans="1:21" x14ac:dyDescent="0.25">
      <c r="A67" t="s">
        <v>6253</v>
      </c>
      <c r="B67" t="s">
        <v>6254</v>
      </c>
      <c r="C67" t="s">
        <v>30294</v>
      </c>
      <c r="D67" t="s">
        <v>27710</v>
      </c>
      <c r="E67">
        <v>405</v>
      </c>
      <c r="F67" s="3" t="s">
        <v>34242</v>
      </c>
      <c r="G67" t="s">
        <v>6256</v>
      </c>
      <c r="H67" t="s">
        <v>5829</v>
      </c>
      <c r="I67" t="s">
        <v>6255</v>
      </c>
      <c r="J67" t="s">
        <v>6257</v>
      </c>
      <c r="K67" t="s">
        <v>6258</v>
      </c>
      <c r="L67" t="s">
        <v>755</v>
      </c>
      <c r="M67" t="s">
        <v>197</v>
      </c>
      <c r="N67" t="s">
        <v>20</v>
      </c>
      <c r="O67" t="s">
        <v>180</v>
      </c>
      <c r="P67" t="s">
        <v>22</v>
      </c>
      <c r="Q67">
        <v>416.5</v>
      </c>
      <c r="R67">
        <v>629</v>
      </c>
      <c r="S67" t="s">
        <v>204</v>
      </c>
      <c r="T67" t="s">
        <v>6259</v>
      </c>
      <c r="U67" t="s">
        <v>24</v>
      </c>
    </row>
    <row r="68" spans="1:21" x14ac:dyDescent="0.25">
      <c r="A68" t="s">
        <v>6260</v>
      </c>
      <c r="B68" t="s">
        <v>6261</v>
      </c>
      <c r="C68" t="s">
        <v>30069</v>
      </c>
      <c r="D68" t="s">
        <v>27574</v>
      </c>
      <c r="E68">
        <v>419</v>
      </c>
      <c r="F68" s="3" t="s">
        <v>34242</v>
      </c>
      <c r="G68" t="s">
        <v>6262</v>
      </c>
      <c r="H68" t="s">
        <v>5829</v>
      </c>
      <c r="I68" t="s">
        <v>6255</v>
      </c>
      <c r="J68" t="s">
        <v>6263</v>
      </c>
      <c r="K68" t="s">
        <v>6264</v>
      </c>
      <c r="L68" t="s">
        <v>755</v>
      </c>
      <c r="M68" t="s">
        <v>197</v>
      </c>
      <c r="N68" t="s">
        <v>20</v>
      </c>
      <c r="O68" t="s">
        <v>180</v>
      </c>
      <c r="P68" t="s">
        <v>22</v>
      </c>
      <c r="Q68">
        <v>406.7</v>
      </c>
      <c r="R68">
        <v>619</v>
      </c>
      <c r="S68" t="s">
        <v>204</v>
      </c>
      <c r="T68" t="s">
        <v>6265</v>
      </c>
      <c r="U68" t="s">
        <v>24</v>
      </c>
    </row>
    <row r="69" spans="1:21" x14ac:dyDescent="0.25">
      <c r="A69" t="s">
        <v>6266</v>
      </c>
      <c r="B69" t="s">
        <v>6267</v>
      </c>
      <c r="C69" t="s">
        <v>34292</v>
      </c>
      <c r="D69" t="s">
        <v>31698</v>
      </c>
      <c r="E69">
        <v>519</v>
      </c>
      <c r="F69" s="3" t="s">
        <v>32332</v>
      </c>
      <c r="G69" t="s">
        <v>6269</v>
      </c>
      <c r="H69" t="s">
        <v>5829</v>
      </c>
      <c r="I69" t="s">
        <v>6268</v>
      </c>
      <c r="J69" t="s">
        <v>6270</v>
      </c>
      <c r="K69" t="s">
        <v>6271</v>
      </c>
      <c r="L69" t="s">
        <v>755</v>
      </c>
      <c r="M69" t="s">
        <v>197</v>
      </c>
      <c r="N69" t="s">
        <v>20</v>
      </c>
      <c r="O69" t="s">
        <v>180</v>
      </c>
      <c r="P69" t="s">
        <v>22</v>
      </c>
      <c r="Q69">
        <v>557.62</v>
      </c>
      <c r="R69">
        <v>849</v>
      </c>
      <c r="S69" t="s">
        <v>204</v>
      </c>
      <c r="T69" t="s">
        <v>6272</v>
      </c>
      <c r="U69" t="s">
        <v>24</v>
      </c>
    </row>
    <row r="70" spans="1:21" x14ac:dyDescent="0.25">
      <c r="A70" t="s">
        <v>6273</v>
      </c>
      <c r="B70" t="s">
        <v>6274</v>
      </c>
      <c r="C70" t="s">
        <v>33147</v>
      </c>
      <c r="D70" t="s">
        <v>31220</v>
      </c>
      <c r="E70">
        <v>489</v>
      </c>
      <c r="F70" s="3" t="s">
        <v>34242</v>
      </c>
      <c r="G70" t="s">
        <v>6276</v>
      </c>
      <c r="H70" t="s">
        <v>5829</v>
      </c>
      <c r="I70" t="s">
        <v>6275</v>
      </c>
      <c r="J70" t="s">
        <v>6277</v>
      </c>
      <c r="K70" t="s">
        <v>6278</v>
      </c>
      <c r="L70" t="s">
        <v>755</v>
      </c>
      <c r="M70" t="s">
        <v>197</v>
      </c>
      <c r="N70" t="s">
        <v>20</v>
      </c>
      <c r="O70" t="s">
        <v>83</v>
      </c>
      <c r="P70" t="s">
        <v>22</v>
      </c>
      <c r="Q70">
        <v>499.99</v>
      </c>
      <c r="R70">
        <v>768.6</v>
      </c>
      <c r="S70" t="s">
        <v>217</v>
      </c>
      <c r="T70" t="s">
        <v>6279</v>
      </c>
      <c r="U70" t="s">
        <v>24</v>
      </c>
    </row>
    <row r="71" spans="1:21" x14ac:dyDescent="0.25">
      <c r="A71" t="s">
        <v>6280</v>
      </c>
      <c r="B71" t="s">
        <v>6281</v>
      </c>
      <c r="C71" t="s">
        <v>33148</v>
      </c>
      <c r="D71" t="s">
        <v>31221</v>
      </c>
      <c r="E71">
        <v>559</v>
      </c>
      <c r="F71" s="3" t="s">
        <v>34242</v>
      </c>
      <c r="G71" t="s">
        <v>6282</v>
      </c>
      <c r="H71" t="s">
        <v>5829</v>
      </c>
      <c r="I71" t="s">
        <v>6275</v>
      </c>
      <c r="J71" t="s">
        <v>6283</v>
      </c>
      <c r="K71" t="s">
        <v>6284</v>
      </c>
      <c r="L71" t="s">
        <v>755</v>
      </c>
      <c r="M71" t="s">
        <v>197</v>
      </c>
      <c r="N71" t="s">
        <v>20</v>
      </c>
      <c r="O71" t="s">
        <v>83</v>
      </c>
      <c r="P71" t="s">
        <v>22</v>
      </c>
      <c r="Q71">
        <v>579.99</v>
      </c>
      <c r="R71">
        <v>858.6</v>
      </c>
      <c r="S71" t="s">
        <v>217</v>
      </c>
      <c r="T71" t="s">
        <v>6285</v>
      </c>
      <c r="U71" t="s">
        <v>24</v>
      </c>
    </row>
    <row r="72" spans="1:21" x14ac:dyDescent="0.25">
      <c r="A72" t="s">
        <v>6287</v>
      </c>
      <c r="B72" t="s">
        <v>6288</v>
      </c>
      <c r="C72" t="s">
        <v>34293</v>
      </c>
      <c r="D72" t="s">
        <v>31699</v>
      </c>
      <c r="E72">
        <v>559</v>
      </c>
      <c r="F72" s="3" t="s">
        <v>32332</v>
      </c>
      <c r="G72" t="s">
        <v>6289</v>
      </c>
      <c r="H72" t="s">
        <v>5829</v>
      </c>
      <c r="I72" t="s">
        <v>6242</v>
      </c>
      <c r="J72" t="s">
        <v>6290</v>
      </c>
      <c r="K72" t="s">
        <v>6291</v>
      </c>
      <c r="L72" t="s">
        <v>755</v>
      </c>
      <c r="M72" t="s">
        <v>197</v>
      </c>
      <c r="N72" t="s">
        <v>20</v>
      </c>
      <c r="O72" t="s">
        <v>6292</v>
      </c>
      <c r="P72" t="s">
        <v>22</v>
      </c>
      <c r="Q72">
        <v>589.29999999999995</v>
      </c>
      <c r="R72">
        <v>1167</v>
      </c>
      <c r="S72" t="s">
        <v>232</v>
      </c>
      <c r="T72" t="s">
        <v>6293</v>
      </c>
      <c r="U72" t="s">
        <v>24</v>
      </c>
    </row>
    <row r="73" spans="1:21" x14ac:dyDescent="0.25">
      <c r="A73" t="s">
        <v>6294</v>
      </c>
      <c r="B73" t="s">
        <v>6295</v>
      </c>
      <c r="C73" t="s">
        <v>34294</v>
      </c>
      <c r="D73" t="s">
        <v>32257</v>
      </c>
      <c r="E73">
        <v>475</v>
      </c>
      <c r="F73" s="3" t="s">
        <v>32332</v>
      </c>
      <c r="G73" t="s">
        <v>6296</v>
      </c>
      <c r="H73" t="s">
        <v>5829</v>
      </c>
      <c r="I73" t="s">
        <v>5883</v>
      </c>
      <c r="J73" t="s">
        <v>6297</v>
      </c>
      <c r="K73" t="s">
        <v>6298</v>
      </c>
      <c r="L73" t="s">
        <v>755</v>
      </c>
      <c r="M73" t="s">
        <v>197</v>
      </c>
      <c r="N73" t="s">
        <v>20</v>
      </c>
      <c r="O73" t="s">
        <v>6292</v>
      </c>
      <c r="P73" t="s">
        <v>22</v>
      </c>
      <c r="Q73">
        <v>473.45</v>
      </c>
      <c r="R73">
        <v>769</v>
      </c>
      <c r="S73" t="s">
        <v>232</v>
      </c>
      <c r="T73" t="s">
        <v>6299</v>
      </c>
      <c r="U73" t="s">
        <v>24</v>
      </c>
    </row>
    <row r="74" spans="1:21" x14ac:dyDescent="0.25">
      <c r="A74" t="s">
        <v>6300</v>
      </c>
      <c r="B74" t="s">
        <v>6301</v>
      </c>
      <c r="C74" t="s">
        <v>34295</v>
      </c>
      <c r="D74" t="s">
        <v>32258</v>
      </c>
      <c r="E74">
        <v>529</v>
      </c>
      <c r="F74" s="3" t="s">
        <v>32332</v>
      </c>
      <c r="G74" t="s">
        <v>6302</v>
      </c>
      <c r="H74" t="s">
        <v>5829</v>
      </c>
      <c r="I74" t="s">
        <v>5883</v>
      </c>
      <c r="J74" t="s">
        <v>6303</v>
      </c>
      <c r="K74" t="s">
        <v>6304</v>
      </c>
      <c r="L74" t="s">
        <v>755</v>
      </c>
      <c r="M74" t="s">
        <v>197</v>
      </c>
      <c r="N74" t="s">
        <v>20</v>
      </c>
      <c r="O74" t="s">
        <v>6292</v>
      </c>
      <c r="P74" t="s">
        <v>22</v>
      </c>
      <c r="Q74">
        <v>549</v>
      </c>
      <c r="R74">
        <v>984.6</v>
      </c>
      <c r="S74" t="s">
        <v>232</v>
      </c>
      <c r="T74" t="s">
        <v>6305</v>
      </c>
      <c r="U74" t="s">
        <v>24</v>
      </c>
    </row>
    <row r="75" spans="1:21" x14ac:dyDescent="0.25">
      <c r="A75" t="s">
        <v>6306</v>
      </c>
      <c r="B75" t="s">
        <v>6307</v>
      </c>
      <c r="C75" t="s">
        <v>34296</v>
      </c>
      <c r="D75" t="s">
        <v>32259</v>
      </c>
      <c r="E75">
        <v>405</v>
      </c>
      <c r="F75" s="3" t="s">
        <v>32332</v>
      </c>
      <c r="G75" t="s">
        <v>6308</v>
      </c>
      <c r="H75" t="s">
        <v>5829</v>
      </c>
      <c r="I75" t="s">
        <v>6255</v>
      </c>
      <c r="J75" t="s">
        <v>6309</v>
      </c>
      <c r="K75" t="s">
        <v>6310</v>
      </c>
      <c r="L75" t="s">
        <v>755</v>
      </c>
      <c r="M75" t="s">
        <v>6286</v>
      </c>
      <c r="N75" t="s">
        <v>20</v>
      </c>
      <c r="O75" t="s">
        <v>32</v>
      </c>
      <c r="P75" t="s">
        <v>22</v>
      </c>
      <c r="Q75">
        <v>412.25</v>
      </c>
      <c r="R75">
        <v>579</v>
      </c>
      <c r="S75" t="s">
        <v>245</v>
      </c>
      <c r="T75" t="s">
        <v>6311</v>
      </c>
      <c r="U75" t="s">
        <v>24</v>
      </c>
    </row>
    <row r="76" spans="1:21" x14ac:dyDescent="0.25">
      <c r="A76" t="s">
        <v>6312</v>
      </c>
      <c r="B76" t="s">
        <v>6313</v>
      </c>
      <c r="C76" t="s">
        <v>34297</v>
      </c>
      <c r="D76" t="s">
        <v>31700</v>
      </c>
      <c r="E76">
        <v>419</v>
      </c>
      <c r="F76" s="3" t="s">
        <v>32332</v>
      </c>
      <c r="G76" t="s">
        <v>6314</v>
      </c>
      <c r="H76" t="s">
        <v>5829</v>
      </c>
      <c r="I76" t="s">
        <v>6255</v>
      </c>
      <c r="J76" t="s">
        <v>6315</v>
      </c>
      <c r="K76" t="s">
        <v>6316</v>
      </c>
      <c r="L76" t="s">
        <v>755</v>
      </c>
      <c r="M76" t="s">
        <v>6286</v>
      </c>
      <c r="N76" t="s">
        <v>20</v>
      </c>
      <c r="O76" t="s">
        <v>32</v>
      </c>
      <c r="P76" t="s">
        <v>22</v>
      </c>
      <c r="Q76">
        <v>412.25</v>
      </c>
      <c r="R76">
        <v>625</v>
      </c>
      <c r="S76" t="s">
        <v>245</v>
      </c>
      <c r="T76" t="s">
        <v>6317</v>
      </c>
      <c r="U76" t="s">
        <v>24</v>
      </c>
    </row>
    <row r="77" spans="1:21" x14ac:dyDescent="0.25">
      <c r="A77" t="s">
        <v>6318</v>
      </c>
      <c r="B77" t="s">
        <v>6319</v>
      </c>
      <c r="C77" t="s">
        <v>34298</v>
      </c>
      <c r="D77" t="s">
        <v>31701</v>
      </c>
      <c r="E77">
        <v>429</v>
      </c>
      <c r="F77" s="3" t="s">
        <v>32332</v>
      </c>
      <c r="G77" t="s">
        <v>6320</v>
      </c>
      <c r="H77" t="s">
        <v>5829</v>
      </c>
      <c r="I77" t="s">
        <v>6242</v>
      </c>
      <c r="J77" t="s">
        <v>6321</v>
      </c>
      <c r="K77" t="s">
        <v>6322</v>
      </c>
      <c r="L77" t="s">
        <v>755</v>
      </c>
      <c r="M77" t="s">
        <v>6286</v>
      </c>
      <c r="N77" t="s">
        <v>20</v>
      </c>
      <c r="O77" t="s">
        <v>32</v>
      </c>
      <c r="P77" t="s">
        <v>22</v>
      </c>
      <c r="Q77">
        <v>441.35</v>
      </c>
      <c r="R77">
        <v>732.6</v>
      </c>
      <c r="S77" t="s">
        <v>245</v>
      </c>
      <c r="T77" t="s">
        <v>6323</v>
      </c>
      <c r="U77" t="s">
        <v>24</v>
      </c>
    </row>
    <row r="78" spans="1:21" x14ac:dyDescent="0.25">
      <c r="A78" t="s">
        <v>6324</v>
      </c>
      <c r="B78" t="s">
        <v>6325</v>
      </c>
      <c r="C78" t="s">
        <v>34299</v>
      </c>
      <c r="D78" t="s">
        <v>31702</v>
      </c>
      <c r="E78">
        <v>489</v>
      </c>
      <c r="F78" s="3" t="s">
        <v>32332</v>
      </c>
      <c r="G78" t="s">
        <v>6326</v>
      </c>
      <c r="H78" t="s">
        <v>5829</v>
      </c>
      <c r="I78" t="s">
        <v>6242</v>
      </c>
      <c r="J78" t="s">
        <v>6327</v>
      </c>
      <c r="K78" t="s">
        <v>6328</v>
      </c>
      <c r="L78" t="s">
        <v>755</v>
      </c>
      <c r="M78" t="s">
        <v>197</v>
      </c>
      <c r="N78" t="s">
        <v>20</v>
      </c>
      <c r="O78" t="s">
        <v>32</v>
      </c>
      <c r="P78" t="s">
        <v>22</v>
      </c>
      <c r="Q78">
        <v>431</v>
      </c>
      <c r="R78">
        <v>1002.6</v>
      </c>
      <c r="S78" t="s">
        <v>245</v>
      </c>
      <c r="T78" t="s">
        <v>6329</v>
      </c>
      <c r="U78" t="s">
        <v>24</v>
      </c>
    </row>
    <row r="79" spans="1:21" x14ac:dyDescent="0.25">
      <c r="A79" t="s">
        <v>6330</v>
      </c>
      <c r="B79" t="s">
        <v>6331</v>
      </c>
      <c r="C79" t="s">
        <v>33149</v>
      </c>
      <c r="D79" t="s">
        <v>31703</v>
      </c>
      <c r="E79">
        <v>789</v>
      </c>
      <c r="F79" s="3" t="s">
        <v>34242</v>
      </c>
      <c r="G79" t="s">
        <v>6333</v>
      </c>
      <c r="H79" t="s">
        <v>5829</v>
      </c>
      <c r="I79" t="s">
        <v>6332</v>
      </c>
      <c r="J79" t="s">
        <v>6334</v>
      </c>
      <c r="K79" t="s">
        <v>6335</v>
      </c>
      <c r="L79" t="s">
        <v>6336</v>
      </c>
      <c r="M79" t="s">
        <v>433</v>
      </c>
      <c r="N79" t="s">
        <v>20</v>
      </c>
      <c r="O79" t="s">
        <v>434</v>
      </c>
      <c r="P79" t="s">
        <v>22</v>
      </c>
      <c r="Q79">
        <v>663.95</v>
      </c>
      <c r="R79">
        <v>1902.3</v>
      </c>
      <c r="S79" t="s">
        <v>435</v>
      </c>
      <c r="T79" t="s">
        <v>6337</v>
      </c>
      <c r="U79" t="s">
        <v>24</v>
      </c>
    </row>
    <row r="80" spans="1:21" x14ac:dyDescent="0.25">
      <c r="A80" t="s">
        <v>6338</v>
      </c>
      <c r="B80" t="s">
        <v>6339</v>
      </c>
      <c r="C80" t="s">
        <v>33150</v>
      </c>
      <c r="D80" t="s">
        <v>31704</v>
      </c>
      <c r="E80">
        <v>409</v>
      </c>
      <c r="F80" s="3" t="s">
        <v>34242</v>
      </c>
      <c r="G80" t="s">
        <v>6340</v>
      </c>
      <c r="H80" t="s">
        <v>5829</v>
      </c>
      <c r="I80" t="s">
        <v>6332</v>
      </c>
      <c r="J80" t="s">
        <v>6341</v>
      </c>
      <c r="K80" t="s">
        <v>6342</v>
      </c>
      <c r="L80" t="s">
        <v>6336</v>
      </c>
      <c r="M80" t="s">
        <v>448</v>
      </c>
      <c r="N80" t="s">
        <v>20</v>
      </c>
      <c r="O80" t="s">
        <v>334</v>
      </c>
      <c r="P80" t="s">
        <v>22</v>
      </c>
      <c r="Q80">
        <v>327.84</v>
      </c>
      <c r="R80">
        <v>581.15</v>
      </c>
      <c r="S80" t="s">
        <v>449</v>
      </c>
      <c r="T80" t="s">
        <v>6343</v>
      </c>
      <c r="U80" t="s">
        <v>24</v>
      </c>
    </row>
    <row r="81" spans="1:21" x14ac:dyDescent="0.25">
      <c r="A81" t="s">
        <v>6344</v>
      </c>
      <c r="B81" t="s">
        <v>6345</v>
      </c>
      <c r="C81" t="s">
        <v>33151</v>
      </c>
      <c r="D81" t="s">
        <v>31705</v>
      </c>
      <c r="E81">
        <v>369</v>
      </c>
      <c r="F81" s="3" t="s">
        <v>34242</v>
      </c>
      <c r="G81" t="s">
        <v>6346</v>
      </c>
      <c r="H81" t="s">
        <v>5829</v>
      </c>
      <c r="I81" t="s">
        <v>6332</v>
      </c>
      <c r="J81" t="s">
        <v>6347</v>
      </c>
      <c r="K81" t="s">
        <v>6348</v>
      </c>
      <c r="L81" t="s">
        <v>6336</v>
      </c>
      <c r="M81" t="s">
        <v>19</v>
      </c>
      <c r="N81" t="s">
        <v>20</v>
      </c>
      <c r="O81" t="s">
        <v>180</v>
      </c>
      <c r="P81" t="s">
        <v>22</v>
      </c>
      <c r="Q81">
        <v>385</v>
      </c>
      <c r="R81">
        <v>458.6</v>
      </c>
      <c r="S81" t="s">
        <v>462</v>
      </c>
      <c r="T81" t="s">
        <v>6349</v>
      </c>
      <c r="U81" t="s">
        <v>24</v>
      </c>
    </row>
    <row r="82" spans="1:21" x14ac:dyDescent="0.25">
      <c r="A82" t="s">
        <v>6350</v>
      </c>
      <c r="B82" t="s">
        <v>6351</v>
      </c>
      <c r="C82" t="s">
        <v>33152</v>
      </c>
      <c r="D82" t="s">
        <v>31706</v>
      </c>
      <c r="E82">
        <v>439</v>
      </c>
      <c r="F82" s="3" t="s">
        <v>34242</v>
      </c>
      <c r="G82" t="s">
        <v>6352</v>
      </c>
      <c r="H82" t="s">
        <v>5829</v>
      </c>
      <c r="I82" t="s">
        <v>6332</v>
      </c>
      <c r="J82" t="s">
        <v>6353</v>
      </c>
      <c r="K82" t="s">
        <v>6354</v>
      </c>
      <c r="L82" t="s">
        <v>6336</v>
      </c>
      <c r="M82" t="s">
        <v>433</v>
      </c>
      <c r="N82" t="s">
        <v>20</v>
      </c>
      <c r="O82" t="s">
        <v>32</v>
      </c>
      <c r="P82" t="s">
        <v>22</v>
      </c>
      <c r="Q82">
        <v>368.27</v>
      </c>
      <c r="R82">
        <v>690.1</v>
      </c>
      <c r="S82" t="s">
        <v>470</v>
      </c>
      <c r="T82" t="s">
        <v>6355</v>
      </c>
      <c r="U82" t="s">
        <v>24</v>
      </c>
    </row>
    <row r="83" spans="1:21" x14ac:dyDescent="0.25">
      <c r="A83" t="s">
        <v>6356</v>
      </c>
      <c r="B83" t="s">
        <v>6357</v>
      </c>
      <c r="C83" t="s">
        <v>33153</v>
      </c>
      <c r="D83" t="s">
        <v>31707</v>
      </c>
      <c r="E83">
        <v>505</v>
      </c>
      <c r="F83" s="3" t="s">
        <v>34242</v>
      </c>
      <c r="G83" t="s">
        <v>6358</v>
      </c>
      <c r="H83" t="s">
        <v>5829</v>
      </c>
      <c r="I83" t="s">
        <v>6332</v>
      </c>
      <c r="J83" t="s">
        <v>6359</v>
      </c>
      <c r="K83" t="s">
        <v>6360</v>
      </c>
      <c r="L83" t="s">
        <v>6336</v>
      </c>
      <c r="M83" t="s">
        <v>19</v>
      </c>
      <c r="N83" t="s">
        <v>6361</v>
      </c>
      <c r="O83" t="s">
        <v>32</v>
      </c>
      <c r="P83" t="s">
        <v>22</v>
      </c>
      <c r="Q83">
        <v>438.72</v>
      </c>
      <c r="R83">
        <v>1016.96</v>
      </c>
      <c r="S83" t="s">
        <v>6362</v>
      </c>
      <c r="T83" t="s">
        <v>6363</v>
      </c>
      <c r="U83" t="s">
        <v>24</v>
      </c>
    </row>
    <row r="84" spans="1:21" x14ac:dyDescent="0.25">
      <c r="A84" t="s">
        <v>6364</v>
      </c>
      <c r="B84" t="s">
        <v>6365</v>
      </c>
      <c r="C84" t="s">
        <v>33154</v>
      </c>
      <c r="D84" t="s">
        <v>31708</v>
      </c>
      <c r="E84">
        <v>559</v>
      </c>
      <c r="F84" s="3" t="s">
        <v>34242</v>
      </c>
      <c r="G84" t="s">
        <v>6366</v>
      </c>
      <c r="H84" t="s">
        <v>5829</v>
      </c>
      <c r="I84" t="s">
        <v>6332</v>
      </c>
      <c r="J84" t="s">
        <v>6367</v>
      </c>
      <c r="K84" t="s">
        <v>6368</v>
      </c>
      <c r="L84" t="s">
        <v>6336</v>
      </c>
      <c r="M84" t="s">
        <v>19</v>
      </c>
      <c r="N84" t="s">
        <v>6361</v>
      </c>
      <c r="O84" t="s">
        <v>32</v>
      </c>
      <c r="P84" t="s">
        <v>22</v>
      </c>
      <c r="Q84">
        <v>474.53</v>
      </c>
      <c r="R84">
        <v>1157.72</v>
      </c>
      <c r="S84" t="s">
        <v>6362</v>
      </c>
      <c r="T84" t="s">
        <v>6369</v>
      </c>
      <c r="U84" t="s">
        <v>24</v>
      </c>
    </row>
    <row r="85" spans="1:21" x14ac:dyDescent="0.25">
      <c r="A85" t="s">
        <v>6370</v>
      </c>
      <c r="B85" t="s">
        <v>6371</v>
      </c>
      <c r="C85" t="s">
        <v>33155</v>
      </c>
      <c r="D85" t="s">
        <v>31709</v>
      </c>
      <c r="E85">
        <v>519</v>
      </c>
      <c r="F85" s="3" t="s">
        <v>34242</v>
      </c>
      <c r="G85" t="s">
        <v>6372</v>
      </c>
      <c r="H85" t="s">
        <v>5829</v>
      </c>
      <c r="I85" t="s">
        <v>6332</v>
      </c>
      <c r="J85" t="s">
        <v>6373</v>
      </c>
      <c r="K85" t="s">
        <v>6374</v>
      </c>
      <c r="L85" t="s">
        <v>6336</v>
      </c>
      <c r="M85" t="s">
        <v>82</v>
      </c>
      <c r="N85" t="s">
        <v>20</v>
      </c>
      <c r="O85" t="s">
        <v>180</v>
      </c>
      <c r="P85" t="s">
        <v>22</v>
      </c>
      <c r="Q85">
        <v>575.07000000000005</v>
      </c>
      <c r="R85">
        <v>1066.92</v>
      </c>
      <c r="S85" t="s">
        <v>504</v>
      </c>
      <c r="T85" t="s">
        <v>6375</v>
      </c>
      <c r="U85" t="s">
        <v>24</v>
      </c>
    </row>
    <row r="86" spans="1:21" x14ac:dyDescent="0.25">
      <c r="A86" t="s">
        <v>6376</v>
      </c>
      <c r="B86" t="s">
        <v>6377</v>
      </c>
      <c r="C86" t="s">
        <v>33156</v>
      </c>
      <c r="D86" t="s">
        <v>31710</v>
      </c>
      <c r="E86">
        <v>419</v>
      </c>
      <c r="F86" s="3" t="s">
        <v>34242</v>
      </c>
      <c r="G86" t="s">
        <v>6378</v>
      </c>
      <c r="H86" t="s">
        <v>5829</v>
      </c>
      <c r="I86" t="s">
        <v>6332</v>
      </c>
      <c r="J86" t="s">
        <v>6379</v>
      </c>
      <c r="K86" t="s">
        <v>6380</v>
      </c>
      <c r="L86" t="s">
        <v>6336</v>
      </c>
      <c r="M86" t="s">
        <v>477</v>
      </c>
      <c r="N86" t="s">
        <v>20</v>
      </c>
      <c r="O86" t="s">
        <v>518</v>
      </c>
      <c r="P86" t="s">
        <v>22</v>
      </c>
      <c r="Q86">
        <v>406.7</v>
      </c>
      <c r="R86">
        <v>615</v>
      </c>
      <c r="S86" t="s">
        <v>519</v>
      </c>
      <c r="T86" t="s">
        <v>6381</v>
      </c>
      <c r="U86" t="s">
        <v>24</v>
      </c>
    </row>
    <row r="87" spans="1:21" x14ac:dyDescent="0.25">
      <c r="A87" t="s">
        <v>6382</v>
      </c>
      <c r="B87" t="s">
        <v>6383</v>
      </c>
      <c r="C87" t="s">
        <v>33157</v>
      </c>
      <c r="D87" t="s">
        <v>31711</v>
      </c>
      <c r="E87">
        <v>389</v>
      </c>
      <c r="F87" s="3" t="s">
        <v>34242</v>
      </c>
      <c r="G87" t="s">
        <v>6384</v>
      </c>
      <c r="H87" t="s">
        <v>5829</v>
      </c>
      <c r="I87" t="s">
        <v>6332</v>
      </c>
      <c r="J87" t="s">
        <v>6385</v>
      </c>
      <c r="K87" t="s">
        <v>6386</v>
      </c>
      <c r="L87" t="s">
        <v>6336</v>
      </c>
      <c r="M87" t="s">
        <v>477</v>
      </c>
      <c r="N87" t="s">
        <v>20</v>
      </c>
      <c r="O87" t="s">
        <v>518</v>
      </c>
      <c r="P87" t="s">
        <v>22</v>
      </c>
      <c r="Q87">
        <v>410.62</v>
      </c>
      <c r="R87">
        <v>625</v>
      </c>
      <c r="S87" t="s">
        <v>519</v>
      </c>
      <c r="T87" t="s">
        <v>6387</v>
      </c>
      <c r="U87" t="s">
        <v>24</v>
      </c>
    </row>
    <row r="88" spans="1:21" x14ac:dyDescent="0.25">
      <c r="A88" t="s">
        <v>6388</v>
      </c>
      <c r="B88" t="s">
        <v>6389</v>
      </c>
      <c r="C88" t="s">
        <v>34300</v>
      </c>
      <c r="D88" t="s">
        <v>31712</v>
      </c>
      <c r="E88">
        <v>415</v>
      </c>
      <c r="F88" s="3" t="s">
        <v>32332</v>
      </c>
      <c r="G88" t="s">
        <v>6390</v>
      </c>
      <c r="H88" t="s">
        <v>5829</v>
      </c>
      <c r="I88" t="s">
        <v>6332</v>
      </c>
      <c r="J88" t="s">
        <v>6391</v>
      </c>
      <c r="K88" t="s">
        <v>6392</v>
      </c>
      <c r="L88" t="s">
        <v>6336</v>
      </c>
      <c r="M88" t="s">
        <v>19</v>
      </c>
      <c r="N88" t="s">
        <v>20</v>
      </c>
      <c r="O88" t="s">
        <v>535</v>
      </c>
      <c r="P88" t="s">
        <v>22</v>
      </c>
      <c r="Q88">
        <v>420.42</v>
      </c>
      <c r="R88">
        <v>635</v>
      </c>
      <c r="S88" t="s">
        <v>536</v>
      </c>
      <c r="T88" t="s">
        <v>6393</v>
      </c>
      <c r="U88" t="s">
        <v>24</v>
      </c>
    </row>
    <row r="89" spans="1:21" x14ac:dyDescent="0.25">
      <c r="A89" t="s">
        <v>6394</v>
      </c>
      <c r="B89" t="s">
        <v>6395</v>
      </c>
      <c r="C89" t="s">
        <v>34301</v>
      </c>
      <c r="D89" t="s">
        <v>32260</v>
      </c>
      <c r="E89">
        <v>505</v>
      </c>
      <c r="F89" s="3" t="s">
        <v>32332</v>
      </c>
      <c r="G89" t="s">
        <v>6396</v>
      </c>
      <c r="H89" t="s">
        <v>5829</v>
      </c>
      <c r="I89" t="s">
        <v>6332</v>
      </c>
      <c r="J89" t="s">
        <v>6397</v>
      </c>
      <c r="K89" t="s">
        <v>6398</v>
      </c>
      <c r="L89" t="s">
        <v>6336</v>
      </c>
      <c r="M89" t="s">
        <v>19</v>
      </c>
      <c r="N89" t="s">
        <v>20</v>
      </c>
      <c r="O89" t="s">
        <v>535</v>
      </c>
      <c r="P89" t="s">
        <v>22</v>
      </c>
      <c r="Q89">
        <v>514.5</v>
      </c>
      <c r="R89">
        <v>779</v>
      </c>
      <c r="S89" t="s">
        <v>536</v>
      </c>
      <c r="T89" t="s">
        <v>6399</v>
      </c>
      <c r="U89" t="s">
        <v>24</v>
      </c>
    </row>
    <row r="90" spans="1:21" x14ac:dyDescent="0.25">
      <c r="A90" t="s">
        <v>6400</v>
      </c>
      <c r="B90" t="s">
        <v>6401</v>
      </c>
      <c r="C90" t="s">
        <v>33158</v>
      </c>
      <c r="D90" t="s">
        <v>31713</v>
      </c>
      <c r="E90">
        <v>355</v>
      </c>
      <c r="F90" s="3" t="s">
        <v>34242</v>
      </c>
      <c r="G90" t="s">
        <v>6402</v>
      </c>
      <c r="H90" t="s">
        <v>5829</v>
      </c>
      <c r="I90" t="s">
        <v>6332</v>
      </c>
      <c r="J90" t="s">
        <v>6403</v>
      </c>
      <c r="K90" t="s">
        <v>6404</v>
      </c>
      <c r="L90" t="s">
        <v>6336</v>
      </c>
      <c r="M90" t="s">
        <v>555</v>
      </c>
      <c r="N90" t="s">
        <v>20</v>
      </c>
      <c r="O90" t="s">
        <v>556</v>
      </c>
      <c r="P90" t="s">
        <v>22</v>
      </c>
      <c r="Q90">
        <v>292.04000000000002</v>
      </c>
      <c r="R90">
        <v>420</v>
      </c>
      <c r="S90" t="s">
        <v>557</v>
      </c>
      <c r="T90" t="s">
        <v>6405</v>
      </c>
      <c r="U90" t="s">
        <v>24</v>
      </c>
    </row>
    <row r="91" spans="1:21" x14ac:dyDescent="0.25">
      <c r="A91" t="s">
        <v>6406</v>
      </c>
      <c r="B91" t="s">
        <v>6407</v>
      </c>
      <c r="C91" t="s">
        <v>33159</v>
      </c>
      <c r="D91" t="s">
        <v>31714</v>
      </c>
      <c r="E91">
        <v>435</v>
      </c>
      <c r="F91" s="3" t="s">
        <v>34242</v>
      </c>
      <c r="G91" t="s">
        <v>6408</v>
      </c>
      <c r="H91" t="s">
        <v>5829</v>
      </c>
      <c r="I91" t="s">
        <v>6332</v>
      </c>
      <c r="J91" t="s">
        <v>6409</v>
      </c>
      <c r="K91" t="s">
        <v>6410</v>
      </c>
      <c r="L91" t="s">
        <v>6336</v>
      </c>
      <c r="M91" t="s">
        <v>571</v>
      </c>
      <c r="N91" t="s">
        <v>20</v>
      </c>
      <c r="O91" t="s">
        <v>334</v>
      </c>
      <c r="P91" t="s">
        <v>22</v>
      </c>
      <c r="Q91">
        <v>369.42</v>
      </c>
      <c r="R91">
        <v>715</v>
      </c>
      <c r="S91" t="s">
        <v>572</v>
      </c>
      <c r="T91" t="s">
        <v>6411</v>
      </c>
      <c r="U91" t="s">
        <v>24</v>
      </c>
    </row>
    <row r="92" spans="1:21" x14ac:dyDescent="0.25">
      <c r="A92" t="s">
        <v>6412</v>
      </c>
      <c r="B92" t="s">
        <v>6413</v>
      </c>
      <c r="C92" t="s">
        <v>33160</v>
      </c>
      <c r="D92" t="s">
        <v>31715</v>
      </c>
      <c r="E92">
        <v>515</v>
      </c>
      <c r="F92" s="3" t="s">
        <v>34242</v>
      </c>
      <c r="G92" t="s">
        <v>6414</v>
      </c>
      <c r="H92" t="s">
        <v>5829</v>
      </c>
      <c r="I92" t="s">
        <v>6332</v>
      </c>
      <c r="J92" t="s">
        <v>6415</v>
      </c>
      <c r="K92" t="s">
        <v>6416</v>
      </c>
      <c r="L92" t="s">
        <v>6417</v>
      </c>
      <c r="M92" t="s">
        <v>571</v>
      </c>
      <c r="N92" t="s">
        <v>20</v>
      </c>
      <c r="O92" t="s">
        <v>334</v>
      </c>
      <c r="P92" t="s">
        <v>22</v>
      </c>
      <c r="Q92">
        <v>438.72</v>
      </c>
      <c r="R92">
        <v>965</v>
      </c>
      <c r="S92" t="s">
        <v>572</v>
      </c>
      <c r="T92" t="s">
        <v>6418</v>
      </c>
      <c r="U92" t="s">
        <v>24</v>
      </c>
    </row>
    <row r="93" spans="1:21" x14ac:dyDescent="0.25">
      <c r="A93" t="s">
        <v>6419</v>
      </c>
      <c r="B93" t="s">
        <v>6420</v>
      </c>
      <c r="C93" t="s">
        <v>33161</v>
      </c>
      <c r="D93" t="s">
        <v>31716</v>
      </c>
      <c r="E93">
        <v>519</v>
      </c>
      <c r="F93" s="3" t="s">
        <v>34242</v>
      </c>
      <c r="G93" t="s">
        <v>6421</v>
      </c>
      <c r="H93" t="s">
        <v>5829</v>
      </c>
      <c r="I93" t="s">
        <v>6332</v>
      </c>
      <c r="J93" t="s">
        <v>6422</v>
      </c>
      <c r="K93" t="s">
        <v>6423</v>
      </c>
      <c r="L93" t="s">
        <v>6336</v>
      </c>
      <c r="M93" t="s">
        <v>585</v>
      </c>
      <c r="N93" t="s">
        <v>20</v>
      </c>
      <c r="O93" t="s">
        <v>32</v>
      </c>
      <c r="P93" t="s">
        <v>22</v>
      </c>
      <c r="Q93">
        <v>451.43</v>
      </c>
      <c r="R93">
        <v>910</v>
      </c>
      <c r="S93" t="s">
        <v>587</v>
      </c>
      <c r="T93" t="s">
        <v>6424</v>
      </c>
      <c r="U93" t="s">
        <v>24</v>
      </c>
    </row>
    <row r="94" spans="1:21" x14ac:dyDescent="0.25">
      <c r="A94" t="s">
        <v>6429</v>
      </c>
      <c r="B94" t="s">
        <v>6430</v>
      </c>
      <c r="C94" t="s">
        <v>34302</v>
      </c>
      <c r="D94" t="s">
        <v>32261</v>
      </c>
      <c r="E94">
        <v>109</v>
      </c>
      <c r="F94" s="3" t="s">
        <v>32332</v>
      </c>
      <c r="G94" t="s">
        <v>6431</v>
      </c>
      <c r="H94" t="s">
        <v>5829</v>
      </c>
      <c r="I94" t="s">
        <v>6425</v>
      </c>
      <c r="J94" t="s">
        <v>6432</v>
      </c>
      <c r="K94" t="s">
        <v>6433</v>
      </c>
      <c r="L94" t="s">
        <v>6426</v>
      </c>
      <c r="M94" t="s">
        <v>19</v>
      </c>
      <c r="N94" t="s">
        <v>3841</v>
      </c>
      <c r="O94" t="s">
        <v>32</v>
      </c>
      <c r="P94" t="s">
        <v>22</v>
      </c>
      <c r="Q94">
        <v>135.79</v>
      </c>
      <c r="R94">
        <v>260</v>
      </c>
      <c r="S94" t="s">
        <v>6434</v>
      </c>
      <c r="T94" t="s">
        <v>6435</v>
      </c>
      <c r="U94" t="s">
        <v>24</v>
      </c>
    </row>
    <row r="95" spans="1:21" x14ac:dyDescent="0.25">
      <c r="A95" t="s">
        <v>6437</v>
      </c>
      <c r="B95" t="s">
        <v>6438</v>
      </c>
      <c r="C95" t="s">
        <v>34303</v>
      </c>
      <c r="D95" t="s">
        <v>31717</v>
      </c>
      <c r="E95">
        <v>109</v>
      </c>
      <c r="F95" s="3" t="s">
        <v>32332</v>
      </c>
      <c r="G95" t="s">
        <v>6439</v>
      </c>
      <c r="H95" t="s">
        <v>5829</v>
      </c>
      <c r="I95" t="s">
        <v>6425</v>
      </c>
      <c r="J95" t="s">
        <v>6440</v>
      </c>
      <c r="K95" t="s">
        <v>6441</v>
      </c>
      <c r="L95" t="s">
        <v>6436</v>
      </c>
      <c r="M95" t="s">
        <v>555</v>
      </c>
      <c r="N95" t="s">
        <v>6427</v>
      </c>
      <c r="P95" t="s">
        <v>22</v>
      </c>
      <c r="Q95">
        <v>136.58000000000001</v>
      </c>
      <c r="R95">
        <v>256</v>
      </c>
      <c r="S95" t="s">
        <v>6442</v>
      </c>
      <c r="T95" t="s">
        <v>6443</v>
      </c>
      <c r="U95" t="s">
        <v>24</v>
      </c>
    </row>
    <row r="96" spans="1:21" x14ac:dyDescent="0.25">
      <c r="A96" t="s">
        <v>6444</v>
      </c>
      <c r="B96" t="s">
        <v>6445</v>
      </c>
      <c r="C96" t="s">
        <v>34304</v>
      </c>
      <c r="D96" t="s">
        <v>31718</v>
      </c>
      <c r="E96">
        <v>119</v>
      </c>
      <c r="F96" s="3" t="s">
        <v>32332</v>
      </c>
      <c r="G96" t="s">
        <v>6446</v>
      </c>
      <c r="H96" t="s">
        <v>5829</v>
      </c>
      <c r="I96" t="s">
        <v>6425</v>
      </c>
      <c r="J96" t="s">
        <v>6447</v>
      </c>
      <c r="K96" t="s">
        <v>6448</v>
      </c>
      <c r="L96" t="s">
        <v>6436</v>
      </c>
      <c r="M96" t="s">
        <v>555</v>
      </c>
      <c r="N96" t="s">
        <v>6427</v>
      </c>
      <c r="O96" t="s">
        <v>4370</v>
      </c>
      <c r="P96" t="s">
        <v>22</v>
      </c>
      <c r="Q96">
        <v>153.65</v>
      </c>
      <c r="R96">
        <v>288</v>
      </c>
      <c r="S96" t="s">
        <v>6449</v>
      </c>
      <c r="T96" t="s">
        <v>6450</v>
      </c>
      <c r="U96" t="s">
        <v>24</v>
      </c>
    </row>
    <row r="97" spans="1:21" x14ac:dyDescent="0.25">
      <c r="A97" t="s">
        <v>6451</v>
      </c>
      <c r="B97" t="s">
        <v>6452</v>
      </c>
      <c r="C97" t="s">
        <v>33162</v>
      </c>
      <c r="D97" t="s">
        <v>31719</v>
      </c>
      <c r="E97">
        <v>415</v>
      </c>
      <c r="F97" s="3" t="s">
        <v>34242</v>
      </c>
      <c r="G97" t="s">
        <v>6454</v>
      </c>
      <c r="H97" t="s">
        <v>5829</v>
      </c>
      <c r="I97" t="s">
        <v>6453</v>
      </c>
      <c r="J97" t="s">
        <v>6455</v>
      </c>
      <c r="K97" t="s">
        <v>6456</v>
      </c>
      <c r="L97" t="s">
        <v>6457</v>
      </c>
      <c r="M97" t="s">
        <v>31</v>
      </c>
      <c r="N97" t="s">
        <v>6458</v>
      </c>
      <c r="O97" t="s">
        <v>47</v>
      </c>
      <c r="P97" t="s">
        <v>22</v>
      </c>
      <c r="Q97">
        <v>326.69</v>
      </c>
      <c r="R97">
        <v>424</v>
      </c>
      <c r="S97" t="s">
        <v>48</v>
      </c>
      <c r="T97" t="s">
        <v>6459</v>
      </c>
      <c r="U97" t="s">
        <v>24</v>
      </c>
    </row>
    <row r="98" spans="1:21" x14ac:dyDescent="0.25">
      <c r="A98" t="s">
        <v>6460</v>
      </c>
      <c r="B98" t="s">
        <v>6461</v>
      </c>
      <c r="C98" t="s">
        <v>33163</v>
      </c>
      <c r="D98" t="s">
        <v>31720</v>
      </c>
      <c r="E98">
        <v>439</v>
      </c>
      <c r="F98" s="3" t="s">
        <v>34242</v>
      </c>
      <c r="G98" t="s">
        <v>6462</v>
      </c>
      <c r="H98" t="s">
        <v>5829</v>
      </c>
      <c r="I98" t="s">
        <v>6453</v>
      </c>
      <c r="J98" t="s">
        <v>6463</v>
      </c>
      <c r="K98" t="s">
        <v>6464</v>
      </c>
      <c r="L98" t="s">
        <v>6457</v>
      </c>
      <c r="M98" t="s">
        <v>31</v>
      </c>
      <c r="N98" t="s">
        <v>6465</v>
      </c>
      <c r="O98" t="s">
        <v>21</v>
      </c>
      <c r="P98" t="s">
        <v>22</v>
      </c>
      <c r="Q98">
        <v>449</v>
      </c>
      <c r="R98">
        <v>573</v>
      </c>
      <c r="S98" t="s">
        <v>128</v>
      </c>
      <c r="T98" t="s">
        <v>6466</v>
      </c>
      <c r="U98" t="s">
        <v>24</v>
      </c>
    </row>
    <row r="99" spans="1:21" x14ac:dyDescent="0.25">
      <c r="A99" t="s">
        <v>6467</v>
      </c>
      <c r="B99" t="s">
        <v>6468</v>
      </c>
      <c r="C99" t="s">
        <v>33164</v>
      </c>
      <c r="D99" t="s">
        <v>31721</v>
      </c>
      <c r="E99">
        <v>435</v>
      </c>
      <c r="F99" s="3" t="s">
        <v>34242</v>
      </c>
      <c r="G99" t="s">
        <v>6469</v>
      </c>
      <c r="H99" t="s">
        <v>5829</v>
      </c>
      <c r="I99" t="s">
        <v>6453</v>
      </c>
      <c r="J99" t="s">
        <v>6470</v>
      </c>
      <c r="K99" t="s">
        <v>6471</v>
      </c>
      <c r="L99" t="s">
        <v>6457</v>
      </c>
      <c r="M99" t="s">
        <v>19</v>
      </c>
      <c r="N99" t="s">
        <v>20</v>
      </c>
      <c r="O99" t="s">
        <v>21</v>
      </c>
      <c r="P99" t="s">
        <v>22</v>
      </c>
      <c r="Q99">
        <v>367.11</v>
      </c>
      <c r="R99">
        <v>573</v>
      </c>
      <c r="S99" t="s">
        <v>67</v>
      </c>
      <c r="T99" t="s">
        <v>6472</v>
      </c>
      <c r="U99" t="s">
        <v>24</v>
      </c>
    </row>
    <row r="100" spans="1:21" x14ac:dyDescent="0.25">
      <c r="A100" t="s">
        <v>6473</v>
      </c>
      <c r="B100" t="s">
        <v>6474</v>
      </c>
      <c r="C100" t="s">
        <v>33165</v>
      </c>
      <c r="D100" t="s">
        <v>31722</v>
      </c>
      <c r="E100">
        <v>409</v>
      </c>
      <c r="F100" s="3" t="s">
        <v>34242</v>
      </c>
      <c r="G100" t="s">
        <v>6475</v>
      </c>
      <c r="H100" t="s">
        <v>5829</v>
      </c>
      <c r="I100" t="s">
        <v>6453</v>
      </c>
      <c r="J100" t="s">
        <v>6476</v>
      </c>
      <c r="K100" t="s">
        <v>6477</v>
      </c>
      <c r="L100" t="s">
        <v>6457</v>
      </c>
      <c r="M100" t="s">
        <v>19</v>
      </c>
      <c r="N100" t="s">
        <v>20</v>
      </c>
      <c r="O100" t="s">
        <v>21</v>
      </c>
      <c r="P100" t="s">
        <v>22</v>
      </c>
      <c r="Q100">
        <v>406.7</v>
      </c>
      <c r="R100">
        <v>615</v>
      </c>
      <c r="S100" t="s">
        <v>135</v>
      </c>
      <c r="T100" t="s">
        <v>6478</v>
      </c>
      <c r="U100" t="s">
        <v>24</v>
      </c>
    </row>
    <row r="101" spans="1:21" x14ac:dyDescent="0.25">
      <c r="A101" t="s">
        <v>6479</v>
      </c>
      <c r="B101" t="s">
        <v>6480</v>
      </c>
      <c r="C101" t="s">
        <v>33166</v>
      </c>
      <c r="D101" t="s">
        <v>31723</v>
      </c>
      <c r="E101">
        <v>585</v>
      </c>
      <c r="F101" s="3" t="s">
        <v>34242</v>
      </c>
      <c r="G101" t="s">
        <v>6481</v>
      </c>
      <c r="H101" t="s">
        <v>5829</v>
      </c>
      <c r="I101" t="s">
        <v>6453</v>
      </c>
      <c r="J101" t="s">
        <v>6482</v>
      </c>
      <c r="K101" t="s">
        <v>6483</v>
      </c>
      <c r="L101" t="s">
        <v>6457</v>
      </c>
      <c r="M101" t="s">
        <v>31</v>
      </c>
      <c r="N101" t="s">
        <v>20</v>
      </c>
      <c r="O101" t="s">
        <v>47</v>
      </c>
      <c r="P101" t="s">
        <v>22</v>
      </c>
      <c r="Q101">
        <v>575.71</v>
      </c>
      <c r="R101">
        <v>1280</v>
      </c>
      <c r="S101" t="s">
        <v>121</v>
      </c>
      <c r="T101" t="s">
        <v>6484</v>
      </c>
      <c r="U101" t="s">
        <v>24</v>
      </c>
    </row>
    <row r="102" spans="1:21" x14ac:dyDescent="0.25">
      <c r="A102" t="s">
        <v>6485</v>
      </c>
      <c r="B102" t="s">
        <v>6486</v>
      </c>
      <c r="C102" t="s">
        <v>33167</v>
      </c>
      <c r="D102" t="s">
        <v>31724</v>
      </c>
      <c r="E102">
        <v>639</v>
      </c>
      <c r="F102" s="3" t="s">
        <v>34242</v>
      </c>
      <c r="G102" t="s">
        <v>6487</v>
      </c>
      <c r="H102" t="s">
        <v>5829</v>
      </c>
      <c r="I102" t="s">
        <v>6453</v>
      </c>
      <c r="J102" t="s">
        <v>6488</v>
      </c>
      <c r="K102" t="s">
        <v>6489</v>
      </c>
      <c r="L102" t="s">
        <v>6457</v>
      </c>
      <c r="M102" t="s">
        <v>19</v>
      </c>
      <c r="N102" t="s">
        <v>20</v>
      </c>
      <c r="O102" t="s">
        <v>21</v>
      </c>
      <c r="P102" t="s">
        <v>22</v>
      </c>
      <c r="Q102">
        <v>556.53</v>
      </c>
      <c r="R102">
        <v>1042</v>
      </c>
      <c r="S102" t="s">
        <v>23</v>
      </c>
      <c r="T102" t="s">
        <v>6490</v>
      </c>
      <c r="U102" t="s">
        <v>24</v>
      </c>
    </row>
    <row r="103" spans="1:21" x14ac:dyDescent="0.25">
      <c r="A103" t="s">
        <v>6491</v>
      </c>
      <c r="B103" t="s">
        <v>6492</v>
      </c>
      <c r="C103" t="s">
        <v>33168</v>
      </c>
      <c r="D103" t="s">
        <v>31725</v>
      </c>
      <c r="E103">
        <v>949</v>
      </c>
      <c r="F103" s="3" t="s">
        <v>34242</v>
      </c>
      <c r="G103" t="s">
        <v>6493</v>
      </c>
      <c r="H103" t="s">
        <v>5829</v>
      </c>
      <c r="I103" t="s">
        <v>6453</v>
      </c>
      <c r="J103" t="s">
        <v>6494</v>
      </c>
      <c r="K103" t="s">
        <v>6495</v>
      </c>
      <c r="L103" t="s">
        <v>6457</v>
      </c>
      <c r="M103" t="s">
        <v>31</v>
      </c>
      <c r="N103" t="s">
        <v>6465</v>
      </c>
      <c r="O103" t="s">
        <v>21</v>
      </c>
      <c r="P103" t="s">
        <v>22</v>
      </c>
      <c r="Q103">
        <v>842.97</v>
      </c>
      <c r="R103">
        <v>1435</v>
      </c>
      <c r="S103" t="s">
        <v>56</v>
      </c>
      <c r="T103" t="s">
        <v>6496</v>
      </c>
      <c r="U103" t="s">
        <v>24</v>
      </c>
    </row>
    <row r="104" spans="1:21" x14ac:dyDescent="0.25">
      <c r="A104" t="s">
        <v>6497</v>
      </c>
      <c r="B104" t="s">
        <v>6498</v>
      </c>
      <c r="C104" t="s">
        <v>33169</v>
      </c>
      <c r="D104" t="s">
        <v>31726</v>
      </c>
      <c r="E104">
        <v>395</v>
      </c>
      <c r="F104" s="3" t="s">
        <v>34242</v>
      </c>
      <c r="G104" t="s">
        <v>6499</v>
      </c>
      <c r="H104" t="s">
        <v>5829</v>
      </c>
      <c r="I104" t="s">
        <v>6453</v>
      </c>
      <c r="J104" t="s">
        <v>6500</v>
      </c>
      <c r="K104" t="s">
        <v>6501</v>
      </c>
      <c r="L104" t="s">
        <v>6457</v>
      </c>
      <c r="M104" t="s">
        <v>82</v>
      </c>
      <c r="N104" t="s">
        <v>20</v>
      </c>
      <c r="O104" t="s">
        <v>83</v>
      </c>
      <c r="P104" t="s">
        <v>22</v>
      </c>
      <c r="Q104">
        <v>328.13</v>
      </c>
      <c r="R104">
        <v>424</v>
      </c>
      <c r="S104" t="s">
        <v>92</v>
      </c>
      <c r="T104" t="s">
        <v>6502</v>
      </c>
      <c r="U104" t="s">
        <v>24</v>
      </c>
    </row>
    <row r="105" spans="1:21" x14ac:dyDescent="0.25">
      <c r="A105" t="s">
        <v>6503</v>
      </c>
      <c r="B105" t="s">
        <v>6504</v>
      </c>
      <c r="C105" t="s">
        <v>33170</v>
      </c>
      <c r="D105" t="s">
        <v>31727</v>
      </c>
      <c r="E105">
        <v>399</v>
      </c>
      <c r="F105" s="3" t="s">
        <v>34242</v>
      </c>
      <c r="G105" t="s">
        <v>6505</v>
      </c>
      <c r="H105" t="s">
        <v>5829</v>
      </c>
      <c r="I105" t="s">
        <v>6453</v>
      </c>
      <c r="J105" t="s">
        <v>6506</v>
      </c>
      <c r="K105" t="s">
        <v>6507</v>
      </c>
      <c r="L105" t="s">
        <v>6457</v>
      </c>
      <c r="M105" t="s">
        <v>31</v>
      </c>
      <c r="N105" t="s">
        <v>20</v>
      </c>
      <c r="O105" t="s">
        <v>32</v>
      </c>
      <c r="P105" t="s">
        <v>22</v>
      </c>
      <c r="Q105">
        <v>420.42</v>
      </c>
      <c r="R105">
        <v>635</v>
      </c>
      <c r="S105" t="s">
        <v>75</v>
      </c>
      <c r="T105" t="s">
        <v>6508</v>
      </c>
      <c r="U105" t="s">
        <v>24</v>
      </c>
    </row>
    <row r="106" spans="1:21" x14ac:dyDescent="0.25">
      <c r="A106" t="s">
        <v>6509</v>
      </c>
      <c r="B106" t="s">
        <v>6510</v>
      </c>
      <c r="C106" t="s">
        <v>33171</v>
      </c>
      <c r="D106" t="s">
        <v>31728</v>
      </c>
      <c r="E106">
        <v>419</v>
      </c>
      <c r="F106" s="3" t="s">
        <v>34242</v>
      </c>
      <c r="G106" t="s">
        <v>6511</v>
      </c>
      <c r="H106" t="s">
        <v>5829</v>
      </c>
      <c r="I106" t="s">
        <v>6453</v>
      </c>
      <c r="J106" t="s">
        <v>6512</v>
      </c>
      <c r="K106" t="s">
        <v>6513</v>
      </c>
      <c r="L106" t="s">
        <v>6457</v>
      </c>
      <c r="M106" t="s">
        <v>82</v>
      </c>
      <c r="N106" t="s">
        <v>20</v>
      </c>
      <c r="O106" t="s">
        <v>32</v>
      </c>
      <c r="P106" t="s">
        <v>22</v>
      </c>
      <c r="Q106">
        <v>429</v>
      </c>
      <c r="R106">
        <v>536</v>
      </c>
      <c r="S106" t="s">
        <v>159</v>
      </c>
      <c r="T106" t="s">
        <v>6514</v>
      </c>
      <c r="U106" t="s">
        <v>24</v>
      </c>
    </row>
    <row r="107" spans="1:21" x14ac:dyDescent="0.25">
      <c r="A107" t="s">
        <v>6515</v>
      </c>
      <c r="B107" t="s">
        <v>6516</v>
      </c>
      <c r="C107" t="s">
        <v>33172</v>
      </c>
      <c r="D107" t="s">
        <v>31729</v>
      </c>
      <c r="E107">
        <v>389</v>
      </c>
      <c r="F107" s="3" t="s">
        <v>34242</v>
      </c>
      <c r="G107" t="s">
        <v>6517</v>
      </c>
      <c r="H107" t="s">
        <v>5829</v>
      </c>
      <c r="I107" t="s">
        <v>6453</v>
      </c>
      <c r="J107" t="s">
        <v>6518</v>
      </c>
      <c r="K107" t="s">
        <v>6519</v>
      </c>
      <c r="L107" t="s">
        <v>6457</v>
      </c>
      <c r="M107" t="s">
        <v>5838</v>
      </c>
      <c r="N107" t="s">
        <v>20</v>
      </c>
      <c r="P107" t="s">
        <v>22</v>
      </c>
      <c r="Q107">
        <v>410.62</v>
      </c>
      <c r="R107">
        <v>625</v>
      </c>
      <c r="S107" t="s">
        <v>84</v>
      </c>
      <c r="T107" t="s">
        <v>6520</v>
      </c>
      <c r="U107" t="s">
        <v>24</v>
      </c>
    </row>
    <row r="108" spans="1:21" x14ac:dyDescent="0.25">
      <c r="A108" t="s">
        <v>6521</v>
      </c>
      <c r="B108" t="s">
        <v>6522</v>
      </c>
      <c r="C108" t="s">
        <v>33173</v>
      </c>
      <c r="D108" t="s">
        <v>31730</v>
      </c>
      <c r="E108">
        <v>415</v>
      </c>
      <c r="F108" s="3" t="s">
        <v>34242</v>
      </c>
      <c r="G108" t="s">
        <v>6523</v>
      </c>
      <c r="H108" t="s">
        <v>5829</v>
      </c>
      <c r="I108" t="s">
        <v>6453</v>
      </c>
      <c r="J108" t="s">
        <v>6524</v>
      </c>
      <c r="K108" t="s">
        <v>6525</v>
      </c>
      <c r="L108" t="s">
        <v>6457</v>
      </c>
      <c r="M108" t="s">
        <v>31</v>
      </c>
      <c r="N108" t="s">
        <v>6465</v>
      </c>
      <c r="O108" t="s">
        <v>32</v>
      </c>
      <c r="P108" t="s">
        <v>22</v>
      </c>
      <c r="Q108">
        <v>326.69</v>
      </c>
      <c r="R108">
        <v>424</v>
      </c>
      <c r="S108" t="s">
        <v>33</v>
      </c>
      <c r="T108" t="s">
        <v>6526</v>
      </c>
      <c r="U108" t="s">
        <v>24</v>
      </c>
    </row>
    <row r="109" spans="1:21" x14ac:dyDescent="0.25">
      <c r="A109" t="s">
        <v>6527</v>
      </c>
      <c r="B109" t="s">
        <v>6528</v>
      </c>
      <c r="C109" t="s">
        <v>33174</v>
      </c>
      <c r="D109" t="s">
        <v>31731</v>
      </c>
      <c r="E109">
        <v>389</v>
      </c>
      <c r="F109" s="3" t="s">
        <v>34242</v>
      </c>
      <c r="G109" t="s">
        <v>6529</v>
      </c>
      <c r="H109" t="s">
        <v>5829</v>
      </c>
      <c r="I109" t="s">
        <v>6453</v>
      </c>
      <c r="J109" t="s">
        <v>6530</v>
      </c>
      <c r="K109" t="s">
        <v>6531</v>
      </c>
      <c r="L109" t="s">
        <v>6457</v>
      </c>
      <c r="M109" t="s">
        <v>19</v>
      </c>
      <c r="N109" t="s">
        <v>20</v>
      </c>
      <c r="O109" t="s">
        <v>21</v>
      </c>
      <c r="P109" t="s">
        <v>22</v>
      </c>
      <c r="Q109">
        <v>315.14</v>
      </c>
      <c r="R109">
        <v>747</v>
      </c>
      <c r="S109" t="s">
        <v>151</v>
      </c>
      <c r="T109" t="s">
        <v>6532</v>
      </c>
      <c r="U109" t="s">
        <v>24</v>
      </c>
    </row>
    <row r="110" spans="1:21" x14ac:dyDescent="0.25">
      <c r="A110" t="s">
        <v>6533</v>
      </c>
      <c r="B110" t="s">
        <v>6534</v>
      </c>
      <c r="C110" t="s">
        <v>33175</v>
      </c>
      <c r="D110" t="s">
        <v>31732</v>
      </c>
      <c r="E110">
        <v>419</v>
      </c>
      <c r="F110" s="3" t="s">
        <v>34242</v>
      </c>
      <c r="G110" t="s">
        <v>6535</v>
      </c>
      <c r="H110" t="s">
        <v>5829</v>
      </c>
      <c r="I110" t="s">
        <v>6453</v>
      </c>
      <c r="J110" t="s">
        <v>6536</v>
      </c>
      <c r="K110" t="s">
        <v>6537</v>
      </c>
      <c r="L110" t="s">
        <v>6457</v>
      </c>
      <c r="M110" t="s">
        <v>31</v>
      </c>
      <c r="N110" t="s">
        <v>20</v>
      </c>
      <c r="O110" t="s">
        <v>21</v>
      </c>
      <c r="P110" t="s">
        <v>22</v>
      </c>
      <c r="Q110">
        <v>438.24</v>
      </c>
      <c r="R110">
        <v>1063</v>
      </c>
      <c r="S110" t="s">
        <v>144</v>
      </c>
      <c r="T110" t="s">
        <v>6538</v>
      </c>
      <c r="U110" t="s">
        <v>24</v>
      </c>
    </row>
    <row r="111" spans="1:21" x14ac:dyDescent="0.25">
      <c r="A111" t="s">
        <v>6539</v>
      </c>
      <c r="B111" t="s">
        <v>6540</v>
      </c>
      <c r="C111" t="s">
        <v>33176</v>
      </c>
      <c r="D111" t="s">
        <v>31733</v>
      </c>
      <c r="E111">
        <v>689</v>
      </c>
      <c r="F111" s="3" t="s">
        <v>34242</v>
      </c>
      <c r="G111" t="s">
        <v>6541</v>
      </c>
      <c r="H111" t="s">
        <v>5829</v>
      </c>
      <c r="I111" t="s">
        <v>6453</v>
      </c>
      <c r="J111" t="s">
        <v>6542</v>
      </c>
      <c r="K111" t="s">
        <v>6543</v>
      </c>
      <c r="L111" t="s">
        <v>6457</v>
      </c>
      <c r="M111" t="s">
        <v>19</v>
      </c>
      <c r="N111" t="s">
        <v>20</v>
      </c>
      <c r="O111" t="s">
        <v>180</v>
      </c>
      <c r="P111" t="s">
        <v>22</v>
      </c>
      <c r="Q111">
        <v>690.54</v>
      </c>
      <c r="R111">
        <v>1196</v>
      </c>
      <c r="S111" t="s">
        <v>198</v>
      </c>
      <c r="T111" t="s">
        <v>6544</v>
      </c>
      <c r="U111" t="s">
        <v>24</v>
      </c>
    </row>
    <row r="112" spans="1:21" x14ac:dyDescent="0.25">
      <c r="A112" t="s">
        <v>6545</v>
      </c>
      <c r="B112" t="s">
        <v>6546</v>
      </c>
      <c r="C112" t="s">
        <v>34305</v>
      </c>
      <c r="D112" t="s">
        <v>32334</v>
      </c>
      <c r="E112">
        <v>619</v>
      </c>
      <c r="F112" s="3" t="s">
        <v>32332</v>
      </c>
      <c r="G112" t="s">
        <v>6547</v>
      </c>
      <c r="H112" t="s">
        <v>5829</v>
      </c>
      <c r="I112" t="s">
        <v>6453</v>
      </c>
      <c r="J112" t="s">
        <v>6548</v>
      </c>
      <c r="K112" t="s">
        <v>6549</v>
      </c>
      <c r="L112" t="s">
        <v>6457</v>
      </c>
      <c r="M112" t="s">
        <v>19</v>
      </c>
      <c r="N112" t="s">
        <v>20</v>
      </c>
      <c r="O112" t="s">
        <v>32</v>
      </c>
      <c r="P112" t="s">
        <v>22</v>
      </c>
      <c r="Q112">
        <v>495.32</v>
      </c>
      <c r="R112">
        <v>989</v>
      </c>
      <c r="S112" t="s">
        <v>166</v>
      </c>
      <c r="T112" t="s">
        <v>6550</v>
      </c>
      <c r="U112" t="s">
        <v>24</v>
      </c>
    </row>
    <row r="113" spans="1:21" x14ac:dyDescent="0.25">
      <c r="A113" t="s">
        <v>6551</v>
      </c>
      <c r="B113" t="s">
        <v>6552</v>
      </c>
      <c r="C113" t="s">
        <v>33177</v>
      </c>
      <c r="D113" t="s">
        <v>31734</v>
      </c>
      <c r="E113">
        <v>539</v>
      </c>
      <c r="F113" s="3" t="s">
        <v>34242</v>
      </c>
      <c r="G113" t="s">
        <v>6553</v>
      </c>
      <c r="H113" t="s">
        <v>5829</v>
      </c>
      <c r="I113" t="s">
        <v>6453</v>
      </c>
      <c r="J113" t="s">
        <v>6554</v>
      </c>
      <c r="K113" t="s">
        <v>6555</v>
      </c>
      <c r="L113" t="s">
        <v>6457</v>
      </c>
      <c r="M113" t="s">
        <v>31</v>
      </c>
      <c r="N113" t="s">
        <v>20</v>
      </c>
      <c r="O113" t="s">
        <v>47</v>
      </c>
      <c r="P113" t="s">
        <v>22</v>
      </c>
      <c r="Q113">
        <v>451.43</v>
      </c>
      <c r="R113">
        <v>1066.92</v>
      </c>
      <c r="S113" t="s">
        <v>173</v>
      </c>
      <c r="T113" t="s">
        <v>6556</v>
      </c>
      <c r="U113" t="s">
        <v>24</v>
      </c>
    </row>
    <row r="114" spans="1:21" x14ac:dyDescent="0.25">
      <c r="A114" t="s">
        <v>6557</v>
      </c>
      <c r="B114" t="s">
        <v>6558</v>
      </c>
      <c r="C114" t="s">
        <v>33178</v>
      </c>
      <c r="D114" t="s">
        <v>31222</v>
      </c>
      <c r="E114">
        <v>435</v>
      </c>
      <c r="F114" s="3" t="s">
        <v>34242</v>
      </c>
      <c r="G114" t="s">
        <v>6559</v>
      </c>
      <c r="H114" t="s">
        <v>5829</v>
      </c>
      <c r="I114" t="s">
        <v>6453</v>
      </c>
      <c r="J114" t="s">
        <v>6560</v>
      </c>
      <c r="K114" t="s">
        <v>6561</v>
      </c>
      <c r="L114" t="s">
        <v>6457</v>
      </c>
      <c r="M114" t="s">
        <v>31</v>
      </c>
      <c r="N114" t="s">
        <v>20</v>
      </c>
      <c r="O114" t="s">
        <v>180</v>
      </c>
      <c r="P114" t="s">
        <v>22</v>
      </c>
      <c r="Q114">
        <v>440.02</v>
      </c>
      <c r="R114">
        <v>665</v>
      </c>
      <c r="S114" t="s">
        <v>181</v>
      </c>
      <c r="T114" t="s">
        <v>6562</v>
      </c>
      <c r="U114" t="s">
        <v>24</v>
      </c>
    </row>
    <row r="115" spans="1:21" x14ac:dyDescent="0.25">
      <c r="A115" t="s">
        <v>6563</v>
      </c>
      <c r="B115" t="s">
        <v>6564</v>
      </c>
      <c r="C115" t="s">
        <v>33179</v>
      </c>
      <c r="D115" t="s">
        <v>31223</v>
      </c>
      <c r="E115">
        <v>399</v>
      </c>
      <c r="F115" s="3" t="s">
        <v>34242</v>
      </c>
      <c r="G115" t="s">
        <v>6565</v>
      </c>
      <c r="H115" t="s">
        <v>5829</v>
      </c>
      <c r="I115" t="s">
        <v>6453</v>
      </c>
      <c r="J115" t="s">
        <v>6566</v>
      </c>
      <c r="K115" t="s">
        <v>6567</v>
      </c>
      <c r="L115" t="s">
        <v>6457</v>
      </c>
      <c r="M115" t="s">
        <v>31</v>
      </c>
      <c r="N115" t="s">
        <v>20</v>
      </c>
      <c r="O115" t="s">
        <v>180</v>
      </c>
      <c r="P115" t="s">
        <v>22</v>
      </c>
      <c r="Q115">
        <v>420.42</v>
      </c>
      <c r="R115">
        <v>639</v>
      </c>
      <c r="S115" t="s">
        <v>204</v>
      </c>
      <c r="T115" t="s">
        <v>6568</v>
      </c>
      <c r="U115" t="s">
        <v>24</v>
      </c>
    </row>
    <row r="116" spans="1:21" x14ac:dyDescent="0.25">
      <c r="A116" t="s">
        <v>6569</v>
      </c>
      <c r="B116" t="s">
        <v>6570</v>
      </c>
      <c r="C116" t="s">
        <v>33180</v>
      </c>
      <c r="D116" t="s">
        <v>31224</v>
      </c>
      <c r="E116">
        <v>415</v>
      </c>
      <c r="F116" s="3" t="s">
        <v>34242</v>
      </c>
      <c r="G116" t="s">
        <v>6571</v>
      </c>
      <c r="H116" t="s">
        <v>5829</v>
      </c>
      <c r="I116" t="s">
        <v>6453</v>
      </c>
      <c r="J116" t="s">
        <v>6572</v>
      </c>
      <c r="K116" t="s">
        <v>6573</v>
      </c>
      <c r="L116" t="s">
        <v>6457</v>
      </c>
      <c r="M116" t="s">
        <v>31</v>
      </c>
      <c r="N116" t="s">
        <v>20</v>
      </c>
      <c r="O116" t="s">
        <v>83</v>
      </c>
      <c r="P116" t="s">
        <v>22</v>
      </c>
      <c r="Q116">
        <v>409</v>
      </c>
      <c r="R116">
        <v>570.6</v>
      </c>
      <c r="S116" t="s">
        <v>217</v>
      </c>
      <c r="T116" t="s">
        <v>6574</v>
      </c>
      <c r="U116" t="s">
        <v>24</v>
      </c>
    </row>
    <row r="117" spans="1:21" x14ac:dyDescent="0.25">
      <c r="A117" t="s">
        <v>6575</v>
      </c>
      <c r="B117" t="s">
        <v>6576</v>
      </c>
      <c r="C117" t="s">
        <v>33181</v>
      </c>
      <c r="D117" t="s">
        <v>31735</v>
      </c>
      <c r="E117">
        <v>475</v>
      </c>
      <c r="F117" s="3" t="s">
        <v>34242</v>
      </c>
      <c r="G117" t="s">
        <v>6577</v>
      </c>
      <c r="H117" t="s">
        <v>5829</v>
      </c>
      <c r="I117" t="s">
        <v>6453</v>
      </c>
      <c r="J117" t="s">
        <v>6578</v>
      </c>
      <c r="K117" t="s">
        <v>6579</v>
      </c>
      <c r="L117" t="s">
        <v>6457</v>
      </c>
      <c r="M117" t="s">
        <v>31</v>
      </c>
      <c r="N117" t="s">
        <v>20</v>
      </c>
      <c r="O117" t="s">
        <v>231</v>
      </c>
      <c r="P117" t="s">
        <v>22</v>
      </c>
      <c r="Q117">
        <v>398.3</v>
      </c>
      <c r="R117">
        <v>841</v>
      </c>
      <c r="S117" t="s">
        <v>232</v>
      </c>
      <c r="T117" t="s">
        <v>6580</v>
      </c>
      <c r="U117" t="s">
        <v>24</v>
      </c>
    </row>
    <row r="118" spans="1:21" x14ac:dyDescent="0.25">
      <c r="A118" t="s">
        <v>6581</v>
      </c>
      <c r="B118" t="s">
        <v>6582</v>
      </c>
      <c r="C118" t="s">
        <v>33182</v>
      </c>
      <c r="D118" t="s">
        <v>31736</v>
      </c>
      <c r="E118">
        <v>399</v>
      </c>
      <c r="F118" s="3" t="s">
        <v>34242</v>
      </c>
      <c r="G118" t="s">
        <v>6583</v>
      </c>
      <c r="H118" t="s">
        <v>5829</v>
      </c>
      <c r="I118" t="s">
        <v>6453</v>
      </c>
      <c r="J118" t="s">
        <v>6584</v>
      </c>
      <c r="K118" t="s">
        <v>6585</v>
      </c>
      <c r="L118" t="s">
        <v>6457</v>
      </c>
      <c r="M118" t="s">
        <v>31</v>
      </c>
      <c r="N118" t="s">
        <v>20</v>
      </c>
      <c r="O118" t="s">
        <v>32</v>
      </c>
      <c r="P118" t="s">
        <v>22</v>
      </c>
      <c r="Q118">
        <v>406.7</v>
      </c>
      <c r="R118">
        <v>615</v>
      </c>
      <c r="S118" t="s">
        <v>245</v>
      </c>
      <c r="T118" t="s">
        <v>6586</v>
      </c>
      <c r="U118" t="s">
        <v>24</v>
      </c>
    </row>
    <row r="119" spans="1:21" x14ac:dyDescent="0.25">
      <c r="A119" t="s">
        <v>6587</v>
      </c>
      <c r="B119" t="s">
        <v>6588</v>
      </c>
      <c r="C119" t="s">
        <v>33183</v>
      </c>
      <c r="D119" t="s">
        <v>31737</v>
      </c>
      <c r="E119">
        <v>395</v>
      </c>
      <c r="F119" s="3" t="s">
        <v>34242</v>
      </c>
      <c r="G119" t="s">
        <v>6589</v>
      </c>
      <c r="H119" t="s">
        <v>5829</v>
      </c>
      <c r="I119" t="s">
        <v>6453</v>
      </c>
      <c r="J119" t="s">
        <v>6590</v>
      </c>
      <c r="K119" t="s">
        <v>6591</v>
      </c>
      <c r="L119" t="s">
        <v>6457</v>
      </c>
      <c r="M119" t="s">
        <v>82</v>
      </c>
      <c r="N119" t="s">
        <v>20</v>
      </c>
      <c r="O119" t="s">
        <v>180</v>
      </c>
      <c r="P119" t="s">
        <v>22</v>
      </c>
      <c r="Q119">
        <v>320.91000000000003</v>
      </c>
      <c r="R119">
        <v>476</v>
      </c>
      <c r="S119" t="s">
        <v>259</v>
      </c>
      <c r="T119" t="s">
        <v>6592</v>
      </c>
      <c r="U119" t="s">
        <v>24</v>
      </c>
    </row>
    <row r="120" spans="1:21" x14ac:dyDescent="0.25">
      <c r="A120" t="s">
        <v>6593</v>
      </c>
      <c r="B120" t="s">
        <v>6594</v>
      </c>
      <c r="C120" t="s">
        <v>33184</v>
      </c>
      <c r="D120" t="s">
        <v>31738</v>
      </c>
      <c r="E120">
        <v>395</v>
      </c>
      <c r="F120" s="3" t="s">
        <v>34242</v>
      </c>
      <c r="G120" t="s">
        <v>6595</v>
      </c>
      <c r="H120" t="s">
        <v>5829</v>
      </c>
      <c r="I120" t="s">
        <v>6453</v>
      </c>
      <c r="J120" t="s">
        <v>6596</v>
      </c>
      <c r="K120" t="s">
        <v>6597</v>
      </c>
      <c r="L120" t="s">
        <v>6457</v>
      </c>
      <c r="M120" t="s">
        <v>82</v>
      </c>
      <c r="N120" t="s">
        <v>20</v>
      </c>
      <c r="P120" t="s">
        <v>22</v>
      </c>
      <c r="Q120">
        <v>320.91000000000003</v>
      </c>
      <c r="R120">
        <v>542</v>
      </c>
      <c r="S120" t="s">
        <v>285</v>
      </c>
      <c r="T120" t="s">
        <v>6598</v>
      </c>
      <c r="U120" t="s">
        <v>24</v>
      </c>
    </row>
    <row r="121" spans="1:21" x14ac:dyDescent="0.25">
      <c r="A121" t="s">
        <v>6599</v>
      </c>
      <c r="B121" t="s">
        <v>6600</v>
      </c>
      <c r="C121" t="s">
        <v>33185</v>
      </c>
      <c r="D121" t="s">
        <v>31739</v>
      </c>
      <c r="E121">
        <v>415</v>
      </c>
      <c r="F121" s="3" t="s">
        <v>34242</v>
      </c>
      <c r="G121" t="s">
        <v>6601</v>
      </c>
      <c r="H121" t="s">
        <v>5829</v>
      </c>
      <c r="I121" t="s">
        <v>6453</v>
      </c>
      <c r="J121" t="s">
        <v>6602</v>
      </c>
      <c r="K121" t="s">
        <v>6603</v>
      </c>
      <c r="L121" t="s">
        <v>6457</v>
      </c>
      <c r="M121" t="s">
        <v>19</v>
      </c>
      <c r="N121" t="s">
        <v>20</v>
      </c>
      <c r="O121" t="s">
        <v>180</v>
      </c>
      <c r="P121" t="s">
        <v>22</v>
      </c>
      <c r="Q121">
        <v>333.62</v>
      </c>
      <c r="R121">
        <v>604</v>
      </c>
      <c r="S121" t="s">
        <v>311</v>
      </c>
      <c r="T121" t="s">
        <v>6604</v>
      </c>
      <c r="U121" t="s">
        <v>24</v>
      </c>
    </row>
    <row r="122" spans="1:21" x14ac:dyDescent="0.25">
      <c r="A122" t="s">
        <v>6605</v>
      </c>
      <c r="B122" t="s">
        <v>6606</v>
      </c>
      <c r="C122" t="s">
        <v>33186</v>
      </c>
      <c r="D122" t="s">
        <v>31740</v>
      </c>
      <c r="E122">
        <v>705</v>
      </c>
      <c r="F122" s="3" t="s">
        <v>34242</v>
      </c>
      <c r="G122" t="s">
        <v>6607</v>
      </c>
      <c r="H122" t="s">
        <v>5829</v>
      </c>
      <c r="I122" t="s">
        <v>6453</v>
      </c>
      <c r="J122" t="s">
        <v>6608</v>
      </c>
      <c r="K122" t="s">
        <v>6609</v>
      </c>
      <c r="L122" t="s">
        <v>6457</v>
      </c>
      <c r="M122" t="s">
        <v>82</v>
      </c>
      <c r="N122" t="s">
        <v>20</v>
      </c>
      <c r="O122" t="s">
        <v>32</v>
      </c>
      <c r="P122" t="s">
        <v>22</v>
      </c>
      <c r="Q122">
        <v>709</v>
      </c>
      <c r="R122">
        <v>1242</v>
      </c>
      <c r="S122" t="s">
        <v>324</v>
      </c>
      <c r="T122" t="s">
        <v>6610</v>
      </c>
      <c r="U122" t="s">
        <v>24</v>
      </c>
    </row>
    <row r="123" spans="1:21" x14ac:dyDescent="0.25">
      <c r="A123" t="s">
        <v>6611</v>
      </c>
      <c r="B123" t="s">
        <v>6612</v>
      </c>
      <c r="C123" t="s">
        <v>33187</v>
      </c>
      <c r="D123" t="s">
        <v>31741</v>
      </c>
      <c r="E123">
        <v>1025</v>
      </c>
      <c r="F123" s="3" t="s">
        <v>34242</v>
      </c>
      <c r="G123" t="s">
        <v>6614</v>
      </c>
      <c r="H123" t="s">
        <v>5829</v>
      </c>
      <c r="I123" t="s">
        <v>6613</v>
      </c>
      <c r="J123" t="s">
        <v>6615</v>
      </c>
      <c r="K123" t="s">
        <v>6616</v>
      </c>
      <c r="L123" t="s">
        <v>6457</v>
      </c>
      <c r="M123" t="s">
        <v>31</v>
      </c>
      <c r="N123" t="s">
        <v>20</v>
      </c>
      <c r="O123" t="s">
        <v>326</v>
      </c>
      <c r="P123" t="s">
        <v>22</v>
      </c>
      <c r="Q123">
        <v>936.05</v>
      </c>
      <c r="R123">
        <v>1885</v>
      </c>
      <c r="S123" t="s">
        <v>327</v>
      </c>
      <c r="T123" t="s">
        <v>6617</v>
      </c>
      <c r="U123" t="s">
        <v>24</v>
      </c>
    </row>
    <row r="124" spans="1:21" x14ac:dyDescent="0.25">
      <c r="A124" t="s">
        <v>6618</v>
      </c>
      <c r="B124" t="s">
        <v>6619</v>
      </c>
      <c r="C124" t="s">
        <v>33188</v>
      </c>
      <c r="D124" t="s">
        <v>31742</v>
      </c>
      <c r="E124">
        <v>379</v>
      </c>
      <c r="F124" s="3" t="s">
        <v>34242</v>
      </c>
      <c r="G124" t="s">
        <v>6620</v>
      </c>
      <c r="H124" t="s">
        <v>5829</v>
      </c>
      <c r="I124" t="s">
        <v>6453</v>
      </c>
      <c r="J124" t="s">
        <v>6621</v>
      </c>
      <c r="K124" t="s">
        <v>6622</v>
      </c>
      <c r="L124" t="s">
        <v>6457</v>
      </c>
      <c r="M124" t="s">
        <v>82</v>
      </c>
      <c r="N124" t="s">
        <v>20</v>
      </c>
      <c r="O124" t="s">
        <v>334</v>
      </c>
      <c r="P124" t="s">
        <v>22</v>
      </c>
      <c r="Q124">
        <v>396.9</v>
      </c>
      <c r="R124">
        <v>599</v>
      </c>
      <c r="S124" t="s">
        <v>335</v>
      </c>
      <c r="T124" t="s">
        <v>6623</v>
      </c>
      <c r="U124" t="s">
        <v>24</v>
      </c>
    </row>
    <row r="125" spans="1:21" x14ac:dyDescent="0.25">
      <c r="A125" t="s">
        <v>6624</v>
      </c>
      <c r="B125" t="s">
        <v>6625</v>
      </c>
      <c r="C125" t="s">
        <v>33189</v>
      </c>
      <c r="D125" t="s">
        <v>31743</v>
      </c>
      <c r="E125">
        <v>425</v>
      </c>
      <c r="F125" s="3" t="s">
        <v>34242</v>
      </c>
      <c r="G125" t="s">
        <v>6626</v>
      </c>
      <c r="H125" t="s">
        <v>5829</v>
      </c>
      <c r="I125" t="s">
        <v>6453</v>
      </c>
      <c r="J125" t="s">
        <v>6627</v>
      </c>
      <c r="K125" t="s">
        <v>6628</v>
      </c>
      <c r="L125" t="s">
        <v>6457</v>
      </c>
      <c r="M125" t="s">
        <v>82</v>
      </c>
      <c r="N125" t="s">
        <v>20</v>
      </c>
      <c r="O125" t="s">
        <v>334</v>
      </c>
      <c r="P125" t="s">
        <v>22</v>
      </c>
      <c r="Q125">
        <v>430.22</v>
      </c>
      <c r="R125">
        <v>649</v>
      </c>
      <c r="S125" t="s">
        <v>349</v>
      </c>
      <c r="T125" t="s">
        <v>6629</v>
      </c>
      <c r="U125" t="s">
        <v>24</v>
      </c>
    </row>
    <row r="126" spans="1:21" x14ac:dyDescent="0.25">
      <c r="A126" t="s">
        <v>6630</v>
      </c>
      <c r="B126" t="s">
        <v>6631</v>
      </c>
      <c r="C126" t="s">
        <v>33190</v>
      </c>
      <c r="D126" t="s">
        <v>31744</v>
      </c>
      <c r="E126">
        <v>529</v>
      </c>
      <c r="F126" s="3" t="s">
        <v>34242</v>
      </c>
      <c r="G126" t="s">
        <v>6632</v>
      </c>
      <c r="H126" t="s">
        <v>5829</v>
      </c>
      <c r="I126" t="s">
        <v>6453</v>
      </c>
      <c r="J126" t="s">
        <v>6633</v>
      </c>
      <c r="K126" t="s">
        <v>6634</v>
      </c>
      <c r="L126" t="s">
        <v>6457</v>
      </c>
      <c r="M126" t="s">
        <v>82</v>
      </c>
      <c r="N126" t="s">
        <v>20</v>
      </c>
      <c r="O126" t="s">
        <v>356</v>
      </c>
      <c r="P126" t="s">
        <v>22</v>
      </c>
      <c r="Q126">
        <v>462.98</v>
      </c>
      <c r="R126">
        <v>1112.32</v>
      </c>
      <c r="S126" t="s">
        <v>357</v>
      </c>
      <c r="T126" t="s">
        <v>6635</v>
      </c>
      <c r="U126" t="s">
        <v>24</v>
      </c>
    </row>
    <row r="127" spans="1:21" x14ac:dyDescent="0.25">
      <c r="A127" t="s">
        <v>6636</v>
      </c>
      <c r="B127" t="s">
        <v>6637</v>
      </c>
      <c r="C127" t="s">
        <v>34306</v>
      </c>
      <c r="D127" t="s">
        <v>32262</v>
      </c>
      <c r="E127">
        <v>489</v>
      </c>
      <c r="F127" s="3" t="s">
        <v>32332</v>
      </c>
      <c r="G127" t="s">
        <v>6639</v>
      </c>
      <c r="H127" t="s">
        <v>5829</v>
      </c>
      <c r="I127" t="s">
        <v>6638</v>
      </c>
      <c r="J127" t="s">
        <v>6640</v>
      </c>
      <c r="K127" t="s">
        <v>6641</v>
      </c>
      <c r="L127" t="s">
        <v>755</v>
      </c>
      <c r="M127" t="s">
        <v>31</v>
      </c>
      <c r="N127" t="s">
        <v>6642</v>
      </c>
      <c r="O127" t="s">
        <v>365</v>
      </c>
      <c r="P127" t="s">
        <v>22</v>
      </c>
      <c r="Q127">
        <v>376.28</v>
      </c>
      <c r="R127">
        <v>930.75</v>
      </c>
      <c r="S127" t="s">
        <v>366</v>
      </c>
      <c r="T127" t="s">
        <v>6643</v>
      </c>
      <c r="U127" t="s">
        <v>24</v>
      </c>
    </row>
    <row r="128" spans="1:21" x14ac:dyDescent="0.25">
      <c r="A128" t="s">
        <v>6644</v>
      </c>
      <c r="B128" t="s">
        <v>6645</v>
      </c>
      <c r="C128" t="s">
        <v>34307</v>
      </c>
      <c r="D128" t="s">
        <v>32263</v>
      </c>
      <c r="E128">
        <v>515</v>
      </c>
      <c r="F128" s="3" t="s">
        <v>32332</v>
      </c>
      <c r="G128" t="s">
        <v>6646</v>
      </c>
      <c r="H128" t="s">
        <v>5829</v>
      </c>
      <c r="I128" t="s">
        <v>6638</v>
      </c>
      <c r="J128" t="s">
        <v>6647</v>
      </c>
      <c r="K128" t="s">
        <v>6648</v>
      </c>
      <c r="L128" t="s">
        <v>755</v>
      </c>
      <c r="M128" t="s">
        <v>31</v>
      </c>
      <c r="N128" t="s">
        <v>6649</v>
      </c>
      <c r="O128" t="s">
        <v>365</v>
      </c>
      <c r="P128" t="s">
        <v>22</v>
      </c>
      <c r="Q128">
        <v>420.05</v>
      </c>
      <c r="R128">
        <v>1021.5</v>
      </c>
      <c r="S128" t="s">
        <v>366</v>
      </c>
      <c r="T128" t="s">
        <v>6650</v>
      </c>
      <c r="U128" t="s">
        <v>24</v>
      </c>
    </row>
    <row r="129" spans="1:21" x14ac:dyDescent="0.25">
      <c r="A129" t="s">
        <v>6651</v>
      </c>
      <c r="B129" t="s">
        <v>6652</v>
      </c>
      <c r="C129" t="s">
        <v>34308</v>
      </c>
      <c r="D129" t="s">
        <v>31745</v>
      </c>
      <c r="E129">
        <v>499</v>
      </c>
      <c r="F129" s="3" t="s">
        <v>32332</v>
      </c>
      <c r="G129" t="s">
        <v>6653</v>
      </c>
      <c r="H129" t="s">
        <v>5829</v>
      </c>
      <c r="I129" t="s">
        <v>5830</v>
      </c>
      <c r="J129" t="s">
        <v>6654</v>
      </c>
      <c r="K129" t="s">
        <v>6655</v>
      </c>
      <c r="L129" t="s">
        <v>755</v>
      </c>
      <c r="M129" t="s">
        <v>368</v>
      </c>
      <c r="N129" t="s">
        <v>20</v>
      </c>
      <c r="O129" t="s">
        <v>356</v>
      </c>
      <c r="P129" t="s">
        <v>22</v>
      </c>
      <c r="Q129">
        <v>469.99</v>
      </c>
      <c r="R129">
        <v>940</v>
      </c>
      <c r="S129" t="s">
        <v>370</v>
      </c>
      <c r="T129" t="s">
        <v>6656</v>
      </c>
      <c r="U129" t="s">
        <v>24</v>
      </c>
    </row>
    <row r="130" spans="1:21" x14ac:dyDescent="0.25">
      <c r="A130" t="s">
        <v>6657</v>
      </c>
      <c r="B130" t="s">
        <v>6658</v>
      </c>
      <c r="C130" t="s">
        <v>34309</v>
      </c>
      <c r="D130" t="s">
        <v>32264</v>
      </c>
      <c r="E130">
        <v>575</v>
      </c>
      <c r="F130" s="3" t="s">
        <v>32332</v>
      </c>
      <c r="G130" t="s">
        <v>6660</v>
      </c>
      <c r="H130" t="s">
        <v>5829</v>
      </c>
      <c r="I130" t="s">
        <v>6659</v>
      </c>
      <c r="J130" t="s">
        <v>6661</v>
      </c>
      <c r="K130" t="s">
        <v>6662</v>
      </c>
      <c r="L130" t="s">
        <v>755</v>
      </c>
      <c r="M130" t="s">
        <v>368</v>
      </c>
      <c r="N130" t="s">
        <v>20</v>
      </c>
      <c r="O130" t="s">
        <v>356</v>
      </c>
      <c r="P130" t="s">
        <v>22</v>
      </c>
      <c r="Q130">
        <v>569.99</v>
      </c>
      <c r="R130">
        <v>1167</v>
      </c>
      <c r="S130" t="s">
        <v>370</v>
      </c>
      <c r="T130" t="s">
        <v>6663</v>
      </c>
      <c r="U130" t="s">
        <v>24</v>
      </c>
    </row>
    <row r="131" spans="1:21" x14ac:dyDescent="0.25">
      <c r="A131" t="s">
        <v>6664</v>
      </c>
      <c r="B131" t="s">
        <v>6665</v>
      </c>
      <c r="C131" t="s">
        <v>34310</v>
      </c>
      <c r="D131" t="s">
        <v>32265</v>
      </c>
      <c r="E131">
        <v>529</v>
      </c>
      <c r="F131" s="3" t="s">
        <v>32332</v>
      </c>
      <c r="G131" t="s">
        <v>6667</v>
      </c>
      <c r="H131" t="s">
        <v>5829</v>
      </c>
      <c r="I131" t="s">
        <v>6666</v>
      </c>
      <c r="J131" t="s">
        <v>6668</v>
      </c>
      <c r="K131" t="s">
        <v>6669</v>
      </c>
      <c r="L131" t="s">
        <v>755</v>
      </c>
      <c r="M131" t="s">
        <v>368</v>
      </c>
      <c r="N131" t="s">
        <v>20</v>
      </c>
      <c r="O131" t="s">
        <v>356</v>
      </c>
      <c r="P131" t="s">
        <v>22</v>
      </c>
      <c r="Q131">
        <v>589.99</v>
      </c>
      <c r="R131">
        <v>1253</v>
      </c>
      <c r="S131" t="s">
        <v>370</v>
      </c>
      <c r="T131" t="s">
        <v>6670</v>
      </c>
      <c r="U131" t="s">
        <v>24</v>
      </c>
    </row>
    <row r="132" spans="1:21" x14ac:dyDescent="0.25">
      <c r="A132" t="s">
        <v>6671</v>
      </c>
      <c r="B132" t="s">
        <v>6672</v>
      </c>
      <c r="C132" t="s">
        <v>34311</v>
      </c>
      <c r="D132" t="s">
        <v>32266</v>
      </c>
      <c r="E132">
        <v>569</v>
      </c>
      <c r="F132" s="3" t="s">
        <v>32332</v>
      </c>
      <c r="G132" t="s">
        <v>6673</v>
      </c>
      <c r="H132" t="s">
        <v>5829</v>
      </c>
      <c r="I132" t="s">
        <v>5830</v>
      </c>
      <c r="J132" t="s">
        <v>6674</v>
      </c>
      <c r="K132" t="s">
        <v>6675</v>
      </c>
      <c r="L132" t="s">
        <v>755</v>
      </c>
      <c r="M132" t="s">
        <v>368</v>
      </c>
      <c r="N132" t="s">
        <v>20</v>
      </c>
      <c r="O132" t="s">
        <v>356</v>
      </c>
      <c r="P132" t="s">
        <v>22</v>
      </c>
      <c r="Q132">
        <v>489.99</v>
      </c>
      <c r="R132">
        <v>1040</v>
      </c>
      <c r="S132" t="s">
        <v>370</v>
      </c>
      <c r="T132" t="s">
        <v>6676</v>
      </c>
      <c r="U132" t="s">
        <v>24</v>
      </c>
    </row>
    <row r="133" spans="1:21" x14ac:dyDescent="0.25">
      <c r="A133" t="s">
        <v>6677</v>
      </c>
      <c r="B133" t="s">
        <v>6678</v>
      </c>
      <c r="C133" t="s">
        <v>34312</v>
      </c>
      <c r="D133" t="s">
        <v>32267</v>
      </c>
      <c r="E133">
        <v>415</v>
      </c>
      <c r="F133" s="3" t="s">
        <v>32332</v>
      </c>
      <c r="G133" t="s">
        <v>6679</v>
      </c>
      <c r="H133" t="s">
        <v>5829</v>
      </c>
      <c r="I133" t="s">
        <v>6638</v>
      </c>
      <c r="J133" t="s">
        <v>6680</v>
      </c>
      <c r="K133" t="s">
        <v>6681</v>
      </c>
      <c r="L133" t="s">
        <v>755</v>
      </c>
      <c r="M133" t="s">
        <v>368</v>
      </c>
      <c r="N133" t="s">
        <v>20</v>
      </c>
      <c r="O133" t="s">
        <v>356</v>
      </c>
      <c r="P133" t="s">
        <v>22</v>
      </c>
      <c r="Q133">
        <v>359.99</v>
      </c>
      <c r="R133">
        <v>595</v>
      </c>
      <c r="S133" t="s">
        <v>370</v>
      </c>
      <c r="T133" t="s">
        <v>6682</v>
      </c>
      <c r="U133" t="s">
        <v>24</v>
      </c>
    </row>
    <row r="134" spans="1:21" x14ac:dyDescent="0.25">
      <c r="A134" t="s">
        <v>6683</v>
      </c>
      <c r="B134" t="s">
        <v>6684</v>
      </c>
      <c r="C134" t="s">
        <v>34313</v>
      </c>
      <c r="D134" t="s">
        <v>32268</v>
      </c>
      <c r="E134">
        <v>385</v>
      </c>
      <c r="F134" s="3" t="s">
        <v>32332</v>
      </c>
      <c r="G134" t="s">
        <v>6685</v>
      </c>
      <c r="H134" t="s">
        <v>5829</v>
      </c>
      <c r="I134" t="s">
        <v>6638</v>
      </c>
      <c r="J134" t="s">
        <v>6686</v>
      </c>
      <c r="K134" t="s">
        <v>6687</v>
      </c>
      <c r="L134" t="s">
        <v>755</v>
      </c>
      <c r="M134" t="s">
        <v>368</v>
      </c>
      <c r="N134" t="s">
        <v>20</v>
      </c>
      <c r="O134" t="s">
        <v>356</v>
      </c>
      <c r="P134" t="s">
        <v>22</v>
      </c>
      <c r="Q134">
        <v>329.99</v>
      </c>
      <c r="R134">
        <v>468</v>
      </c>
      <c r="S134" t="s">
        <v>370</v>
      </c>
      <c r="T134" t="s">
        <v>6688</v>
      </c>
      <c r="U134" t="s">
        <v>24</v>
      </c>
    </row>
    <row r="135" spans="1:21" x14ac:dyDescent="0.25">
      <c r="A135" t="s">
        <v>6689</v>
      </c>
      <c r="B135" t="s">
        <v>6690</v>
      </c>
      <c r="C135" t="s">
        <v>34314</v>
      </c>
      <c r="D135" t="s">
        <v>32269</v>
      </c>
      <c r="E135">
        <v>445</v>
      </c>
      <c r="F135" s="3" t="s">
        <v>32332</v>
      </c>
      <c r="G135" t="s">
        <v>6692</v>
      </c>
      <c r="H135" t="s">
        <v>5829</v>
      </c>
      <c r="I135" t="s">
        <v>6691</v>
      </c>
      <c r="J135" t="s">
        <v>6693</v>
      </c>
      <c r="K135" t="s">
        <v>6694</v>
      </c>
      <c r="L135" t="s">
        <v>755</v>
      </c>
      <c r="M135" t="s">
        <v>368</v>
      </c>
      <c r="N135" t="s">
        <v>20</v>
      </c>
      <c r="O135" t="s">
        <v>356</v>
      </c>
      <c r="P135" t="s">
        <v>22</v>
      </c>
      <c r="Q135">
        <v>419.99</v>
      </c>
      <c r="R135">
        <v>695</v>
      </c>
      <c r="S135" t="s">
        <v>370</v>
      </c>
      <c r="T135" t="s">
        <v>6695</v>
      </c>
      <c r="U135" t="s">
        <v>24</v>
      </c>
    </row>
    <row r="136" spans="1:21" x14ac:dyDescent="0.25">
      <c r="A136" t="s">
        <v>6696</v>
      </c>
      <c r="B136" t="s">
        <v>6697</v>
      </c>
      <c r="C136" t="s">
        <v>34315</v>
      </c>
      <c r="D136" t="s">
        <v>32270</v>
      </c>
      <c r="E136">
        <v>469</v>
      </c>
      <c r="F136" s="3" t="s">
        <v>32332</v>
      </c>
      <c r="G136" t="s">
        <v>6698</v>
      </c>
      <c r="H136" t="s">
        <v>5829</v>
      </c>
      <c r="I136" t="s">
        <v>6691</v>
      </c>
      <c r="J136" t="s">
        <v>6699</v>
      </c>
      <c r="K136" t="s">
        <v>6700</v>
      </c>
      <c r="L136" t="s">
        <v>755</v>
      </c>
      <c r="M136" t="s">
        <v>368</v>
      </c>
      <c r="N136" t="s">
        <v>20</v>
      </c>
      <c r="O136" t="s">
        <v>356</v>
      </c>
      <c r="P136" t="s">
        <v>22</v>
      </c>
      <c r="Q136">
        <v>449.99</v>
      </c>
      <c r="R136">
        <v>772</v>
      </c>
      <c r="S136" t="s">
        <v>370</v>
      </c>
      <c r="T136" t="s">
        <v>6701</v>
      </c>
      <c r="U136" t="s">
        <v>24</v>
      </c>
    </row>
    <row r="137" spans="1:21" x14ac:dyDescent="0.25">
      <c r="A137" t="s">
        <v>6702</v>
      </c>
      <c r="B137" t="s">
        <v>6703</v>
      </c>
      <c r="C137" t="s">
        <v>30615</v>
      </c>
      <c r="D137" t="s">
        <v>27940</v>
      </c>
      <c r="E137">
        <v>585</v>
      </c>
      <c r="F137" s="3" t="s">
        <v>32332</v>
      </c>
      <c r="G137" t="s">
        <v>6704</v>
      </c>
      <c r="H137" t="s">
        <v>5829</v>
      </c>
      <c r="I137" t="s">
        <v>6638</v>
      </c>
      <c r="J137" t="s">
        <v>6705</v>
      </c>
      <c r="K137" t="s">
        <v>6706</v>
      </c>
      <c r="L137" t="s">
        <v>755</v>
      </c>
      <c r="M137" t="s">
        <v>368</v>
      </c>
      <c r="N137" t="s">
        <v>20</v>
      </c>
      <c r="O137" t="s">
        <v>356</v>
      </c>
      <c r="P137" t="s">
        <v>22</v>
      </c>
      <c r="Q137">
        <v>469.99</v>
      </c>
      <c r="R137">
        <v>939.85</v>
      </c>
      <c r="S137" t="s">
        <v>370</v>
      </c>
      <c r="T137" t="s">
        <v>6707</v>
      </c>
      <c r="U137" t="s">
        <v>24</v>
      </c>
    </row>
    <row r="138" spans="1:21" x14ac:dyDescent="0.25">
      <c r="A138" t="s">
        <v>6708</v>
      </c>
      <c r="B138" t="s">
        <v>6709</v>
      </c>
      <c r="C138" t="s">
        <v>34316</v>
      </c>
      <c r="D138" t="s">
        <v>32271</v>
      </c>
      <c r="E138">
        <v>659</v>
      </c>
      <c r="F138" s="3" t="s">
        <v>32332</v>
      </c>
      <c r="G138" t="s">
        <v>6710</v>
      </c>
      <c r="H138" t="s">
        <v>5829</v>
      </c>
      <c r="I138" t="s">
        <v>6691</v>
      </c>
      <c r="J138" t="s">
        <v>6711</v>
      </c>
      <c r="K138" t="s">
        <v>6712</v>
      </c>
      <c r="L138" t="s">
        <v>755</v>
      </c>
      <c r="M138" t="s">
        <v>368</v>
      </c>
      <c r="N138" t="s">
        <v>20</v>
      </c>
      <c r="O138" t="s">
        <v>356</v>
      </c>
      <c r="P138" t="s">
        <v>22</v>
      </c>
      <c r="Q138">
        <v>559.99</v>
      </c>
      <c r="R138">
        <v>1166.9000000000001</v>
      </c>
      <c r="S138" t="s">
        <v>370</v>
      </c>
      <c r="T138" t="s">
        <v>6713</v>
      </c>
      <c r="U138" t="s">
        <v>24</v>
      </c>
    </row>
    <row r="139" spans="1:21" x14ac:dyDescent="0.25">
      <c r="A139" t="s">
        <v>6714</v>
      </c>
      <c r="B139" t="s">
        <v>6715</v>
      </c>
      <c r="C139" t="s">
        <v>30616</v>
      </c>
      <c r="D139" t="s">
        <v>27941</v>
      </c>
      <c r="E139">
        <v>619</v>
      </c>
      <c r="F139" s="3" t="s">
        <v>32332</v>
      </c>
      <c r="G139" t="s">
        <v>6716</v>
      </c>
      <c r="H139" t="s">
        <v>5829</v>
      </c>
      <c r="I139" t="s">
        <v>6638</v>
      </c>
      <c r="J139" t="s">
        <v>6717</v>
      </c>
      <c r="K139" t="s">
        <v>6718</v>
      </c>
      <c r="L139" t="s">
        <v>755</v>
      </c>
      <c r="M139" t="s">
        <v>368</v>
      </c>
      <c r="N139" t="s">
        <v>20</v>
      </c>
      <c r="O139" t="s">
        <v>356</v>
      </c>
      <c r="P139" t="s">
        <v>22</v>
      </c>
      <c r="Q139">
        <v>509.99</v>
      </c>
      <c r="R139">
        <v>1067</v>
      </c>
      <c r="S139" t="s">
        <v>370</v>
      </c>
      <c r="T139" t="s">
        <v>6719</v>
      </c>
      <c r="U139" t="s">
        <v>24</v>
      </c>
    </row>
    <row r="140" spans="1:21" x14ac:dyDescent="0.25">
      <c r="A140" t="s">
        <v>6720</v>
      </c>
      <c r="B140" t="s">
        <v>6721</v>
      </c>
      <c r="C140" t="s">
        <v>34317</v>
      </c>
      <c r="D140" t="s">
        <v>32272</v>
      </c>
      <c r="E140">
        <v>689</v>
      </c>
      <c r="F140" s="3" t="s">
        <v>32332</v>
      </c>
      <c r="G140" t="s">
        <v>6722</v>
      </c>
      <c r="H140" t="s">
        <v>5829</v>
      </c>
      <c r="I140" t="s">
        <v>6691</v>
      </c>
      <c r="J140" t="s">
        <v>6723</v>
      </c>
      <c r="K140" t="s">
        <v>6724</v>
      </c>
      <c r="L140" t="s">
        <v>755</v>
      </c>
      <c r="M140" t="s">
        <v>368</v>
      </c>
      <c r="N140" t="s">
        <v>20</v>
      </c>
      <c r="O140" t="s">
        <v>356</v>
      </c>
      <c r="P140" t="s">
        <v>22</v>
      </c>
      <c r="Q140">
        <v>589.99</v>
      </c>
      <c r="R140">
        <v>1280.3499999999999</v>
      </c>
      <c r="S140" t="s">
        <v>370</v>
      </c>
      <c r="T140" t="s">
        <v>6725</v>
      </c>
      <c r="U140" t="s">
        <v>24</v>
      </c>
    </row>
    <row r="141" spans="1:21" x14ac:dyDescent="0.25">
      <c r="A141" t="s">
        <v>6726</v>
      </c>
      <c r="B141" t="s">
        <v>6727</v>
      </c>
      <c r="C141" t="s">
        <v>34318</v>
      </c>
      <c r="D141" t="s">
        <v>31746</v>
      </c>
      <c r="E141">
        <v>459</v>
      </c>
      <c r="F141" s="3" t="s">
        <v>32332</v>
      </c>
      <c r="G141" t="s">
        <v>6728</v>
      </c>
      <c r="H141" t="s">
        <v>5829</v>
      </c>
      <c r="I141" t="s">
        <v>5935</v>
      </c>
      <c r="J141" t="s">
        <v>6729</v>
      </c>
      <c r="K141" t="s">
        <v>6730</v>
      </c>
      <c r="L141" t="s">
        <v>755</v>
      </c>
      <c r="M141" t="s">
        <v>368</v>
      </c>
      <c r="N141" t="s">
        <v>20</v>
      </c>
      <c r="O141" t="s">
        <v>395</v>
      </c>
      <c r="P141" t="s">
        <v>22</v>
      </c>
      <c r="Q141">
        <v>480.15</v>
      </c>
      <c r="R141">
        <v>794.6</v>
      </c>
      <c r="S141" t="s">
        <v>396</v>
      </c>
      <c r="T141" t="s">
        <v>6731</v>
      </c>
      <c r="U141" t="s">
        <v>24</v>
      </c>
    </row>
    <row r="142" spans="1:21" x14ac:dyDescent="0.25">
      <c r="A142" t="s">
        <v>6732</v>
      </c>
      <c r="B142" t="s">
        <v>6733</v>
      </c>
      <c r="C142" t="s">
        <v>34319</v>
      </c>
      <c r="D142" t="s">
        <v>31747</v>
      </c>
      <c r="E142">
        <v>559</v>
      </c>
      <c r="F142" s="3" t="s">
        <v>32332</v>
      </c>
      <c r="G142" t="s">
        <v>6734</v>
      </c>
      <c r="H142" t="s">
        <v>5829</v>
      </c>
      <c r="I142" t="s">
        <v>5935</v>
      </c>
      <c r="J142" t="s">
        <v>6735</v>
      </c>
      <c r="K142" t="s">
        <v>6736</v>
      </c>
      <c r="L142" t="s">
        <v>755</v>
      </c>
      <c r="M142" t="s">
        <v>368</v>
      </c>
      <c r="N142" t="s">
        <v>20</v>
      </c>
      <c r="O142" t="s">
        <v>395</v>
      </c>
      <c r="P142" t="s">
        <v>22</v>
      </c>
      <c r="Q142">
        <v>585</v>
      </c>
      <c r="R142">
        <v>1166.8</v>
      </c>
      <c r="S142" t="s">
        <v>396</v>
      </c>
      <c r="T142" t="s">
        <v>6737</v>
      </c>
      <c r="U142" t="s">
        <v>24</v>
      </c>
    </row>
    <row r="143" spans="1:21" x14ac:dyDescent="0.25">
      <c r="A143" t="s">
        <v>6738</v>
      </c>
      <c r="B143" t="s">
        <v>6739</v>
      </c>
      <c r="C143" t="s">
        <v>34320</v>
      </c>
      <c r="D143" t="s">
        <v>31748</v>
      </c>
      <c r="E143">
        <v>529</v>
      </c>
      <c r="F143" s="3" t="s">
        <v>32332</v>
      </c>
      <c r="G143" t="s">
        <v>6740</v>
      </c>
      <c r="H143" t="s">
        <v>5829</v>
      </c>
      <c r="I143" t="s">
        <v>5935</v>
      </c>
      <c r="J143" t="s">
        <v>6741</v>
      </c>
      <c r="K143" t="s">
        <v>6742</v>
      </c>
      <c r="L143" t="s">
        <v>755</v>
      </c>
      <c r="M143" t="s">
        <v>31</v>
      </c>
      <c r="N143" t="s">
        <v>20</v>
      </c>
      <c r="O143" t="s">
        <v>334</v>
      </c>
      <c r="P143" t="s">
        <v>22</v>
      </c>
      <c r="Q143">
        <v>494.54</v>
      </c>
      <c r="R143">
        <v>1466.5</v>
      </c>
      <c r="S143" t="s">
        <v>403</v>
      </c>
      <c r="T143" t="s">
        <v>6743</v>
      </c>
      <c r="U143" t="s">
        <v>24</v>
      </c>
    </row>
    <row r="144" spans="1:21" x14ac:dyDescent="0.25">
      <c r="A144" t="s">
        <v>6744</v>
      </c>
      <c r="B144" t="s">
        <v>6745</v>
      </c>
      <c r="C144" t="s">
        <v>34321</v>
      </c>
      <c r="D144" t="s">
        <v>31749</v>
      </c>
      <c r="E144">
        <v>589</v>
      </c>
      <c r="F144" s="3" t="s">
        <v>32332</v>
      </c>
      <c r="G144" t="s">
        <v>6747</v>
      </c>
      <c r="H144" t="s">
        <v>5829</v>
      </c>
      <c r="I144" t="s">
        <v>6746</v>
      </c>
      <c r="J144" t="s">
        <v>6748</v>
      </c>
      <c r="K144" t="s">
        <v>6749</v>
      </c>
      <c r="L144" t="s">
        <v>755</v>
      </c>
      <c r="M144" t="s">
        <v>31</v>
      </c>
      <c r="N144" t="s">
        <v>20</v>
      </c>
      <c r="O144" t="s">
        <v>334</v>
      </c>
      <c r="P144" t="s">
        <v>22</v>
      </c>
      <c r="Q144">
        <v>822.56</v>
      </c>
      <c r="R144">
        <v>1693.45</v>
      </c>
      <c r="S144" t="s">
        <v>403</v>
      </c>
      <c r="T144" t="s">
        <v>6750</v>
      </c>
      <c r="U144" t="s">
        <v>24</v>
      </c>
    </row>
    <row r="145" spans="1:21" x14ac:dyDescent="0.25">
      <c r="A145" t="s">
        <v>6751</v>
      </c>
      <c r="B145" t="s">
        <v>6752</v>
      </c>
      <c r="C145" t="s">
        <v>34322</v>
      </c>
      <c r="D145" t="s">
        <v>31750</v>
      </c>
      <c r="E145">
        <v>579</v>
      </c>
      <c r="F145" s="3" t="s">
        <v>32332</v>
      </c>
      <c r="G145" t="s">
        <v>6753</v>
      </c>
      <c r="H145" t="s">
        <v>5829</v>
      </c>
      <c r="I145" t="s">
        <v>5935</v>
      </c>
      <c r="J145" t="s">
        <v>6754</v>
      </c>
      <c r="K145" t="s">
        <v>6755</v>
      </c>
      <c r="L145" t="s">
        <v>755</v>
      </c>
      <c r="M145" t="s">
        <v>368</v>
      </c>
      <c r="N145" t="s">
        <v>20</v>
      </c>
      <c r="O145" t="s">
        <v>416</v>
      </c>
      <c r="P145" t="s">
        <v>22</v>
      </c>
      <c r="Q145">
        <v>573.70000000000005</v>
      </c>
      <c r="R145">
        <v>1121.4000000000001</v>
      </c>
      <c r="S145" t="s">
        <v>417</v>
      </c>
      <c r="T145" t="s">
        <v>6756</v>
      </c>
      <c r="U145" t="s">
        <v>24</v>
      </c>
    </row>
    <row r="146" spans="1:21" x14ac:dyDescent="0.25">
      <c r="A146" t="s">
        <v>6757</v>
      </c>
      <c r="B146" t="s">
        <v>6758</v>
      </c>
      <c r="C146" t="s">
        <v>34323</v>
      </c>
      <c r="D146" t="s">
        <v>31751</v>
      </c>
      <c r="E146">
        <v>619</v>
      </c>
      <c r="F146" s="3" t="s">
        <v>32332</v>
      </c>
      <c r="G146" t="s">
        <v>6759</v>
      </c>
      <c r="H146" t="s">
        <v>5829</v>
      </c>
      <c r="I146" t="s">
        <v>5935</v>
      </c>
      <c r="J146" t="s">
        <v>6760</v>
      </c>
      <c r="K146" t="s">
        <v>6761</v>
      </c>
      <c r="L146" t="s">
        <v>755</v>
      </c>
      <c r="M146" t="s">
        <v>368</v>
      </c>
      <c r="N146" t="s">
        <v>20</v>
      </c>
      <c r="O146" t="s">
        <v>416</v>
      </c>
      <c r="P146" t="s">
        <v>22</v>
      </c>
      <c r="Q146">
        <v>577.15</v>
      </c>
      <c r="R146">
        <v>1303</v>
      </c>
      <c r="S146" t="s">
        <v>417</v>
      </c>
      <c r="T146" t="s">
        <v>6762</v>
      </c>
      <c r="U146" t="s">
        <v>24</v>
      </c>
    </row>
    <row r="147" spans="1:21" x14ac:dyDescent="0.25">
      <c r="A147" t="s">
        <v>6763</v>
      </c>
      <c r="B147" t="s">
        <v>6764</v>
      </c>
      <c r="C147" t="s">
        <v>34324</v>
      </c>
      <c r="D147" t="s">
        <v>32273</v>
      </c>
      <c r="E147">
        <v>645</v>
      </c>
      <c r="F147" s="3" t="s">
        <v>32332</v>
      </c>
      <c r="G147" t="s">
        <v>6765</v>
      </c>
      <c r="H147" t="s">
        <v>5829</v>
      </c>
      <c r="I147" t="s">
        <v>6110</v>
      </c>
      <c r="J147" t="s">
        <v>6766</v>
      </c>
      <c r="K147" t="s">
        <v>6767</v>
      </c>
      <c r="L147" t="s">
        <v>755</v>
      </c>
      <c r="M147" t="s">
        <v>368</v>
      </c>
      <c r="N147" t="s">
        <v>20</v>
      </c>
      <c r="O147" t="s">
        <v>416</v>
      </c>
      <c r="P147" t="s">
        <v>22</v>
      </c>
      <c r="Q147">
        <v>573.70000000000005</v>
      </c>
      <c r="R147">
        <v>1307.5999999999999</v>
      </c>
      <c r="S147" t="s">
        <v>417</v>
      </c>
      <c r="T147" t="s">
        <v>6768</v>
      </c>
      <c r="U147" t="s">
        <v>24</v>
      </c>
    </row>
    <row r="148" spans="1:21" x14ac:dyDescent="0.25">
      <c r="A148" t="s">
        <v>6769</v>
      </c>
      <c r="B148" t="s">
        <v>6770</v>
      </c>
      <c r="C148" t="s">
        <v>34325</v>
      </c>
      <c r="D148" t="s">
        <v>32274</v>
      </c>
      <c r="E148">
        <v>699</v>
      </c>
      <c r="F148" s="3" t="s">
        <v>32332</v>
      </c>
      <c r="G148" t="s">
        <v>6771</v>
      </c>
      <c r="H148" t="s">
        <v>5829</v>
      </c>
      <c r="I148" t="s">
        <v>6110</v>
      </c>
      <c r="J148" t="s">
        <v>6772</v>
      </c>
      <c r="K148" t="s">
        <v>6773</v>
      </c>
      <c r="L148" t="s">
        <v>755</v>
      </c>
      <c r="M148" t="s">
        <v>368</v>
      </c>
      <c r="N148" t="s">
        <v>20</v>
      </c>
      <c r="O148" t="s">
        <v>416</v>
      </c>
      <c r="P148" t="s">
        <v>22</v>
      </c>
      <c r="Q148">
        <v>712.95</v>
      </c>
      <c r="R148">
        <v>1384.75</v>
      </c>
      <c r="S148" t="s">
        <v>417</v>
      </c>
      <c r="T148" t="s">
        <v>6774</v>
      </c>
      <c r="U148" t="s">
        <v>24</v>
      </c>
    </row>
    <row r="149" spans="1:21" x14ac:dyDescent="0.25">
      <c r="A149" t="s">
        <v>6775</v>
      </c>
      <c r="B149" t="s">
        <v>6776</v>
      </c>
      <c r="C149" t="s">
        <v>34326</v>
      </c>
      <c r="D149" t="s">
        <v>31752</v>
      </c>
      <c r="E149">
        <v>505</v>
      </c>
      <c r="F149" s="3" t="s">
        <v>32332</v>
      </c>
      <c r="G149" t="s">
        <v>6777</v>
      </c>
      <c r="H149" t="s">
        <v>5829</v>
      </c>
      <c r="I149" t="s">
        <v>5840</v>
      </c>
      <c r="J149" t="s">
        <v>6778</v>
      </c>
      <c r="K149" t="s">
        <v>6779</v>
      </c>
      <c r="L149" t="s">
        <v>755</v>
      </c>
      <c r="M149" t="s">
        <v>368</v>
      </c>
      <c r="N149" t="s">
        <v>20</v>
      </c>
      <c r="O149" t="s">
        <v>430</v>
      </c>
      <c r="P149" t="s">
        <v>22</v>
      </c>
      <c r="Q149">
        <v>522.83000000000004</v>
      </c>
      <c r="R149">
        <v>835.4</v>
      </c>
      <c r="S149" t="s">
        <v>431</v>
      </c>
      <c r="T149" t="s">
        <v>6780</v>
      </c>
      <c r="U149" t="s">
        <v>24</v>
      </c>
    </row>
    <row r="150" spans="1:21" x14ac:dyDescent="0.25">
      <c r="A150" t="s">
        <v>6781</v>
      </c>
      <c r="B150" t="s">
        <v>6782</v>
      </c>
      <c r="C150" t="s">
        <v>34327</v>
      </c>
      <c r="D150" t="s">
        <v>31753</v>
      </c>
      <c r="E150">
        <v>575</v>
      </c>
      <c r="F150" s="3" t="s">
        <v>32332</v>
      </c>
      <c r="G150" t="s">
        <v>6783</v>
      </c>
      <c r="H150" t="s">
        <v>5829</v>
      </c>
      <c r="I150" t="s">
        <v>5840</v>
      </c>
      <c r="J150" t="s">
        <v>6784</v>
      </c>
      <c r="K150" t="s">
        <v>6785</v>
      </c>
      <c r="L150" t="s">
        <v>755</v>
      </c>
      <c r="M150" t="s">
        <v>368</v>
      </c>
      <c r="N150" t="s">
        <v>20</v>
      </c>
      <c r="O150" t="s">
        <v>430</v>
      </c>
      <c r="P150" t="s">
        <v>22</v>
      </c>
      <c r="Q150">
        <v>596.54999999999995</v>
      </c>
      <c r="R150">
        <v>1207.7</v>
      </c>
      <c r="S150" t="s">
        <v>431</v>
      </c>
      <c r="T150" t="s">
        <v>6786</v>
      </c>
      <c r="U150" t="s">
        <v>24</v>
      </c>
    </row>
    <row r="151" spans="1:21" x14ac:dyDescent="0.25">
      <c r="A151" t="s">
        <v>6787</v>
      </c>
      <c r="B151" t="s">
        <v>6788</v>
      </c>
      <c r="C151" t="s">
        <v>34328</v>
      </c>
      <c r="D151" t="s">
        <v>31754</v>
      </c>
      <c r="E151">
        <v>575</v>
      </c>
      <c r="F151" s="3" t="s">
        <v>32332</v>
      </c>
      <c r="G151" t="s">
        <v>6789</v>
      </c>
      <c r="H151" t="s">
        <v>5829</v>
      </c>
      <c r="I151" t="s">
        <v>5840</v>
      </c>
      <c r="J151" t="s">
        <v>6790</v>
      </c>
      <c r="K151" t="s">
        <v>6791</v>
      </c>
      <c r="L151" t="s">
        <v>755</v>
      </c>
      <c r="M151" t="s">
        <v>368</v>
      </c>
      <c r="N151" t="s">
        <v>20</v>
      </c>
      <c r="O151" t="s">
        <v>430</v>
      </c>
      <c r="P151" t="s">
        <v>22</v>
      </c>
      <c r="Q151">
        <v>596.54999999999995</v>
      </c>
      <c r="R151">
        <v>1207.7</v>
      </c>
      <c r="S151" t="s">
        <v>431</v>
      </c>
      <c r="T151" t="s">
        <v>6792</v>
      </c>
      <c r="U151" t="s">
        <v>24</v>
      </c>
    </row>
    <row r="152" spans="1:21" x14ac:dyDescent="0.25">
      <c r="A152" t="s">
        <v>6793</v>
      </c>
      <c r="B152" t="s">
        <v>6794</v>
      </c>
      <c r="C152" t="s">
        <v>34329</v>
      </c>
      <c r="D152" t="s">
        <v>31755</v>
      </c>
      <c r="E152">
        <v>635</v>
      </c>
      <c r="F152" s="3" t="s">
        <v>32332</v>
      </c>
      <c r="G152" t="s">
        <v>6795</v>
      </c>
      <c r="H152" t="s">
        <v>5829</v>
      </c>
      <c r="I152" t="s">
        <v>6035</v>
      </c>
      <c r="J152" t="s">
        <v>6796</v>
      </c>
      <c r="K152" t="s">
        <v>6797</v>
      </c>
      <c r="L152" t="s">
        <v>755</v>
      </c>
      <c r="M152" t="s">
        <v>433</v>
      </c>
      <c r="N152" t="s">
        <v>20</v>
      </c>
      <c r="O152" t="s">
        <v>434</v>
      </c>
      <c r="P152" t="s">
        <v>22</v>
      </c>
      <c r="Q152">
        <v>654.75</v>
      </c>
      <c r="R152">
        <v>1398.35</v>
      </c>
      <c r="S152" t="s">
        <v>435</v>
      </c>
      <c r="T152" t="s">
        <v>6798</v>
      </c>
      <c r="U152" t="s">
        <v>24</v>
      </c>
    </row>
    <row r="153" spans="1:21" x14ac:dyDescent="0.25">
      <c r="A153" t="s">
        <v>6799</v>
      </c>
      <c r="B153" t="s">
        <v>6800</v>
      </c>
      <c r="C153" t="s">
        <v>34330</v>
      </c>
      <c r="D153" t="s">
        <v>32275</v>
      </c>
      <c r="E153">
        <v>785</v>
      </c>
      <c r="F153" s="3" t="s">
        <v>32332</v>
      </c>
      <c r="G153" t="s">
        <v>6801</v>
      </c>
      <c r="H153" t="s">
        <v>5829</v>
      </c>
      <c r="I153" t="s">
        <v>6035</v>
      </c>
      <c r="J153" t="s">
        <v>6802</v>
      </c>
      <c r="K153" t="s">
        <v>6803</v>
      </c>
      <c r="L153" t="s">
        <v>755</v>
      </c>
      <c r="M153" t="s">
        <v>433</v>
      </c>
      <c r="N153" t="s">
        <v>20</v>
      </c>
      <c r="O153" t="s">
        <v>434</v>
      </c>
      <c r="P153" t="s">
        <v>22</v>
      </c>
      <c r="Q153">
        <v>749.54</v>
      </c>
      <c r="R153">
        <v>1625.35</v>
      </c>
      <c r="S153" t="s">
        <v>435</v>
      </c>
      <c r="T153" t="s">
        <v>6804</v>
      </c>
      <c r="U153" t="s">
        <v>24</v>
      </c>
    </row>
    <row r="154" spans="1:21" x14ac:dyDescent="0.25">
      <c r="A154" t="s">
        <v>6805</v>
      </c>
      <c r="B154" t="s">
        <v>6806</v>
      </c>
      <c r="C154" t="s">
        <v>34331</v>
      </c>
      <c r="D154" t="s">
        <v>31756</v>
      </c>
      <c r="E154">
        <v>699</v>
      </c>
      <c r="F154" s="3" t="s">
        <v>32332</v>
      </c>
      <c r="G154" t="s">
        <v>6807</v>
      </c>
      <c r="H154" t="s">
        <v>5829</v>
      </c>
      <c r="I154" t="s">
        <v>6035</v>
      </c>
      <c r="J154" t="s">
        <v>6808</v>
      </c>
      <c r="K154" t="s">
        <v>6809</v>
      </c>
      <c r="L154" t="s">
        <v>755</v>
      </c>
      <c r="M154" t="s">
        <v>433</v>
      </c>
      <c r="N154" t="s">
        <v>20</v>
      </c>
      <c r="O154" t="s">
        <v>434</v>
      </c>
      <c r="P154" t="s">
        <v>22</v>
      </c>
      <c r="Q154">
        <v>726.53</v>
      </c>
      <c r="R154">
        <v>1625.35</v>
      </c>
      <c r="S154" t="s">
        <v>435</v>
      </c>
      <c r="T154" t="s">
        <v>6810</v>
      </c>
      <c r="U154" t="s">
        <v>24</v>
      </c>
    </row>
    <row r="155" spans="1:21" x14ac:dyDescent="0.25">
      <c r="A155" t="s">
        <v>6811</v>
      </c>
      <c r="B155" t="s">
        <v>6812</v>
      </c>
      <c r="C155" t="s">
        <v>34270</v>
      </c>
      <c r="D155" t="s">
        <v>32238</v>
      </c>
      <c r="E155">
        <v>799</v>
      </c>
      <c r="F155" s="3" t="s">
        <v>32332</v>
      </c>
      <c r="G155" t="s">
        <v>6813</v>
      </c>
      <c r="H155" t="s">
        <v>5829</v>
      </c>
      <c r="I155" t="s">
        <v>5840</v>
      </c>
      <c r="J155" t="s">
        <v>6814</v>
      </c>
      <c r="K155" t="s">
        <v>6815</v>
      </c>
      <c r="L155" t="s">
        <v>755</v>
      </c>
      <c r="M155" t="s">
        <v>64</v>
      </c>
      <c r="N155" t="s">
        <v>20</v>
      </c>
      <c r="O155" t="s">
        <v>21</v>
      </c>
      <c r="P155" t="s">
        <v>22</v>
      </c>
      <c r="Q155">
        <v>404.07</v>
      </c>
      <c r="R155">
        <v>691</v>
      </c>
      <c r="S155" t="s">
        <v>56</v>
      </c>
      <c r="T155" t="s">
        <v>6816</v>
      </c>
      <c r="U155" t="s">
        <v>24</v>
      </c>
    </row>
    <row r="156" spans="1:21" x14ac:dyDescent="0.25">
      <c r="A156" t="s">
        <v>6817</v>
      </c>
      <c r="B156" t="s">
        <v>6818</v>
      </c>
      <c r="C156" t="s">
        <v>34332</v>
      </c>
      <c r="D156" t="s">
        <v>32276</v>
      </c>
      <c r="E156">
        <v>445</v>
      </c>
      <c r="F156" s="3" t="s">
        <v>32332</v>
      </c>
      <c r="G156" t="s">
        <v>6819</v>
      </c>
      <c r="H156" t="s">
        <v>5829</v>
      </c>
      <c r="I156" t="s">
        <v>5840</v>
      </c>
      <c r="J156" t="s">
        <v>6820</v>
      </c>
      <c r="K156" t="s">
        <v>6821</v>
      </c>
      <c r="L156" t="s">
        <v>755</v>
      </c>
      <c r="M156" t="s">
        <v>448</v>
      </c>
      <c r="N156" t="s">
        <v>20</v>
      </c>
      <c r="O156" t="s">
        <v>334</v>
      </c>
      <c r="P156" t="s">
        <v>22</v>
      </c>
      <c r="Q156">
        <v>399.99</v>
      </c>
      <c r="R156">
        <v>699.2</v>
      </c>
      <c r="S156" t="s">
        <v>449</v>
      </c>
      <c r="T156" t="s">
        <v>6822</v>
      </c>
      <c r="U156" t="s">
        <v>24</v>
      </c>
    </row>
    <row r="157" spans="1:21" x14ac:dyDescent="0.25">
      <c r="A157" t="s">
        <v>6823</v>
      </c>
      <c r="B157" t="s">
        <v>6824</v>
      </c>
      <c r="C157" t="s">
        <v>34333</v>
      </c>
      <c r="D157" t="s">
        <v>32277</v>
      </c>
      <c r="E157">
        <v>505</v>
      </c>
      <c r="F157" s="3" t="s">
        <v>32332</v>
      </c>
      <c r="G157" t="s">
        <v>6825</v>
      </c>
      <c r="H157" t="s">
        <v>5829</v>
      </c>
      <c r="I157" t="s">
        <v>5840</v>
      </c>
      <c r="J157" t="s">
        <v>6826</v>
      </c>
      <c r="K157" t="s">
        <v>6827</v>
      </c>
      <c r="L157" t="s">
        <v>755</v>
      </c>
      <c r="M157" t="s">
        <v>448</v>
      </c>
      <c r="N157" t="s">
        <v>20</v>
      </c>
      <c r="O157" t="s">
        <v>334</v>
      </c>
      <c r="P157" t="s">
        <v>22</v>
      </c>
      <c r="Q157">
        <v>499.99</v>
      </c>
      <c r="R157">
        <v>935.25</v>
      </c>
      <c r="S157" t="s">
        <v>449</v>
      </c>
      <c r="T157" t="s">
        <v>6828</v>
      </c>
      <c r="U157" t="s">
        <v>24</v>
      </c>
    </row>
    <row r="158" spans="1:21" x14ac:dyDescent="0.25">
      <c r="A158" t="s">
        <v>6829</v>
      </c>
      <c r="B158" t="s">
        <v>6830</v>
      </c>
      <c r="C158" t="s">
        <v>34334</v>
      </c>
      <c r="D158" t="s">
        <v>32278</v>
      </c>
      <c r="E158">
        <v>575</v>
      </c>
      <c r="F158" s="3" t="s">
        <v>32332</v>
      </c>
      <c r="G158" t="s">
        <v>6831</v>
      </c>
      <c r="H158" t="s">
        <v>5829</v>
      </c>
      <c r="I158" t="s">
        <v>6099</v>
      </c>
      <c r="J158" t="s">
        <v>6832</v>
      </c>
      <c r="K158" t="s">
        <v>6833</v>
      </c>
      <c r="L158" t="s">
        <v>755</v>
      </c>
      <c r="M158" t="s">
        <v>448</v>
      </c>
      <c r="N158" t="s">
        <v>20</v>
      </c>
      <c r="O158" t="s">
        <v>334</v>
      </c>
      <c r="P158" t="s">
        <v>22</v>
      </c>
      <c r="Q158">
        <v>599.99</v>
      </c>
      <c r="R158">
        <v>1189.5</v>
      </c>
      <c r="S158" t="s">
        <v>449</v>
      </c>
      <c r="T158" t="s">
        <v>6834</v>
      </c>
      <c r="U158" t="s">
        <v>24</v>
      </c>
    </row>
    <row r="159" spans="1:21" x14ac:dyDescent="0.25">
      <c r="A159" t="s">
        <v>6835</v>
      </c>
      <c r="B159" t="s">
        <v>6836</v>
      </c>
      <c r="C159" t="s">
        <v>34335</v>
      </c>
      <c r="D159" t="s">
        <v>32279</v>
      </c>
      <c r="E159">
        <v>489</v>
      </c>
      <c r="F159" s="3" t="s">
        <v>32332</v>
      </c>
      <c r="G159" t="s">
        <v>6837</v>
      </c>
      <c r="H159" t="s">
        <v>5829</v>
      </c>
      <c r="I159" t="s">
        <v>6099</v>
      </c>
      <c r="J159" t="s">
        <v>6838</v>
      </c>
      <c r="K159" t="s">
        <v>6839</v>
      </c>
      <c r="L159" t="s">
        <v>755</v>
      </c>
      <c r="M159" t="s">
        <v>448</v>
      </c>
      <c r="N159" t="s">
        <v>20</v>
      </c>
      <c r="O159" t="s">
        <v>334</v>
      </c>
      <c r="P159" t="s">
        <v>22</v>
      </c>
      <c r="Q159">
        <v>499.99</v>
      </c>
      <c r="R159">
        <v>930.8</v>
      </c>
      <c r="S159" t="s">
        <v>449</v>
      </c>
      <c r="T159" t="s">
        <v>6840</v>
      </c>
      <c r="U159" t="s">
        <v>24</v>
      </c>
    </row>
    <row r="160" spans="1:21" x14ac:dyDescent="0.25">
      <c r="A160" t="s">
        <v>6841</v>
      </c>
      <c r="B160" t="s">
        <v>6842</v>
      </c>
      <c r="C160" t="s">
        <v>34336</v>
      </c>
      <c r="D160" t="s">
        <v>32280</v>
      </c>
      <c r="E160">
        <v>589</v>
      </c>
      <c r="F160" s="3" t="s">
        <v>32332</v>
      </c>
      <c r="G160" t="s">
        <v>6844</v>
      </c>
      <c r="H160" t="s">
        <v>5829</v>
      </c>
      <c r="I160" t="s">
        <v>6843</v>
      </c>
      <c r="J160" t="s">
        <v>6845</v>
      </c>
      <c r="K160" t="s">
        <v>6846</v>
      </c>
      <c r="L160" t="s">
        <v>755</v>
      </c>
      <c r="M160" t="s">
        <v>448</v>
      </c>
      <c r="N160" t="s">
        <v>20</v>
      </c>
      <c r="O160" t="s">
        <v>334</v>
      </c>
      <c r="P160" t="s">
        <v>22</v>
      </c>
      <c r="Q160">
        <v>629.99</v>
      </c>
      <c r="R160">
        <v>1253</v>
      </c>
      <c r="S160" t="s">
        <v>449</v>
      </c>
      <c r="T160" t="s">
        <v>6847</v>
      </c>
      <c r="U160" t="s">
        <v>24</v>
      </c>
    </row>
    <row r="161" spans="1:21" x14ac:dyDescent="0.25">
      <c r="A161" t="s">
        <v>6848</v>
      </c>
      <c r="B161" t="s">
        <v>6849</v>
      </c>
      <c r="C161" t="s">
        <v>34337</v>
      </c>
      <c r="D161" t="s">
        <v>32281</v>
      </c>
      <c r="E161">
        <v>685</v>
      </c>
      <c r="F161" s="3" t="s">
        <v>32332</v>
      </c>
      <c r="G161" t="s">
        <v>6850</v>
      </c>
      <c r="H161" t="s">
        <v>5829</v>
      </c>
      <c r="I161" t="s">
        <v>6110</v>
      </c>
      <c r="J161" t="s">
        <v>6851</v>
      </c>
      <c r="K161" t="s">
        <v>6852</v>
      </c>
      <c r="L161" t="s">
        <v>755</v>
      </c>
      <c r="M161" t="s">
        <v>448</v>
      </c>
      <c r="N161" t="s">
        <v>20</v>
      </c>
      <c r="O161" t="s">
        <v>334</v>
      </c>
      <c r="P161" t="s">
        <v>22</v>
      </c>
      <c r="Q161">
        <v>749.99</v>
      </c>
      <c r="R161">
        <v>1557</v>
      </c>
      <c r="S161" t="s">
        <v>449</v>
      </c>
      <c r="T161" t="s">
        <v>6853</v>
      </c>
      <c r="U161" t="s">
        <v>24</v>
      </c>
    </row>
    <row r="162" spans="1:21" x14ac:dyDescent="0.25">
      <c r="A162" t="s">
        <v>6854</v>
      </c>
      <c r="B162" t="s">
        <v>6855</v>
      </c>
      <c r="C162" t="s">
        <v>34338</v>
      </c>
      <c r="D162" t="s">
        <v>32282</v>
      </c>
      <c r="E162">
        <v>499</v>
      </c>
      <c r="F162" s="3" t="s">
        <v>32332</v>
      </c>
      <c r="G162" t="s">
        <v>6856</v>
      </c>
      <c r="H162" t="s">
        <v>5829</v>
      </c>
      <c r="I162" t="s">
        <v>5935</v>
      </c>
      <c r="J162" t="s">
        <v>6857</v>
      </c>
      <c r="K162" t="s">
        <v>6858</v>
      </c>
      <c r="L162" t="s">
        <v>755</v>
      </c>
      <c r="M162" t="s">
        <v>19</v>
      </c>
      <c r="N162" t="s">
        <v>20</v>
      </c>
      <c r="O162" t="s">
        <v>180</v>
      </c>
      <c r="P162" t="s">
        <v>22</v>
      </c>
      <c r="Q162">
        <v>509</v>
      </c>
      <c r="R162">
        <v>867.2</v>
      </c>
      <c r="S162" t="s">
        <v>462</v>
      </c>
      <c r="T162" t="s">
        <v>6859</v>
      </c>
      <c r="U162" t="s">
        <v>24</v>
      </c>
    </row>
    <row r="163" spans="1:21" x14ac:dyDescent="0.25">
      <c r="A163" t="s">
        <v>6860</v>
      </c>
      <c r="B163" t="s">
        <v>6861</v>
      </c>
      <c r="C163" t="s">
        <v>34339</v>
      </c>
      <c r="D163" t="s">
        <v>32283</v>
      </c>
      <c r="E163">
        <v>575</v>
      </c>
      <c r="F163" s="3" t="s">
        <v>32332</v>
      </c>
      <c r="G163" t="s">
        <v>6862</v>
      </c>
      <c r="H163" t="s">
        <v>5829</v>
      </c>
      <c r="I163" t="s">
        <v>5935</v>
      </c>
      <c r="J163" t="s">
        <v>6863</v>
      </c>
      <c r="K163" t="s">
        <v>6864</v>
      </c>
      <c r="L163" t="s">
        <v>755</v>
      </c>
      <c r="M163" t="s">
        <v>19</v>
      </c>
      <c r="N163" t="s">
        <v>20</v>
      </c>
      <c r="O163" t="s">
        <v>180</v>
      </c>
      <c r="P163" t="s">
        <v>22</v>
      </c>
      <c r="Q163">
        <v>579</v>
      </c>
      <c r="R163">
        <v>1117.4000000000001</v>
      </c>
      <c r="S163" t="s">
        <v>462</v>
      </c>
      <c r="T163" t="s">
        <v>6865</v>
      </c>
      <c r="U163" t="s">
        <v>24</v>
      </c>
    </row>
    <row r="164" spans="1:21" x14ac:dyDescent="0.25">
      <c r="A164" t="s">
        <v>6866</v>
      </c>
      <c r="B164" t="s">
        <v>6867</v>
      </c>
      <c r="C164" t="s">
        <v>34340</v>
      </c>
      <c r="D164" t="s">
        <v>31757</v>
      </c>
      <c r="E164">
        <v>629</v>
      </c>
      <c r="F164" s="3" t="s">
        <v>32332</v>
      </c>
      <c r="G164" t="s">
        <v>6869</v>
      </c>
      <c r="H164" t="s">
        <v>5829</v>
      </c>
      <c r="I164" t="s">
        <v>6868</v>
      </c>
      <c r="J164" t="s">
        <v>6870</v>
      </c>
      <c r="K164" t="s">
        <v>6871</v>
      </c>
      <c r="L164" t="s">
        <v>755</v>
      </c>
      <c r="M164" t="s">
        <v>433</v>
      </c>
      <c r="N164" t="s">
        <v>20</v>
      </c>
      <c r="O164" t="s">
        <v>32</v>
      </c>
      <c r="P164" t="s">
        <v>22</v>
      </c>
      <c r="Q164">
        <v>629</v>
      </c>
      <c r="R164">
        <v>1298.5</v>
      </c>
      <c r="S164" t="s">
        <v>470</v>
      </c>
      <c r="T164" t="s">
        <v>6872</v>
      </c>
      <c r="U164" t="s">
        <v>24</v>
      </c>
    </row>
    <row r="165" spans="1:21" x14ac:dyDescent="0.25">
      <c r="A165" t="s">
        <v>6873</v>
      </c>
      <c r="B165" t="s">
        <v>6874</v>
      </c>
      <c r="C165" t="s">
        <v>34341</v>
      </c>
      <c r="D165" t="s">
        <v>31758</v>
      </c>
      <c r="E165">
        <v>699</v>
      </c>
      <c r="F165" s="3" t="s">
        <v>32332</v>
      </c>
      <c r="G165" t="s">
        <v>6875</v>
      </c>
      <c r="H165" t="s">
        <v>5829</v>
      </c>
      <c r="I165" t="s">
        <v>6868</v>
      </c>
      <c r="J165" t="s">
        <v>6876</v>
      </c>
      <c r="K165" t="s">
        <v>6877</v>
      </c>
      <c r="L165" t="s">
        <v>755</v>
      </c>
      <c r="M165" t="s">
        <v>433</v>
      </c>
      <c r="N165" t="s">
        <v>20</v>
      </c>
      <c r="O165" t="s">
        <v>32</v>
      </c>
      <c r="P165" t="s">
        <v>22</v>
      </c>
      <c r="Q165">
        <v>699.99</v>
      </c>
      <c r="R165">
        <v>1534.6</v>
      </c>
      <c r="S165" t="s">
        <v>470</v>
      </c>
      <c r="T165" t="s">
        <v>6878</v>
      </c>
      <c r="U165" t="s">
        <v>24</v>
      </c>
    </row>
    <row r="166" spans="1:21" x14ac:dyDescent="0.25">
      <c r="A166" t="s">
        <v>6879</v>
      </c>
      <c r="B166" t="s">
        <v>6880</v>
      </c>
      <c r="C166" t="s">
        <v>34342</v>
      </c>
      <c r="D166" t="s">
        <v>32284</v>
      </c>
      <c r="E166">
        <v>699</v>
      </c>
      <c r="F166" s="3" t="s">
        <v>32332</v>
      </c>
      <c r="G166" t="s">
        <v>6881</v>
      </c>
      <c r="H166" t="s">
        <v>5829</v>
      </c>
      <c r="I166" t="s">
        <v>6868</v>
      </c>
      <c r="J166" t="s">
        <v>6882</v>
      </c>
      <c r="K166" t="s">
        <v>6883</v>
      </c>
      <c r="L166" t="s">
        <v>755</v>
      </c>
      <c r="M166" t="s">
        <v>433</v>
      </c>
      <c r="N166" t="s">
        <v>20</v>
      </c>
      <c r="O166" t="s">
        <v>32</v>
      </c>
      <c r="P166" t="s">
        <v>22</v>
      </c>
      <c r="Q166">
        <v>699.99</v>
      </c>
      <c r="R166">
        <v>1534.6</v>
      </c>
      <c r="S166" t="s">
        <v>470</v>
      </c>
      <c r="T166" t="s">
        <v>6884</v>
      </c>
      <c r="U166" t="s">
        <v>24</v>
      </c>
    </row>
    <row r="167" spans="1:21" x14ac:dyDescent="0.25">
      <c r="A167" t="s">
        <v>6885</v>
      </c>
      <c r="B167" t="s">
        <v>6886</v>
      </c>
      <c r="C167" t="s">
        <v>34343</v>
      </c>
      <c r="D167" t="s">
        <v>32285</v>
      </c>
      <c r="E167">
        <v>715</v>
      </c>
      <c r="F167" s="3" t="s">
        <v>32332</v>
      </c>
      <c r="G167" t="s">
        <v>6887</v>
      </c>
      <c r="H167" t="s">
        <v>5829</v>
      </c>
      <c r="I167" t="s">
        <v>6172</v>
      </c>
      <c r="J167" t="s">
        <v>6888</v>
      </c>
      <c r="K167" t="s">
        <v>6889</v>
      </c>
      <c r="L167" t="s">
        <v>755</v>
      </c>
      <c r="M167" t="s">
        <v>433</v>
      </c>
      <c r="N167" t="s">
        <v>20</v>
      </c>
      <c r="O167" t="s">
        <v>32</v>
      </c>
      <c r="P167" t="s">
        <v>22</v>
      </c>
      <c r="Q167">
        <v>719</v>
      </c>
      <c r="R167">
        <v>1607</v>
      </c>
      <c r="S167" t="s">
        <v>470</v>
      </c>
      <c r="T167" t="s">
        <v>6890</v>
      </c>
      <c r="U167" t="s">
        <v>24</v>
      </c>
    </row>
    <row r="168" spans="1:21" x14ac:dyDescent="0.25">
      <c r="A168" t="s">
        <v>6891</v>
      </c>
      <c r="B168" t="s">
        <v>6892</v>
      </c>
      <c r="C168" t="s">
        <v>34344</v>
      </c>
      <c r="D168" t="s">
        <v>32286</v>
      </c>
      <c r="E168">
        <v>795</v>
      </c>
      <c r="F168" s="3" t="s">
        <v>32332</v>
      </c>
      <c r="G168" t="s">
        <v>6894</v>
      </c>
      <c r="H168" t="s">
        <v>5829</v>
      </c>
      <c r="I168" t="s">
        <v>6893</v>
      </c>
      <c r="J168" t="s">
        <v>6895</v>
      </c>
      <c r="K168" t="s">
        <v>6896</v>
      </c>
      <c r="L168" t="s">
        <v>755</v>
      </c>
      <c r="M168" t="s">
        <v>433</v>
      </c>
      <c r="N168" t="s">
        <v>20</v>
      </c>
      <c r="O168" t="s">
        <v>32</v>
      </c>
      <c r="P168" t="s">
        <v>22</v>
      </c>
      <c r="Q168">
        <v>799</v>
      </c>
      <c r="R168">
        <v>1480.1</v>
      </c>
      <c r="S168" t="s">
        <v>470</v>
      </c>
      <c r="T168" t="s">
        <v>6897</v>
      </c>
      <c r="U168" t="s">
        <v>24</v>
      </c>
    </row>
    <row r="169" spans="1:21" x14ac:dyDescent="0.25">
      <c r="A169" t="s">
        <v>6898</v>
      </c>
      <c r="B169" t="s">
        <v>6899</v>
      </c>
      <c r="C169" t="s">
        <v>34345</v>
      </c>
      <c r="D169" t="s">
        <v>31759</v>
      </c>
      <c r="E169">
        <v>795</v>
      </c>
      <c r="F169" s="3" t="s">
        <v>32332</v>
      </c>
      <c r="G169" t="s">
        <v>6901</v>
      </c>
      <c r="H169" t="s">
        <v>5829</v>
      </c>
      <c r="I169" t="s">
        <v>6900</v>
      </c>
      <c r="J169" t="s">
        <v>6902</v>
      </c>
      <c r="K169" t="s">
        <v>6903</v>
      </c>
      <c r="L169" t="s">
        <v>755</v>
      </c>
      <c r="M169" t="s">
        <v>433</v>
      </c>
      <c r="N169" t="s">
        <v>20</v>
      </c>
      <c r="O169" t="s">
        <v>32</v>
      </c>
      <c r="P169" t="s">
        <v>22</v>
      </c>
      <c r="Q169">
        <v>799</v>
      </c>
      <c r="R169">
        <v>2197</v>
      </c>
      <c r="S169" t="s">
        <v>470</v>
      </c>
      <c r="T169" t="s">
        <v>6904</v>
      </c>
      <c r="U169" t="s">
        <v>24</v>
      </c>
    </row>
    <row r="170" spans="1:21" x14ac:dyDescent="0.25">
      <c r="A170" t="s">
        <v>6905</v>
      </c>
      <c r="B170" t="s">
        <v>6906</v>
      </c>
      <c r="C170" t="s">
        <v>34346</v>
      </c>
      <c r="D170" t="s">
        <v>32287</v>
      </c>
      <c r="E170">
        <v>659</v>
      </c>
      <c r="F170" s="3" t="s">
        <v>32332</v>
      </c>
      <c r="G170" t="s">
        <v>6908</v>
      </c>
      <c r="H170" t="s">
        <v>5829</v>
      </c>
      <c r="I170" t="s">
        <v>6907</v>
      </c>
      <c r="J170" t="s">
        <v>6909</v>
      </c>
      <c r="K170" t="s">
        <v>6910</v>
      </c>
      <c r="L170" t="s">
        <v>755</v>
      </c>
      <c r="M170" t="s">
        <v>6912</v>
      </c>
      <c r="N170" t="s">
        <v>20</v>
      </c>
      <c r="O170" t="s">
        <v>83</v>
      </c>
      <c r="P170" t="s">
        <v>22</v>
      </c>
      <c r="Q170">
        <v>634.75</v>
      </c>
      <c r="R170">
        <v>1489</v>
      </c>
      <c r="S170" t="s">
        <v>84</v>
      </c>
      <c r="T170" t="s">
        <v>6913</v>
      </c>
      <c r="U170" t="s">
        <v>24</v>
      </c>
    </row>
    <row r="171" spans="1:21" x14ac:dyDescent="0.25">
      <c r="A171" t="s">
        <v>6914</v>
      </c>
      <c r="B171" t="s">
        <v>6915</v>
      </c>
      <c r="C171" t="s">
        <v>34347</v>
      </c>
      <c r="D171" t="s">
        <v>32288</v>
      </c>
      <c r="E171">
        <v>645</v>
      </c>
      <c r="F171" s="3" t="s">
        <v>32332</v>
      </c>
      <c r="G171" t="s">
        <v>6916</v>
      </c>
      <c r="H171" t="s">
        <v>5829</v>
      </c>
      <c r="I171" t="s">
        <v>6907</v>
      </c>
      <c r="J171" t="s">
        <v>6917</v>
      </c>
      <c r="K171" t="s">
        <v>6918</v>
      </c>
      <c r="L171" t="s">
        <v>755</v>
      </c>
      <c r="M171" t="s">
        <v>6912</v>
      </c>
      <c r="N171" t="s">
        <v>20</v>
      </c>
      <c r="O171" t="s">
        <v>83</v>
      </c>
      <c r="P171" t="s">
        <v>22</v>
      </c>
      <c r="Q171">
        <v>581.03</v>
      </c>
      <c r="R171">
        <v>1439</v>
      </c>
      <c r="S171" t="s">
        <v>84</v>
      </c>
      <c r="T171" t="s">
        <v>6919</v>
      </c>
      <c r="U171" t="s">
        <v>24</v>
      </c>
    </row>
    <row r="172" spans="1:21" x14ac:dyDescent="0.25">
      <c r="A172" t="s">
        <v>6920</v>
      </c>
      <c r="B172" t="s">
        <v>6921</v>
      </c>
      <c r="C172" t="s">
        <v>34336</v>
      </c>
      <c r="D172" t="s">
        <v>32280</v>
      </c>
      <c r="E172">
        <v>589</v>
      </c>
      <c r="F172" s="3" t="s">
        <v>32332</v>
      </c>
      <c r="G172" t="s">
        <v>6922</v>
      </c>
      <c r="H172" t="s">
        <v>5829</v>
      </c>
      <c r="I172" t="s">
        <v>6843</v>
      </c>
      <c r="J172" t="s">
        <v>6923</v>
      </c>
      <c r="K172" t="s">
        <v>6924</v>
      </c>
      <c r="L172" t="s">
        <v>755</v>
      </c>
      <c r="M172" t="s">
        <v>477</v>
      </c>
      <c r="N172" t="s">
        <v>20</v>
      </c>
      <c r="O172" t="s">
        <v>334</v>
      </c>
      <c r="P172" t="s">
        <v>22</v>
      </c>
      <c r="Q172">
        <v>610.13</v>
      </c>
      <c r="R172">
        <v>1253.08</v>
      </c>
      <c r="S172" t="s">
        <v>449</v>
      </c>
      <c r="T172" t="s">
        <v>6925</v>
      </c>
      <c r="U172" t="s">
        <v>24</v>
      </c>
    </row>
    <row r="173" spans="1:21" x14ac:dyDescent="0.25">
      <c r="A173" t="s">
        <v>6926</v>
      </c>
      <c r="B173" t="s">
        <v>6927</v>
      </c>
      <c r="C173" t="s">
        <v>34332</v>
      </c>
      <c r="D173" t="s">
        <v>32276</v>
      </c>
      <c r="E173">
        <v>445</v>
      </c>
      <c r="F173" s="3" t="s">
        <v>32332</v>
      </c>
      <c r="G173" t="s">
        <v>6928</v>
      </c>
      <c r="H173" t="s">
        <v>5829</v>
      </c>
      <c r="I173" t="s">
        <v>6169</v>
      </c>
      <c r="J173" t="s">
        <v>6929</v>
      </c>
      <c r="K173" t="s">
        <v>6930</v>
      </c>
      <c r="L173" t="s">
        <v>755</v>
      </c>
      <c r="M173" t="s">
        <v>19</v>
      </c>
      <c r="N173" t="s">
        <v>20</v>
      </c>
      <c r="O173" t="s">
        <v>334</v>
      </c>
      <c r="P173" t="s">
        <v>22</v>
      </c>
      <c r="Q173">
        <v>289.99</v>
      </c>
      <c r="R173">
        <v>475</v>
      </c>
      <c r="S173" t="s">
        <v>449</v>
      </c>
      <c r="T173" t="s">
        <v>6931</v>
      </c>
      <c r="U173" t="s">
        <v>24</v>
      </c>
    </row>
    <row r="174" spans="1:21" x14ac:dyDescent="0.25">
      <c r="A174" t="s">
        <v>6932</v>
      </c>
      <c r="B174" t="s">
        <v>6933</v>
      </c>
      <c r="C174" t="s">
        <v>34333</v>
      </c>
      <c r="D174" t="s">
        <v>32277</v>
      </c>
      <c r="E174">
        <v>505</v>
      </c>
      <c r="F174" s="3" t="s">
        <v>32332</v>
      </c>
      <c r="G174" t="s">
        <v>6934</v>
      </c>
      <c r="H174" t="s">
        <v>5829</v>
      </c>
      <c r="I174" t="s">
        <v>6169</v>
      </c>
      <c r="J174" t="s">
        <v>6935</v>
      </c>
      <c r="K174" t="s">
        <v>6936</v>
      </c>
      <c r="L174" t="s">
        <v>755</v>
      </c>
      <c r="M174" t="s">
        <v>19</v>
      </c>
      <c r="N174" t="s">
        <v>20</v>
      </c>
      <c r="O174" t="s">
        <v>334</v>
      </c>
      <c r="P174" t="s">
        <v>22</v>
      </c>
      <c r="Q174">
        <v>329.99</v>
      </c>
      <c r="R174">
        <v>363.2</v>
      </c>
      <c r="S174" t="s">
        <v>449</v>
      </c>
      <c r="T174" t="s">
        <v>6937</v>
      </c>
      <c r="U174" t="s">
        <v>24</v>
      </c>
    </row>
    <row r="175" spans="1:21" x14ac:dyDescent="0.25">
      <c r="A175" t="s">
        <v>6939</v>
      </c>
      <c r="B175" t="s">
        <v>6940</v>
      </c>
      <c r="C175" t="s">
        <v>34249</v>
      </c>
      <c r="D175" t="s">
        <v>32223</v>
      </c>
      <c r="E175">
        <v>699</v>
      </c>
      <c r="F175" s="3" t="s">
        <v>32332</v>
      </c>
      <c r="G175" t="s">
        <v>6941</v>
      </c>
      <c r="H175" t="s">
        <v>5829</v>
      </c>
      <c r="I175" t="s">
        <v>5876</v>
      </c>
      <c r="J175" t="s">
        <v>6942</v>
      </c>
      <c r="K175" t="s">
        <v>6943</v>
      </c>
      <c r="L175" t="s">
        <v>755</v>
      </c>
      <c r="M175" t="s">
        <v>31</v>
      </c>
      <c r="N175" t="s">
        <v>20</v>
      </c>
      <c r="O175" t="s">
        <v>21</v>
      </c>
      <c r="P175" t="s">
        <v>22</v>
      </c>
      <c r="Q175">
        <v>739.14</v>
      </c>
      <c r="R175">
        <v>1650</v>
      </c>
      <c r="S175" t="s">
        <v>128</v>
      </c>
      <c r="T175" t="s">
        <v>6944</v>
      </c>
      <c r="U175" t="s">
        <v>24</v>
      </c>
    </row>
    <row r="176" spans="1:21" x14ac:dyDescent="0.25">
      <c r="A176" t="s">
        <v>6945</v>
      </c>
      <c r="B176" t="s">
        <v>6946</v>
      </c>
      <c r="C176" t="s">
        <v>34348</v>
      </c>
      <c r="D176" t="s">
        <v>31760</v>
      </c>
      <c r="E176">
        <v>505</v>
      </c>
      <c r="F176" s="3" t="s">
        <v>32332</v>
      </c>
      <c r="G176" t="s">
        <v>6947</v>
      </c>
      <c r="H176" t="s">
        <v>5829</v>
      </c>
      <c r="I176" t="s">
        <v>5840</v>
      </c>
      <c r="J176" t="s">
        <v>6948</v>
      </c>
      <c r="K176" t="s">
        <v>6949</v>
      </c>
      <c r="L176" t="s">
        <v>755</v>
      </c>
      <c r="M176" t="s">
        <v>19</v>
      </c>
      <c r="N176" t="s">
        <v>680</v>
      </c>
      <c r="O176" t="s">
        <v>32</v>
      </c>
      <c r="P176" t="s">
        <v>22</v>
      </c>
      <c r="Q176">
        <v>495</v>
      </c>
      <c r="R176">
        <v>794.56</v>
      </c>
      <c r="S176" t="s">
        <v>491</v>
      </c>
      <c r="T176" t="s">
        <v>6950</v>
      </c>
      <c r="U176" t="s">
        <v>24</v>
      </c>
    </row>
    <row r="177" spans="1:21" x14ac:dyDescent="0.25">
      <c r="A177" t="s">
        <v>6951</v>
      </c>
      <c r="B177" t="s">
        <v>6952</v>
      </c>
      <c r="C177" t="s">
        <v>34348</v>
      </c>
      <c r="D177" t="s">
        <v>31760</v>
      </c>
      <c r="E177">
        <v>505</v>
      </c>
      <c r="F177" s="3" t="s">
        <v>32332</v>
      </c>
      <c r="G177" t="s">
        <v>6953</v>
      </c>
      <c r="H177" t="s">
        <v>5829</v>
      </c>
      <c r="I177" t="s">
        <v>6169</v>
      </c>
      <c r="J177" t="s">
        <v>6954</v>
      </c>
      <c r="K177" t="s">
        <v>6955</v>
      </c>
      <c r="L177" t="s">
        <v>755</v>
      </c>
      <c r="M177" t="s">
        <v>19</v>
      </c>
      <c r="N177" t="s">
        <v>6956</v>
      </c>
      <c r="O177" t="s">
        <v>32</v>
      </c>
      <c r="P177" t="s">
        <v>22</v>
      </c>
      <c r="Q177">
        <v>420.34</v>
      </c>
      <c r="R177">
        <v>349.6</v>
      </c>
      <c r="S177" t="s">
        <v>491</v>
      </c>
      <c r="T177" t="s">
        <v>6957</v>
      </c>
      <c r="U177" t="s">
        <v>24</v>
      </c>
    </row>
    <row r="178" spans="1:21" x14ac:dyDescent="0.25">
      <c r="A178" t="s">
        <v>6958</v>
      </c>
      <c r="B178" t="s">
        <v>6959</v>
      </c>
      <c r="C178" t="s">
        <v>34349</v>
      </c>
      <c r="D178" t="s">
        <v>32289</v>
      </c>
      <c r="E178">
        <v>685</v>
      </c>
      <c r="F178" s="3" t="s">
        <v>32332</v>
      </c>
      <c r="G178" t="s">
        <v>6960</v>
      </c>
      <c r="H178" t="s">
        <v>5829</v>
      </c>
      <c r="I178" t="s">
        <v>6099</v>
      </c>
      <c r="J178" t="s">
        <v>6961</v>
      </c>
      <c r="K178" t="s">
        <v>6962</v>
      </c>
      <c r="L178" t="s">
        <v>755</v>
      </c>
      <c r="M178" t="s">
        <v>19</v>
      </c>
      <c r="N178" t="s">
        <v>6963</v>
      </c>
      <c r="O178" t="s">
        <v>32</v>
      </c>
      <c r="P178" t="s">
        <v>22</v>
      </c>
      <c r="Q178">
        <v>665.89</v>
      </c>
      <c r="R178">
        <v>1625.4</v>
      </c>
      <c r="S178" t="s">
        <v>491</v>
      </c>
      <c r="T178" t="s">
        <v>6964</v>
      </c>
      <c r="U178" t="s">
        <v>24</v>
      </c>
    </row>
    <row r="179" spans="1:21" x14ac:dyDescent="0.25">
      <c r="A179" t="s">
        <v>6965</v>
      </c>
      <c r="B179" t="s">
        <v>6966</v>
      </c>
      <c r="C179" t="s">
        <v>34350</v>
      </c>
      <c r="D179" t="s">
        <v>32290</v>
      </c>
      <c r="E179">
        <v>755</v>
      </c>
      <c r="F179" s="3" t="s">
        <v>32332</v>
      </c>
      <c r="G179" t="s">
        <v>6967</v>
      </c>
      <c r="H179" t="s">
        <v>5829</v>
      </c>
      <c r="I179" t="s">
        <v>6022</v>
      </c>
      <c r="J179" t="s">
        <v>6968</v>
      </c>
      <c r="K179" t="s">
        <v>6969</v>
      </c>
      <c r="L179" t="s">
        <v>755</v>
      </c>
      <c r="M179" t="s">
        <v>19</v>
      </c>
      <c r="N179" t="s">
        <v>6963</v>
      </c>
      <c r="O179" t="s">
        <v>32</v>
      </c>
      <c r="P179" t="s">
        <v>22</v>
      </c>
      <c r="Q179">
        <v>735.53</v>
      </c>
      <c r="R179">
        <v>1856.92</v>
      </c>
      <c r="S179" t="s">
        <v>491</v>
      </c>
      <c r="T179" t="s">
        <v>6970</v>
      </c>
      <c r="U179" t="s">
        <v>24</v>
      </c>
    </row>
    <row r="180" spans="1:21" x14ac:dyDescent="0.25">
      <c r="A180" t="s">
        <v>6971</v>
      </c>
      <c r="B180" t="s">
        <v>6972</v>
      </c>
      <c r="C180" t="s">
        <v>34351</v>
      </c>
      <c r="D180" t="s">
        <v>31761</v>
      </c>
      <c r="E180">
        <v>475</v>
      </c>
      <c r="F180" s="3" t="s">
        <v>32332</v>
      </c>
      <c r="G180" t="s">
        <v>6974</v>
      </c>
      <c r="H180" t="s">
        <v>5829</v>
      </c>
      <c r="I180" t="s">
        <v>6973</v>
      </c>
      <c r="J180" t="s">
        <v>6975</v>
      </c>
      <c r="K180" t="s">
        <v>6976</v>
      </c>
      <c r="L180" t="s">
        <v>755</v>
      </c>
      <c r="M180" t="s">
        <v>82</v>
      </c>
      <c r="N180" t="s">
        <v>20</v>
      </c>
      <c r="O180" t="s">
        <v>180</v>
      </c>
      <c r="P180" t="s">
        <v>22</v>
      </c>
      <c r="Q180">
        <v>200.66</v>
      </c>
      <c r="R180">
        <v>372.28</v>
      </c>
      <c r="S180" t="s">
        <v>504</v>
      </c>
      <c r="T180" t="s">
        <v>6977</v>
      </c>
      <c r="U180" t="s">
        <v>24</v>
      </c>
    </row>
    <row r="181" spans="1:21" x14ac:dyDescent="0.25">
      <c r="A181" t="s">
        <v>6978</v>
      </c>
      <c r="B181" t="s">
        <v>6979</v>
      </c>
      <c r="C181" t="s">
        <v>34352</v>
      </c>
      <c r="D181" t="s">
        <v>31762</v>
      </c>
      <c r="E181">
        <v>489</v>
      </c>
      <c r="F181" s="3" t="s">
        <v>32332</v>
      </c>
      <c r="G181" t="s">
        <v>6980</v>
      </c>
      <c r="H181" t="s">
        <v>5829</v>
      </c>
      <c r="I181" t="s">
        <v>6973</v>
      </c>
      <c r="J181" t="s">
        <v>6981</v>
      </c>
      <c r="K181" t="s">
        <v>6982</v>
      </c>
      <c r="L181" t="s">
        <v>755</v>
      </c>
      <c r="M181" t="s">
        <v>82</v>
      </c>
      <c r="N181" t="s">
        <v>20</v>
      </c>
      <c r="O181" t="s">
        <v>180</v>
      </c>
      <c r="P181" t="s">
        <v>22</v>
      </c>
      <c r="Q181">
        <v>237.38</v>
      </c>
      <c r="R181">
        <v>440.4</v>
      </c>
      <c r="S181" t="s">
        <v>504</v>
      </c>
      <c r="T181" t="s">
        <v>6983</v>
      </c>
      <c r="U181" t="s">
        <v>24</v>
      </c>
    </row>
    <row r="182" spans="1:21" x14ac:dyDescent="0.25">
      <c r="A182" t="s">
        <v>6984</v>
      </c>
      <c r="B182" t="s">
        <v>6985</v>
      </c>
      <c r="C182" t="s">
        <v>34353</v>
      </c>
      <c r="D182" t="s">
        <v>31763</v>
      </c>
      <c r="E182">
        <v>505</v>
      </c>
      <c r="F182" s="3" t="s">
        <v>32332</v>
      </c>
      <c r="G182" t="s">
        <v>6986</v>
      </c>
      <c r="H182" t="s">
        <v>5829</v>
      </c>
      <c r="I182" t="s">
        <v>6973</v>
      </c>
      <c r="J182" t="s">
        <v>6987</v>
      </c>
      <c r="K182" t="s">
        <v>6988</v>
      </c>
      <c r="L182" t="s">
        <v>755</v>
      </c>
      <c r="M182" t="s">
        <v>82</v>
      </c>
      <c r="N182" t="s">
        <v>20</v>
      </c>
      <c r="O182" t="s">
        <v>180</v>
      </c>
      <c r="P182" t="s">
        <v>22</v>
      </c>
      <c r="Q182">
        <v>237.38</v>
      </c>
      <c r="R182">
        <v>440.4</v>
      </c>
      <c r="S182" t="s">
        <v>504</v>
      </c>
      <c r="T182" t="s">
        <v>6989</v>
      </c>
      <c r="U182" t="s">
        <v>24</v>
      </c>
    </row>
    <row r="183" spans="1:21" x14ac:dyDescent="0.25">
      <c r="A183" t="s">
        <v>6990</v>
      </c>
      <c r="B183" t="s">
        <v>6991</v>
      </c>
      <c r="C183" t="s">
        <v>34351</v>
      </c>
      <c r="D183" t="s">
        <v>31761</v>
      </c>
      <c r="E183">
        <v>475</v>
      </c>
      <c r="F183" s="3" t="s">
        <v>32332</v>
      </c>
      <c r="G183" t="s">
        <v>6993</v>
      </c>
      <c r="H183" t="s">
        <v>5829</v>
      </c>
      <c r="I183" t="s">
        <v>6992</v>
      </c>
      <c r="J183" t="s">
        <v>6994</v>
      </c>
      <c r="K183" t="s">
        <v>6995</v>
      </c>
      <c r="L183" t="s">
        <v>755</v>
      </c>
      <c r="M183" t="s">
        <v>82</v>
      </c>
      <c r="N183" t="s">
        <v>20</v>
      </c>
      <c r="O183" t="s">
        <v>180</v>
      </c>
      <c r="P183" t="s">
        <v>22</v>
      </c>
      <c r="Q183">
        <v>452.72</v>
      </c>
      <c r="R183">
        <v>839.92</v>
      </c>
      <c r="S183" t="s">
        <v>504</v>
      </c>
      <c r="T183" t="s">
        <v>6996</v>
      </c>
      <c r="U183" t="s">
        <v>24</v>
      </c>
    </row>
    <row r="184" spans="1:21" x14ac:dyDescent="0.25">
      <c r="A184" t="s">
        <v>6997</v>
      </c>
      <c r="B184" t="s">
        <v>6998</v>
      </c>
      <c r="C184" t="s">
        <v>34352</v>
      </c>
      <c r="D184" t="s">
        <v>31762</v>
      </c>
      <c r="E184">
        <v>489</v>
      </c>
      <c r="F184" s="3" t="s">
        <v>32332</v>
      </c>
      <c r="G184" t="s">
        <v>6999</v>
      </c>
      <c r="H184" t="s">
        <v>5829</v>
      </c>
      <c r="I184" t="s">
        <v>6992</v>
      </c>
      <c r="J184" t="s">
        <v>7000</v>
      </c>
      <c r="K184" t="s">
        <v>7001</v>
      </c>
      <c r="L184" t="s">
        <v>755</v>
      </c>
      <c r="M184" t="s">
        <v>82</v>
      </c>
      <c r="N184" t="s">
        <v>20</v>
      </c>
      <c r="O184" t="s">
        <v>180</v>
      </c>
      <c r="P184" t="s">
        <v>22</v>
      </c>
      <c r="Q184">
        <v>501.68</v>
      </c>
      <c r="R184">
        <v>930.76</v>
      </c>
      <c r="S184" t="s">
        <v>504</v>
      </c>
      <c r="T184" t="s">
        <v>7002</v>
      </c>
      <c r="U184" t="s">
        <v>24</v>
      </c>
    </row>
    <row r="185" spans="1:21" x14ac:dyDescent="0.25">
      <c r="A185" t="s">
        <v>7003</v>
      </c>
      <c r="B185" t="s">
        <v>7004</v>
      </c>
      <c r="C185" t="s">
        <v>34353</v>
      </c>
      <c r="D185" t="s">
        <v>31763</v>
      </c>
      <c r="E185">
        <v>505</v>
      </c>
      <c r="F185" s="3" t="s">
        <v>32332</v>
      </c>
      <c r="G185" t="s">
        <v>7006</v>
      </c>
      <c r="H185" t="s">
        <v>5829</v>
      </c>
      <c r="I185" t="s">
        <v>7005</v>
      </c>
      <c r="J185" t="s">
        <v>7007</v>
      </c>
      <c r="K185" t="s">
        <v>7008</v>
      </c>
      <c r="L185" t="s">
        <v>755</v>
      </c>
      <c r="M185" t="s">
        <v>82</v>
      </c>
      <c r="N185" t="s">
        <v>20</v>
      </c>
      <c r="O185" t="s">
        <v>180</v>
      </c>
      <c r="P185" t="s">
        <v>22</v>
      </c>
      <c r="Q185">
        <v>526.15</v>
      </c>
      <c r="R185">
        <v>976.16</v>
      </c>
      <c r="S185" t="s">
        <v>504</v>
      </c>
      <c r="T185" t="s">
        <v>7009</v>
      </c>
      <c r="U185" t="s">
        <v>24</v>
      </c>
    </row>
    <row r="186" spans="1:21" x14ac:dyDescent="0.25">
      <c r="A186" t="s">
        <v>7010</v>
      </c>
      <c r="B186" t="s">
        <v>7011</v>
      </c>
      <c r="C186" t="s">
        <v>34354</v>
      </c>
      <c r="D186" t="s">
        <v>31764</v>
      </c>
      <c r="E186">
        <v>419</v>
      </c>
      <c r="F186" s="3" t="s">
        <v>32332</v>
      </c>
      <c r="G186" t="s">
        <v>7012</v>
      </c>
      <c r="H186" t="s">
        <v>5829</v>
      </c>
      <c r="I186" t="s">
        <v>7005</v>
      </c>
      <c r="J186" t="s">
        <v>7013</v>
      </c>
      <c r="K186" t="s">
        <v>7014</v>
      </c>
      <c r="L186" t="s">
        <v>755</v>
      </c>
      <c r="M186" t="s">
        <v>477</v>
      </c>
      <c r="N186" t="s">
        <v>20</v>
      </c>
      <c r="O186" t="s">
        <v>518</v>
      </c>
      <c r="P186" t="s">
        <v>22</v>
      </c>
      <c r="Q186">
        <v>342.59</v>
      </c>
      <c r="R186">
        <v>635.6</v>
      </c>
      <c r="S186" t="s">
        <v>519</v>
      </c>
      <c r="T186" t="s">
        <v>7015</v>
      </c>
      <c r="U186" t="s">
        <v>24</v>
      </c>
    </row>
    <row r="187" spans="1:21" x14ac:dyDescent="0.25">
      <c r="A187" t="s">
        <v>7016</v>
      </c>
      <c r="B187" t="s">
        <v>7017</v>
      </c>
      <c r="C187" t="s">
        <v>34354</v>
      </c>
      <c r="D187" t="s">
        <v>31764</v>
      </c>
      <c r="E187">
        <v>419</v>
      </c>
      <c r="F187" s="3" t="s">
        <v>32332</v>
      </c>
      <c r="G187" t="s">
        <v>7018</v>
      </c>
      <c r="H187" t="s">
        <v>5829</v>
      </c>
      <c r="I187" t="s">
        <v>6973</v>
      </c>
      <c r="J187" t="s">
        <v>7019</v>
      </c>
      <c r="K187" t="s">
        <v>7020</v>
      </c>
      <c r="L187" t="s">
        <v>755</v>
      </c>
      <c r="M187" t="s">
        <v>477</v>
      </c>
      <c r="N187" t="s">
        <v>20</v>
      </c>
      <c r="O187" t="s">
        <v>518</v>
      </c>
      <c r="P187" t="s">
        <v>22</v>
      </c>
      <c r="Q187">
        <v>132.13999999999999</v>
      </c>
      <c r="R187">
        <v>245.16</v>
      </c>
      <c r="S187" t="s">
        <v>519</v>
      </c>
      <c r="T187" t="s">
        <v>7021</v>
      </c>
      <c r="U187" t="s">
        <v>24</v>
      </c>
    </row>
    <row r="188" spans="1:21" x14ac:dyDescent="0.25">
      <c r="A188" t="s">
        <v>7022</v>
      </c>
      <c r="B188" t="s">
        <v>7023</v>
      </c>
      <c r="C188" t="s">
        <v>34355</v>
      </c>
      <c r="D188" t="s">
        <v>31765</v>
      </c>
      <c r="E188">
        <v>529</v>
      </c>
      <c r="F188" s="3" t="s">
        <v>32332</v>
      </c>
      <c r="G188" t="s">
        <v>7024</v>
      </c>
      <c r="H188" t="s">
        <v>5829</v>
      </c>
      <c r="I188" t="s">
        <v>6275</v>
      </c>
      <c r="J188" t="s">
        <v>7025</v>
      </c>
      <c r="K188" t="s">
        <v>7026</v>
      </c>
      <c r="L188" t="s">
        <v>755</v>
      </c>
      <c r="M188" t="s">
        <v>477</v>
      </c>
      <c r="N188" t="s">
        <v>20</v>
      </c>
      <c r="O188" t="s">
        <v>518</v>
      </c>
      <c r="P188" t="s">
        <v>22</v>
      </c>
      <c r="Q188">
        <v>575.07000000000005</v>
      </c>
      <c r="R188">
        <v>1066.92</v>
      </c>
      <c r="S188" t="s">
        <v>519</v>
      </c>
      <c r="T188" t="s">
        <v>7027</v>
      </c>
      <c r="U188" t="s">
        <v>24</v>
      </c>
    </row>
    <row r="189" spans="1:21" x14ac:dyDescent="0.25">
      <c r="A189" t="s">
        <v>7028</v>
      </c>
      <c r="B189" t="s">
        <v>7029</v>
      </c>
      <c r="C189" t="s">
        <v>34356</v>
      </c>
      <c r="D189" t="s">
        <v>31766</v>
      </c>
      <c r="E189">
        <v>605</v>
      </c>
      <c r="F189" s="3" t="s">
        <v>32332</v>
      </c>
      <c r="G189" t="s">
        <v>7030</v>
      </c>
      <c r="H189" t="s">
        <v>5829</v>
      </c>
      <c r="I189" t="s">
        <v>6275</v>
      </c>
      <c r="J189" t="s">
        <v>7031</v>
      </c>
      <c r="K189" t="s">
        <v>7032</v>
      </c>
      <c r="L189" t="s">
        <v>755</v>
      </c>
      <c r="M189" t="s">
        <v>477</v>
      </c>
      <c r="N189" t="s">
        <v>20</v>
      </c>
      <c r="O189" t="s">
        <v>518</v>
      </c>
      <c r="P189" t="s">
        <v>22</v>
      </c>
      <c r="Q189">
        <v>702.32</v>
      </c>
      <c r="R189">
        <v>1303</v>
      </c>
      <c r="S189" t="s">
        <v>519</v>
      </c>
      <c r="T189" t="s">
        <v>7033</v>
      </c>
      <c r="U189" t="s">
        <v>24</v>
      </c>
    </row>
    <row r="190" spans="1:21" x14ac:dyDescent="0.25">
      <c r="A190" t="s">
        <v>7034</v>
      </c>
      <c r="B190" t="s">
        <v>7035</v>
      </c>
      <c r="C190" t="s">
        <v>30297</v>
      </c>
      <c r="D190" t="s">
        <v>27713</v>
      </c>
      <c r="E190">
        <v>405</v>
      </c>
      <c r="F190" s="3" t="s">
        <v>32332</v>
      </c>
      <c r="G190" t="s">
        <v>7036</v>
      </c>
      <c r="H190" t="s">
        <v>5829</v>
      </c>
      <c r="I190" t="s">
        <v>5840</v>
      </c>
      <c r="J190" t="s">
        <v>7037</v>
      </c>
      <c r="K190" t="s">
        <v>7038</v>
      </c>
      <c r="L190" t="s">
        <v>755</v>
      </c>
      <c r="M190" t="s">
        <v>19</v>
      </c>
      <c r="N190" t="s">
        <v>534</v>
      </c>
      <c r="O190" t="s">
        <v>535</v>
      </c>
      <c r="P190" t="s">
        <v>22</v>
      </c>
      <c r="Q190">
        <v>399.99</v>
      </c>
      <c r="R190">
        <v>513.08000000000004</v>
      </c>
      <c r="S190" t="s">
        <v>536</v>
      </c>
      <c r="T190" t="s">
        <v>7039</v>
      </c>
      <c r="U190" t="s">
        <v>24</v>
      </c>
    </row>
    <row r="191" spans="1:21" x14ac:dyDescent="0.25">
      <c r="A191" t="s">
        <v>7040</v>
      </c>
      <c r="B191" t="s">
        <v>7041</v>
      </c>
      <c r="C191" t="s">
        <v>30072</v>
      </c>
      <c r="D191" t="s">
        <v>27577</v>
      </c>
      <c r="E191">
        <v>419</v>
      </c>
      <c r="F191" s="3" t="s">
        <v>32332</v>
      </c>
      <c r="G191" t="s">
        <v>7042</v>
      </c>
      <c r="H191" t="s">
        <v>5829</v>
      </c>
      <c r="I191" t="s">
        <v>5840</v>
      </c>
      <c r="J191" t="s">
        <v>7043</v>
      </c>
      <c r="K191" t="s">
        <v>7044</v>
      </c>
      <c r="L191" t="s">
        <v>755</v>
      </c>
      <c r="M191" t="s">
        <v>19</v>
      </c>
      <c r="N191" t="s">
        <v>534</v>
      </c>
      <c r="O191" t="s">
        <v>535</v>
      </c>
      <c r="P191" t="s">
        <v>22</v>
      </c>
      <c r="Q191">
        <v>429.99</v>
      </c>
      <c r="R191">
        <v>612.91999999999996</v>
      </c>
      <c r="S191" t="s">
        <v>536</v>
      </c>
      <c r="T191" t="s">
        <v>7045</v>
      </c>
      <c r="U191" t="s">
        <v>24</v>
      </c>
    </row>
    <row r="192" spans="1:21" x14ac:dyDescent="0.25">
      <c r="A192" t="s">
        <v>7048</v>
      </c>
      <c r="B192" t="s">
        <v>7049</v>
      </c>
      <c r="C192" t="s">
        <v>30293</v>
      </c>
      <c r="D192" t="s">
        <v>27709</v>
      </c>
      <c r="E192">
        <v>659</v>
      </c>
      <c r="F192" s="3" t="s">
        <v>32332</v>
      </c>
      <c r="G192" t="s">
        <v>7050</v>
      </c>
      <c r="H192" t="s">
        <v>5829</v>
      </c>
      <c r="I192" t="s">
        <v>6659</v>
      </c>
      <c r="J192" t="s">
        <v>7051</v>
      </c>
      <c r="K192" t="s">
        <v>7052</v>
      </c>
      <c r="L192" t="s">
        <v>755</v>
      </c>
      <c r="M192" t="s">
        <v>19</v>
      </c>
      <c r="N192" t="s">
        <v>20</v>
      </c>
      <c r="O192" t="s">
        <v>535</v>
      </c>
      <c r="P192" t="s">
        <v>22</v>
      </c>
      <c r="Q192">
        <v>649.99</v>
      </c>
      <c r="R192">
        <v>1489.16</v>
      </c>
      <c r="S192" t="s">
        <v>536</v>
      </c>
      <c r="T192" t="s">
        <v>7053</v>
      </c>
      <c r="U192" t="s">
        <v>24</v>
      </c>
    </row>
    <row r="193" spans="1:21" x14ac:dyDescent="0.25">
      <c r="A193" t="s">
        <v>7054</v>
      </c>
      <c r="B193" t="s">
        <v>7055</v>
      </c>
      <c r="C193" t="s">
        <v>30071</v>
      </c>
      <c r="D193" t="s">
        <v>27576</v>
      </c>
      <c r="E193">
        <v>685</v>
      </c>
      <c r="F193" s="3" t="s">
        <v>32332</v>
      </c>
      <c r="G193" t="s">
        <v>7056</v>
      </c>
      <c r="H193" t="s">
        <v>5829</v>
      </c>
      <c r="I193" t="s">
        <v>6659</v>
      </c>
      <c r="J193" t="s">
        <v>7057</v>
      </c>
      <c r="K193" t="s">
        <v>7058</v>
      </c>
      <c r="L193" t="s">
        <v>755</v>
      </c>
      <c r="M193" t="s">
        <v>19</v>
      </c>
      <c r="N193" t="s">
        <v>20</v>
      </c>
      <c r="O193" t="s">
        <v>535</v>
      </c>
      <c r="P193" t="s">
        <v>22</v>
      </c>
      <c r="Q193">
        <v>699.99</v>
      </c>
      <c r="R193">
        <v>1579.96</v>
      </c>
      <c r="S193" t="s">
        <v>536</v>
      </c>
      <c r="T193" t="s">
        <v>7059</v>
      </c>
      <c r="U193" t="s">
        <v>24</v>
      </c>
    </row>
    <row r="194" spans="1:21" x14ac:dyDescent="0.25">
      <c r="A194" t="s">
        <v>7060</v>
      </c>
      <c r="B194" t="s">
        <v>7061</v>
      </c>
      <c r="C194" t="s">
        <v>33191</v>
      </c>
      <c r="D194" t="s">
        <v>31225</v>
      </c>
      <c r="E194">
        <v>129</v>
      </c>
      <c r="F194" s="3" t="s">
        <v>34242</v>
      </c>
      <c r="G194" t="s">
        <v>7063</v>
      </c>
      <c r="H194" t="s">
        <v>5829</v>
      </c>
      <c r="I194" t="s">
        <v>7062</v>
      </c>
      <c r="J194" t="s">
        <v>7064</v>
      </c>
      <c r="K194" t="s">
        <v>7065</v>
      </c>
      <c r="L194" t="s">
        <v>7066</v>
      </c>
      <c r="M194" t="s">
        <v>31</v>
      </c>
      <c r="N194" t="s">
        <v>7067</v>
      </c>
      <c r="O194" t="s">
        <v>365</v>
      </c>
      <c r="P194" t="s">
        <v>22</v>
      </c>
      <c r="Q194">
        <v>214.87</v>
      </c>
      <c r="R194">
        <v>285.02999999999997</v>
      </c>
      <c r="S194" t="s">
        <v>366</v>
      </c>
      <c r="T194" t="s">
        <v>7068</v>
      </c>
      <c r="U194" t="s">
        <v>748</v>
      </c>
    </row>
    <row r="195" spans="1:21" x14ac:dyDescent="0.25">
      <c r="A195" t="s">
        <v>7069</v>
      </c>
      <c r="B195" t="s">
        <v>7070</v>
      </c>
      <c r="C195" t="s">
        <v>33192</v>
      </c>
      <c r="D195" t="s">
        <v>31767</v>
      </c>
      <c r="E195">
        <v>99</v>
      </c>
      <c r="F195" s="3" t="s">
        <v>34242</v>
      </c>
      <c r="G195" t="s">
        <v>7071</v>
      </c>
      <c r="H195" t="s">
        <v>5829</v>
      </c>
      <c r="I195" t="s">
        <v>7062</v>
      </c>
      <c r="J195" t="s">
        <v>7072</v>
      </c>
      <c r="K195" t="s">
        <v>7073</v>
      </c>
      <c r="L195" t="s">
        <v>7074</v>
      </c>
      <c r="M195" t="s">
        <v>368</v>
      </c>
      <c r="N195" t="s">
        <v>20</v>
      </c>
      <c r="O195" t="s">
        <v>356</v>
      </c>
      <c r="P195" t="s">
        <v>22</v>
      </c>
      <c r="Q195">
        <v>151</v>
      </c>
      <c r="R195">
        <v>231.6</v>
      </c>
      <c r="S195" t="s">
        <v>370</v>
      </c>
      <c r="T195" t="s">
        <v>7075</v>
      </c>
      <c r="U195" t="s">
        <v>24</v>
      </c>
    </row>
    <row r="196" spans="1:21" x14ac:dyDescent="0.25">
      <c r="A196" t="s">
        <v>7076</v>
      </c>
      <c r="B196" t="s">
        <v>7077</v>
      </c>
      <c r="C196" t="s">
        <v>33193</v>
      </c>
      <c r="D196" t="s">
        <v>31768</v>
      </c>
      <c r="E196">
        <v>119</v>
      </c>
      <c r="F196" s="3" t="s">
        <v>34242</v>
      </c>
      <c r="G196" t="s">
        <v>7078</v>
      </c>
      <c r="H196" t="s">
        <v>5829</v>
      </c>
      <c r="I196" t="s">
        <v>7062</v>
      </c>
      <c r="J196" t="s">
        <v>7079</v>
      </c>
      <c r="K196" t="s">
        <v>7080</v>
      </c>
      <c r="L196" t="s">
        <v>7074</v>
      </c>
      <c r="M196" t="s">
        <v>368</v>
      </c>
      <c r="N196" t="s">
        <v>20</v>
      </c>
      <c r="O196" t="s">
        <v>395</v>
      </c>
      <c r="P196" t="s">
        <v>22</v>
      </c>
      <c r="Q196">
        <v>250.53</v>
      </c>
      <c r="R196">
        <v>326.89999999999998</v>
      </c>
      <c r="S196" t="s">
        <v>396</v>
      </c>
      <c r="T196" t="s">
        <v>7081</v>
      </c>
      <c r="U196" t="s">
        <v>24</v>
      </c>
    </row>
    <row r="197" spans="1:21" x14ac:dyDescent="0.25">
      <c r="A197" t="s">
        <v>7082</v>
      </c>
      <c r="B197" t="s">
        <v>7083</v>
      </c>
      <c r="C197" t="s">
        <v>33194</v>
      </c>
      <c r="D197" t="s">
        <v>31769</v>
      </c>
      <c r="E197">
        <v>95</v>
      </c>
      <c r="F197" s="3" t="s">
        <v>34242</v>
      </c>
      <c r="G197" t="s">
        <v>7084</v>
      </c>
      <c r="H197" t="s">
        <v>5829</v>
      </c>
      <c r="I197" t="s">
        <v>7062</v>
      </c>
      <c r="J197" t="s">
        <v>7085</v>
      </c>
      <c r="K197" t="s">
        <v>7086</v>
      </c>
      <c r="L197" t="s">
        <v>7074</v>
      </c>
      <c r="M197" t="s">
        <v>31</v>
      </c>
      <c r="N197" t="s">
        <v>20</v>
      </c>
      <c r="O197" t="s">
        <v>334</v>
      </c>
      <c r="P197" t="s">
        <v>22</v>
      </c>
      <c r="Q197">
        <v>151</v>
      </c>
      <c r="R197">
        <v>231.6</v>
      </c>
      <c r="S197" t="s">
        <v>403</v>
      </c>
      <c r="T197" t="s">
        <v>7087</v>
      </c>
      <c r="U197" t="s">
        <v>24</v>
      </c>
    </row>
    <row r="198" spans="1:21" x14ac:dyDescent="0.25">
      <c r="A198" t="s">
        <v>7088</v>
      </c>
      <c r="B198" t="s">
        <v>7089</v>
      </c>
      <c r="C198" t="s">
        <v>33195</v>
      </c>
      <c r="D198" t="s">
        <v>31770</v>
      </c>
      <c r="E198">
        <v>369</v>
      </c>
      <c r="F198" s="3" t="s">
        <v>34242</v>
      </c>
      <c r="G198" t="s">
        <v>7090</v>
      </c>
      <c r="H198" t="s">
        <v>5829</v>
      </c>
      <c r="I198" t="s">
        <v>7062</v>
      </c>
      <c r="J198" t="s">
        <v>7091</v>
      </c>
      <c r="K198" t="s">
        <v>7092</v>
      </c>
      <c r="L198" t="s">
        <v>7074</v>
      </c>
      <c r="M198" t="s">
        <v>368</v>
      </c>
      <c r="N198" t="s">
        <v>20</v>
      </c>
      <c r="O198" t="s">
        <v>416</v>
      </c>
      <c r="P198" t="s">
        <v>22</v>
      </c>
      <c r="Q198">
        <v>192</v>
      </c>
      <c r="R198">
        <v>417.7</v>
      </c>
      <c r="S198" t="s">
        <v>417</v>
      </c>
      <c r="T198" t="s">
        <v>7093</v>
      </c>
      <c r="U198" t="s">
        <v>24</v>
      </c>
    </row>
    <row r="199" spans="1:21" x14ac:dyDescent="0.25">
      <c r="A199" t="s">
        <v>7094</v>
      </c>
      <c r="B199" t="s">
        <v>7095</v>
      </c>
      <c r="C199" t="s">
        <v>33196</v>
      </c>
      <c r="D199" t="s">
        <v>31771</v>
      </c>
      <c r="E199">
        <v>399</v>
      </c>
      <c r="F199" s="3" t="s">
        <v>34242</v>
      </c>
      <c r="G199" t="s">
        <v>7096</v>
      </c>
      <c r="H199" t="s">
        <v>5829</v>
      </c>
      <c r="I199" t="s">
        <v>7062</v>
      </c>
      <c r="J199" t="s">
        <v>7097</v>
      </c>
      <c r="K199" t="s">
        <v>7098</v>
      </c>
      <c r="L199" t="s">
        <v>7074</v>
      </c>
      <c r="M199" t="s">
        <v>368</v>
      </c>
      <c r="N199" t="s">
        <v>20</v>
      </c>
      <c r="O199" t="s">
        <v>416</v>
      </c>
      <c r="P199" t="s">
        <v>22</v>
      </c>
      <c r="Q199">
        <v>309.36</v>
      </c>
      <c r="R199">
        <v>485.8</v>
      </c>
      <c r="S199" t="s">
        <v>417</v>
      </c>
      <c r="T199" t="s">
        <v>7099</v>
      </c>
      <c r="U199" t="s">
        <v>24</v>
      </c>
    </row>
    <row r="200" spans="1:21" x14ac:dyDescent="0.25">
      <c r="A200" t="s">
        <v>7100</v>
      </c>
      <c r="B200" t="s">
        <v>7101</v>
      </c>
      <c r="C200" t="s">
        <v>33197</v>
      </c>
      <c r="D200" t="s">
        <v>31772</v>
      </c>
      <c r="E200">
        <v>399</v>
      </c>
      <c r="F200" s="3" t="s">
        <v>34242</v>
      </c>
      <c r="G200" t="s">
        <v>7102</v>
      </c>
      <c r="H200" t="s">
        <v>5829</v>
      </c>
      <c r="I200" t="s">
        <v>7062</v>
      </c>
      <c r="J200" t="s">
        <v>7103</v>
      </c>
      <c r="K200" t="s">
        <v>7104</v>
      </c>
      <c r="L200" t="s">
        <v>7074</v>
      </c>
      <c r="M200" t="s">
        <v>368</v>
      </c>
      <c r="N200" t="s">
        <v>20</v>
      </c>
      <c r="O200" t="s">
        <v>430</v>
      </c>
      <c r="P200" t="s">
        <v>22</v>
      </c>
      <c r="Q200">
        <v>310.52</v>
      </c>
      <c r="R200">
        <v>513.1</v>
      </c>
      <c r="S200" t="s">
        <v>431</v>
      </c>
      <c r="T200" t="s">
        <v>7105</v>
      </c>
      <c r="U200" t="s">
        <v>24</v>
      </c>
    </row>
    <row r="201" spans="1:21" x14ac:dyDescent="0.25">
      <c r="A201" t="s">
        <v>7106</v>
      </c>
      <c r="B201" t="s">
        <v>7107</v>
      </c>
      <c r="C201" t="s">
        <v>33198</v>
      </c>
      <c r="D201" t="s">
        <v>31773</v>
      </c>
      <c r="E201">
        <v>479</v>
      </c>
      <c r="F201" s="3" t="s">
        <v>34242</v>
      </c>
      <c r="G201" t="s">
        <v>7108</v>
      </c>
      <c r="H201" t="s">
        <v>5829</v>
      </c>
      <c r="I201" t="s">
        <v>7062</v>
      </c>
      <c r="J201" t="s">
        <v>7109</v>
      </c>
      <c r="K201" t="s">
        <v>7110</v>
      </c>
      <c r="L201" t="s">
        <v>7074</v>
      </c>
      <c r="M201" t="s">
        <v>433</v>
      </c>
      <c r="N201" t="s">
        <v>20</v>
      </c>
      <c r="O201" t="s">
        <v>434</v>
      </c>
      <c r="P201" t="s">
        <v>22</v>
      </c>
      <c r="Q201">
        <v>336.24</v>
      </c>
      <c r="R201">
        <v>835.4</v>
      </c>
      <c r="S201" t="s">
        <v>435</v>
      </c>
      <c r="T201" t="s">
        <v>7111</v>
      </c>
      <c r="U201" t="s">
        <v>24</v>
      </c>
    </row>
    <row r="202" spans="1:21" x14ac:dyDescent="0.25">
      <c r="A202" t="s">
        <v>7112</v>
      </c>
      <c r="B202" t="s">
        <v>7113</v>
      </c>
      <c r="C202" t="s">
        <v>33199</v>
      </c>
      <c r="D202" t="s">
        <v>31774</v>
      </c>
      <c r="E202">
        <v>495</v>
      </c>
      <c r="F202" s="3" t="s">
        <v>34242</v>
      </c>
      <c r="G202" t="s">
        <v>7115</v>
      </c>
      <c r="H202" t="s">
        <v>5829</v>
      </c>
      <c r="I202" t="s">
        <v>7114</v>
      </c>
      <c r="J202" t="s">
        <v>7116</v>
      </c>
      <c r="K202" t="s">
        <v>7117</v>
      </c>
      <c r="L202" t="s">
        <v>7074</v>
      </c>
      <c r="M202" t="s">
        <v>433</v>
      </c>
      <c r="N202" t="s">
        <v>20</v>
      </c>
      <c r="O202" t="s">
        <v>434</v>
      </c>
      <c r="P202" t="s">
        <v>22</v>
      </c>
      <c r="Q202">
        <v>366.97</v>
      </c>
      <c r="R202">
        <v>926.2</v>
      </c>
      <c r="S202" t="s">
        <v>435</v>
      </c>
      <c r="T202" t="s">
        <v>7118</v>
      </c>
      <c r="U202" t="s">
        <v>24</v>
      </c>
    </row>
    <row r="203" spans="1:21" x14ac:dyDescent="0.25">
      <c r="A203" t="s">
        <v>7119</v>
      </c>
      <c r="B203" t="s">
        <v>7120</v>
      </c>
      <c r="C203" t="s">
        <v>33200</v>
      </c>
      <c r="D203" t="s">
        <v>31775</v>
      </c>
      <c r="E203">
        <v>345</v>
      </c>
      <c r="F203" s="3" t="s">
        <v>34242</v>
      </c>
      <c r="G203" t="s">
        <v>7121</v>
      </c>
      <c r="H203" t="s">
        <v>5829</v>
      </c>
      <c r="I203" t="s">
        <v>7062</v>
      </c>
      <c r="J203" t="s">
        <v>7122</v>
      </c>
      <c r="K203" t="s">
        <v>7123</v>
      </c>
      <c r="L203" t="s">
        <v>7074</v>
      </c>
      <c r="M203" t="s">
        <v>448</v>
      </c>
      <c r="N203" t="s">
        <v>20</v>
      </c>
      <c r="O203" t="s">
        <v>334</v>
      </c>
      <c r="P203" t="s">
        <v>22</v>
      </c>
      <c r="Q203">
        <v>250.53</v>
      </c>
      <c r="R203">
        <v>326.89999999999998</v>
      </c>
      <c r="S203" t="s">
        <v>449</v>
      </c>
      <c r="T203" t="s">
        <v>7124</v>
      </c>
      <c r="U203" t="s">
        <v>24</v>
      </c>
    </row>
    <row r="204" spans="1:21" x14ac:dyDescent="0.25">
      <c r="A204" t="s">
        <v>7125</v>
      </c>
      <c r="B204" t="s">
        <v>7126</v>
      </c>
      <c r="C204" t="s">
        <v>33201</v>
      </c>
      <c r="D204" t="s">
        <v>31776</v>
      </c>
      <c r="E204">
        <v>335</v>
      </c>
      <c r="F204" s="3" t="s">
        <v>34242</v>
      </c>
      <c r="G204" t="s">
        <v>7127</v>
      </c>
      <c r="H204" t="s">
        <v>5829</v>
      </c>
      <c r="I204" t="s">
        <v>7062</v>
      </c>
      <c r="J204" t="s">
        <v>7128</v>
      </c>
      <c r="K204" t="s">
        <v>7129</v>
      </c>
      <c r="L204" t="s">
        <v>7074</v>
      </c>
      <c r="M204" t="s">
        <v>19</v>
      </c>
      <c r="N204" t="s">
        <v>20</v>
      </c>
      <c r="O204" t="s">
        <v>180</v>
      </c>
      <c r="P204" t="s">
        <v>22</v>
      </c>
      <c r="Q204">
        <v>162</v>
      </c>
      <c r="R204">
        <v>281.5</v>
      </c>
      <c r="S204" t="s">
        <v>462</v>
      </c>
      <c r="T204" t="s">
        <v>7130</v>
      </c>
      <c r="U204" t="s">
        <v>24</v>
      </c>
    </row>
    <row r="205" spans="1:21" x14ac:dyDescent="0.25">
      <c r="A205" t="s">
        <v>7131</v>
      </c>
      <c r="B205" t="s">
        <v>7132</v>
      </c>
      <c r="C205" t="s">
        <v>33202</v>
      </c>
      <c r="D205" t="s">
        <v>31777</v>
      </c>
      <c r="E205">
        <v>399</v>
      </c>
      <c r="F205" s="3" t="s">
        <v>34242</v>
      </c>
      <c r="G205" t="s">
        <v>7133</v>
      </c>
      <c r="H205" t="s">
        <v>5829</v>
      </c>
      <c r="I205" t="s">
        <v>7062</v>
      </c>
      <c r="J205" t="s">
        <v>7134</v>
      </c>
      <c r="K205" t="s">
        <v>7135</v>
      </c>
      <c r="L205" t="s">
        <v>7074</v>
      </c>
      <c r="M205" t="s">
        <v>433</v>
      </c>
      <c r="N205" t="s">
        <v>20</v>
      </c>
      <c r="O205" t="s">
        <v>32</v>
      </c>
      <c r="P205" t="s">
        <v>22</v>
      </c>
      <c r="Q205">
        <v>291.25</v>
      </c>
      <c r="R205">
        <v>513.1</v>
      </c>
      <c r="S205" t="s">
        <v>470</v>
      </c>
      <c r="T205" t="s">
        <v>7136</v>
      </c>
      <c r="U205" t="s">
        <v>24</v>
      </c>
    </row>
    <row r="206" spans="1:21" x14ac:dyDescent="0.25">
      <c r="A206" t="s">
        <v>7137</v>
      </c>
      <c r="B206" t="s">
        <v>7138</v>
      </c>
      <c r="C206" t="s">
        <v>33203</v>
      </c>
      <c r="D206" t="s">
        <v>31778</v>
      </c>
      <c r="E206">
        <v>415</v>
      </c>
      <c r="F206" s="3" t="s">
        <v>34242</v>
      </c>
      <c r="G206" t="s">
        <v>7139</v>
      </c>
      <c r="H206" t="s">
        <v>5829</v>
      </c>
      <c r="I206" t="s">
        <v>7062</v>
      </c>
      <c r="J206" t="s">
        <v>7140</v>
      </c>
      <c r="K206" t="s">
        <v>7141</v>
      </c>
      <c r="L206" t="s">
        <v>7074</v>
      </c>
      <c r="M206" t="s">
        <v>19</v>
      </c>
      <c r="N206" t="s">
        <v>6642</v>
      </c>
      <c r="O206" t="s">
        <v>32</v>
      </c>
      <c r="P206" t="s">
        <v>22</v>
      </c>
      <c r="Q206">
        <v>322.07</v>
      </c>
      <c r="R206">
        <v>558.44000000000005</v>
      </c>
      <c r="S206" t="s">
        <v>491</v>
      </c>
      <c r="T206" t="s">
        <v>7142</v>
      </c>
      <c r="U206" t="s">
        <v>24</v>
      </c>
    </row>
    <row r="207" spans="1:21" x14ac:dyDescent="0.25">
      <c r="A207" t="s">
        <v>7143</v>
      </c>
      <c r="B207" t="s">
        <v>7144</v>
      </c>
      <c r="C207" t="s">
        <v>33204</v>
      </c>
      <c r="D207" t="s">
        <v>31779</v>
      </c>
      <c r="E207">
        <v>179</v>
      </c>
      <c r="F207" s="3" t="s">
        <v>34242</v>
      </c>
      <c r="G207" t="s">
        <v>7145</v>
      </c>
      <c r="H207" t="s">
        <v>5829</v>
      </c>
      <c r="I207" t="s">
        <v>7062</v>
      </c>
      <c r="J207" t="s">
        <v>7146</v>
      </c>
      <c r="K207" t="s">
        <v>7147</v>
      </c>
      <c r="L207" t="s">
        <v>7074</v>
      </c>
      <c r="M207" t="s">
        <v>82</v>
      </c>
      <c r="N207" t="s">
        <v>20</v>
      </c>
      <c r="O207" t="s">
        <v>180</v>
      </c>
      <c r="P207" t="s">
        <v>22</v>
      </c>
      <c r="Q207">
        <v>301</v>
      </c>
      <c r="R207">
        <v>558.44000000000005</v>
      </c>
      <c r="S207" t="s">
        <v>504</v>
      </c>
      <c r="T207" t="s">
        <v>7148</v>
      </c>
      <c r="U207" t="s">
        <v>24</v>
      </c>
    </row>
    <row r="208" spans="1:21" x14ac:dyDescent="0.25">
      <c r="A208" t="s">
        <v>7149</v>
      </c>
      <c r="B208" t="s">
        <v>7150</v>
      </c>
      <c r="C208" t="s">
        <v>33205</v>
      </c>
      <c r="D208" t="s">
        <v>31780</v>
      </c>
      <c r="E208">
        <v>335</v>
      </c>
      <c r="F208" s="3" t="s">
        <v>34242</v>
      </c>
      <c r="G208" t="s">
        <v>7151</v>
      </c>
      <c r="H208" t="s">
        <v>5829</v>
      </c>
      <c r="I208" t="s">
        <v>7062</v>
      </c>
      <c r="J208" t="s">
        <v>7152</v>
      </c>
      <c r="K208" t="s">
        <v>7153</v>
      </c>
      <c r="L208" t="s">
        <v>7074</v>
      </c>
      <c r="M208" t="s">
        <v>477</v>
      </c>
      <c r="N208" t="s">
        <v>20</v>
      </c>
      <c r="O208" t="s">
        <v>518</v>
      </c>
      <c r="P208" t="s">
        <v>22</v>
      </c>
      <c r="Q208">
        <v>165.62</v>
      </c>
      <c r="R208">
        <v>249</v>
      </c>
      <c r="S208" t="s">
        <v>519</v>
      </c>
      <c r="T208" t="s">
        <v>7154</v>
      </c>
      <c r="U208" t="s">
        <v>24</v>
      </c>
    </row>
    <row r="209" spans="1:21" x14ac:dyDescent="0.25">
      <c r="A209" t="s">
        <v>7155</v>
      </c>
      <c r="B209" t="s">
        <v>7156</v>
      </c>
      <c r="C209" t="s">
        <v>33206</v>
      </c>
      <c r="D209" t="s">
        <v>31781</v>
      </c>
      <c r="E209">
        <v>129</v>
      </c>
      <c r="F209" s="3" t="s">
        <v>34242</v>
      </c>
      <c r="G209" t="s">
        <v>7157</v>
      </c>
      <c r="H209" t="s">
        <v>5829</v>
      </c>
      <c r="I209" t="s">
        <v>7062</v>
      </c>
      <c r="J209" t="s">
        <v>7158</v>
      </c>
      <c r="K209" t="s">
        <v>7159</v>
      </c>
      <c r="L209" t="s">
        <v>7074</v>
      </c>
      <c r="M209" t="s">
        <v>19</v>
      </c>
      <c r="N209" t="s">
        <v>7046</v>
      </c>
      <c r="O209" t="s">
        <v>535</v>
      </c>
      <c r="P209" t="s">
        <v>22</v>
      </c>
      <c r="Q209">
        <v>126.42</v>
      </c>
      <c r="R209">
        <v>189</v>
      </c>
      <c r="S209" t="s">
        <v>536</v>
      </c>
      <c r="T209" t="s">
        <v>7160</v>
      </c>
      <c r="U209" t="s">
        <v>24</v>
      </c>
    </row>
    <row r="210" spans="1:21" x14ac:dyDescent="0.25">
      <c r="A210" t="s">
        <v>7161</v>
      </c>
      <c r="B210" t="s">
        <v>7162</v>
      </c>
      <c r="C210" t="s">
        <v>33207</v>
      </c>
      <c r="D210" t="s">
        <v>31782</v>
      </c>
      <c r="E210">
        <v>99</v>
      </c>
      <c r="F210" s="3" t="s">
        <v>34242</v>
      </c>
      <c r="G210" t="s">
        <v>7163</v>
      </c>
      <c r="H210" t="s">
        <v>5829</v>
      </c>
      <c r="I210" t="s">
        <v>7062</v>
      </c>
      <c r="J210" t="s">
        <v>7164</v>
      </c>
      <c r="K210" t="s">
        <v>7165</v>
      </c>
      <c r="L210" t="s">
        <v>7074</v>
      </c>
      <c r="M210" t="s">
        <v>555</v>
      </c>
      <c r="N210" t="s">
        <v>20</v>
      </c>
      <c r="O210" t="s">
        <v>556</v>
      </c>
      <c r="P210" t="s">
        <v>22</v>
      </c>
      <c r="Q210">
        <v>157</v>
      </c>
      <c r="R210">
        <v>250</v>
      </c>
      <c r="S210" t="s">
        <v>557</v>
      </c>
      <c r="T210" t="s">
        <v>7166</v>
      </c>
      <c r="U210" t="s">
        <v>24</v>
      </c>
    </row>
    <row r="211" spans="1:21" x14ac:dyDescent="0.25">
      <c r="A211" t="s">
        <v>7167</v>
      </c>
      <c r="B211" t="s">
        <v>7168</v>
      </c>
      <c r="C211" t="s">
        <v>33208</v>
      </c>
      <c r="D211" t="s">
        <v>31783</v>
      </c>
      <c r="E211">
        <v>375</v>
      </c>
      <c r="F211" s="3" t="s">
        <v>34242</v>
      </c>
      <c r="G211" t="s">
        <v>7169</v>
      </c>
      <c r="H211" t="s">
        <v>5829</v>
      </c>
      <c r="I211" t="s">
        <v>7062</v>
      </c>
      <c r="J211" t="s">
        <v>7170</v>
      </c>
      <c r="K211" t="s">
        <v>7171</v>
      </c>
      <c r="L211" t="s">
        <v>7074</v>
      </c>
      <c r="M211" t="s">
        <v>571</v>
      </c>
      <c r="N211" t="s">
        <v>20</v>
      </c>
      <c r="O211" t="s">
        <v>334</v>
      </c>
      <c r="P211" t="s">
        <v>22</v>
      </c>
      <c r="Q211">
        <v>202</v>
      </c>
      <c r="R211">
        <v>440</v>
      </c>
      <c r="S211" t="s">
        <v>572</v>
      </c>
      <c r="T211" t="s">
        <v>7172</v>
      </c>
      <c r="U211" t="s">
        <v>24</v>
      </c>
    </row>
    <row r="212" spans="1:21" x14ac:dyDescent="0.25">
      <c r="A212" t="s">
        <v>7173</v>
      </c>
      <c r="B212" t="s">
        <v>7174</v>
      </c>
      <c r="C212" t="s">
        <v>33209</v>
      </c>
      <c r="D212" t="s">
        <v>31784</v>
      </c>
      <c r="E212">
        <v>375</v>
      </c>
      <c r="F212" s="3" t="s">
        <v>34242</v>
      </c>
      <c r="G212" t="s">
        <v>7175</v>
      </c>
      <c r="H212" t="s">
        <v>5829</v>
      </c>
      <c r="I212" t="s">
        <v>7062</v>
      </c>
      <c r="J212" t="s">
        <v>7176</v>
      </c>
      <c r="K212" t="s">
        <v>7177</v>
      </c>
      <c r="L212" t="s">
        <v>7074</v>
      </c>
      <c r="M212" t="s">
        <v>585</v>
      </c>
      <c r="N212" t="s">
        <v>20</v>
      </c>
      <c r="O212" t="s">
        <v>586</v>
      </c>
      <c r="P212" t="s">
        <v>22</v>
      </c>
      <c r="Q212">
        <v>297.81</v>
      </c>
      <c r="R212">
        <v>440</v>
      </c>
      <c r="S212" t="s">
        <v>587</v>
      </c>
      <c r="T212" t="s">
        <v>7178</v>
      </c>
      <c r="U212" t="s">
        <v>24</v>
      </c>
    </row>
    <row r="213" spans="1:21" x14ac:dyDescent="0.25">
      <c r="A213" t="s">
        <v>7179</v>
      </c>
      <c r="B213" t="s">
        <v>7180</v>
      </c>
      <c r="C213" t="s">
        <v>33210</v>
      </c>
      <c r="D213" t="s">
        <v>31785</v>
      </c>
      <c r="E213">
        <v>115</v>
      </c>
      <c r="F213" s="3" t="s">
        <v>34242</v>
      </c>
      <c r="G213" t="s">
        <v>7181</v>
      </c>
      <c r="H213" t="s">
        <v>5829</v>
      </c>
      <c r="I213" t="s">
        <v>7062</v>
      </c>
      <c r="J213" t="s">
        <v>7182</v>
      </c>
      <c r="K213" t="s">
        <v>7183</v>
      </c>
      <c r="L213" t="s">
        <v>7066</v>
      </c>
      <c r="M213" t="s">
        <v>448</v>
      </c>
      <c r="N213" t="s">
        <v>20</v>
      </c>
      <c r="O213" t="s">
        <v>334</v>
      </c>
      <c r="P213" t="s">
        <v>22</v>
      </c>
      <c r="Q213">
        <v>195.27</v>
      </c>
      <c r="R213">
        <v>259.02999999999997</v>
      </c>
      <c r="S213" t="s">
        <v>449</v>
      </c>
      <c r="T213" t="s">
        <v>7184</v>
      </c>
      <c r="U213" t="s">
        <v>748</v>
      </c>
    </row>
    <row r="214" spans="1:21" x14ac:dyDescent="0.25">
      <c r="A214" t="s">
        <v>7185</v>
      </c>
      <c r="B214" t="s">
        <v>7186</v>
      </c>
      <c r="C214" t="s">
        <v>34357</v>
      </c>
      <c r="D214" t="s">
        <v>32291</v>
      </c>
      <c r="E214">
        <v>445</v>
      </c>
      <c r="F214" s="3" t="s">
        <v>32332</v>
      </c>
      <c r="G214" t="s">
        <v>7187</v>
      </c>
      <c r="H214" t="s">
        <v>5829</v>
      </c>
      <c r="I214" t="s">
        <v>5840</v>
      </c>
      <c r="J214" t="s">
        <v>7188</v>
      </c>
      <c r="K214" t="s">
        <v>7189</v>
      </c>
      <c r="L214" t="s">
        <v>755</v>
      </c>
      <c r="M214" t="s">
        <v>555</v>
      </c>
      <c r="N214" t="s">
        <v>20</v>
      </c>
      <c r="O214" t="s">
        <v>556</v>
      </c>
      <c r="P214" t="s">
        <v>22</v>
      </c>
      <c r="Q214">
        <v>489.85</v>
      </c>
      <c r="R214">
        <v>710</v>
      </c>
      <c r="S214" t="s">
        <v>557</v>
      </c>
      <c r="T214" t="s">
        <v>7190</v>
      </c>
      <c r="U214" t="s">
        <v>24</v>
      </c>
    </row>
    <row r="215" spans="1:21" x14ac:dyDescent="0.25">
      <c r="A215" t="s">
        <v>7191</v>
      </c>
      <c r="B215" t="s">
        <v>7192</v>
      </c>
      <c r="C215" t="s">
        <v>34358</v>
      </c>
      <c r="D215" t="s">
        <v>32292</v>
      </c>
      <c r="E215">
        <v>405</v>
      </c>
      <c r="F215" s="3" t="s">
        <v>32332</v>
      </c>
      <c r="G215" t="s">
        <v>7193</v>
      </c>
      <c r="H215" t="s">
        <v>5829</v>
      </c>
      <c r="I215" t="s">
        <v>5840</v>
      </c>
      <c r="J215" t="s">
        <v>7194</v>
      </c>
      <c r="K215" t="s">
        <v>7195</v>
      </c>
      <c r="L215" t="s">
        <v>755</v>
      </c>
      <c r="M215" t="s">
        <v>555</v>
      </c>
      <c r="N215" t="s">
        <v>20</v>
      </c>
      <c r="O215" t="s">
        <v>556</v>
      </c>
      <c r="P215" t="s">
        <v>22</v>
      </c>
      <c r="Q215">
        <v>425.83</v>
      </c>
      <c r="R215">
        <v>540</v>
      </c>
      <c r="S215" t="s">
        <v>557</v>
      </c>
      <c r="T215" t="s">
        <v>7196</v>
      </c>
      <c r="U215" t="s">
        <v>24</v>
      </c>
    </row>
    <row r="216" spans="1:21" x14ac:dyDescent="0.25">
      <c r="A216" t="s">
        <v>7197</v>
      </c>
      <c r="B216" t="s">
        <v>7198</v>
      </c>
      <c r="C216" t="s">
        <v>34359</v>
      </c>
      <c r="D216" t="s">
        <v>32293</v>
      </c>
      <c r="E216">
        <v>489</v>
      </c>
      <c r="F216" s="3" t="s">
        <v>32332</v>
      </c>
      <c r="G216" t="s">
        <v>7199</v>
      </c>
      <c r="H216" t="s">
        <v>5829</v>
      </c>
      <c r="I216" t="s">
        <v>7047</v>
      </c>
      <c r="J216" t="s">
        <v>7200</v>
      </c>
      <c r="K216" t="s">
        <v>7201</v>
      </c>
      <c r="L216" t="s">
        <v>755</v>
      </c>
      <c r="M216" t="s">
        <v>555</v>
      </c>
      <c r="N216" t="s">
        <v>20</v>
      </c>
      <c r="O216" t="s">
        <v>556</v>
      </c>
      <c r="P216" t="s">
        <v>22</v>
      </c>
      <c r="Q216">
        <v>529</v>
      </c>
      <c r="R216">
        <v>750</v>
      </c>
      <c r="S216" t="s">
        <v>557</v>
      </c>
      <c r="T216" t="s">
        <v>7202</v>
      </c>
      <c r="U216" t="s">
        <v>24</v>
      </c>
    </row>
    <row r="217" spans="1:21" x14ac:dyDescent="0.25">
      <c r="A217" t="s">
        <v>7203</v>
      </c>
      <c r="B217" t="s">
        <v>7204</v>
      </c>
      <c r="C217" t="s">
        <v>34360</v>
      </c>
      <c r="D217" t="s">
        <v>32294</v>
      </c>
      <c r="E217">
        <v>505</v>
      </c>
      <c r="F217" s="3" t="s">
        <v>32332</v>
      </c>
      <c r="G217" t="s">
        <v>7205</v>
      </c>
      <c r="H217" t="s">
        <v>5829</v>
      </c>
      <c r="I217" t="s">
        <v>5840</v>
      </c>
      <c r="J217" t="s">
        <v>7206</v>
      </c>
      <c r="K217" t="s">
        <v>7207</v>
      </c>
      <c r="L217" t="s">
        <v>755</v>
      </c>
      <c r="M217" t="s">
        <v>571</v>
      </c>
      <c r="N217" t="s">
        <v>20</v>
      </c>
      <c r="O217" t="s">
        <v>334</v>
      </c>
      <c r="P217" t="s">
        <v>22</v>
      </c>
      <c r="Q217">
        <v>529</v>
      </c>
      <c r="R217">
        <v>920</v>
      </c>
      <c r="S217" t="s">
        <v>572</v>
      </c>
      <c r="T217" t="s">
        <v>7208</v>
      </c>
      <c r="U217" t="s">
        <v>24</v>
      </c>
    </row>
    <row r="218" spans="1:21" x14ac:dyDescent="0.25">
      <c r="A218" t="s">
        <v>7209</v>
      </c>
      <c r="B218" t="s">
        <v>7210</v>
      </c>
      <c r="C218" t="s">
        <v>34361</v>
      </c>
      <c r="D218" t="s">
        <v>31786</v>
      </c>
      <c r="E218">
        <v>429</v>
      </c>
      <c r="F218" s="3" t="s">
        <v>32332</v>
      </c>
      <c r="G218" t="s">
        <v>7211</v>
      </c>
      <c r="H218" t="s">
        <v>5829</v>
      </c>
      <c r="I218" t="s">
        <v>5840</v>
      </c>
      <c r="J218" t="s">
        <v>7212</v>
      </c>
      <c r="K218" t="s">
        <v>7213</v>
      </c>
      <c r="L218" t="s">
        <v>755</v>
      </c>
      <c r="M218" t="s">
        <v>571</v>
      </c>
      <c r="N218" t="s">
        <v>20</v>
      </c>
      <c r="O218" t="s">
        <v>334</v>
      </c>
      <c r="P218" t="s">
        <v>22</v>
      </c>
      <c r="Q218">
        <v>470</v>
      </c>
      <c r="R218">
        <v>660</v>
      </c>
      <c r="S218" t="s">
        <v>572</v>
      </c>
      <c r="T218" t="s">
        <v>7214</v>
      </c>
      <c r="U218" t="s">
        <v>24</v>
      </c>
    </row>
    <row r="219" spans="1:21" x14ac:dyDescent="0.25">
      <c r="A219" t="s">
        <v>7215</v>
      </c>
      <c r="B219" t="s">
        <v>7216</v>
      </c>
      <c r="C219" t="s">
        <v>34362</v>
      </c>
      <c r="D219" t="s">
        <v>32295</v>
      </c>
      <c r="E219">
        <v>515</v>
      </c>
      <c r="F219" s="3" t="s">
        <v>32332</v>
      </c>
      <c r="G219" t="s">
        <v>7217</v>
      </c>
      <c r="H219" t="s">
        <v>5829</v>
      </c>
      <c r="I219" t="s">
        <v>5935</v>
      </c>
      <c r="J219" t="s">
        <v>7218</v>
      </c>
      <c r="K219" t="s">
        <v>7219</v>
      </c>
      <c r="L219" t="s">
        <v>755</v>
      </c>
      <c r="M219" t="s">
        <v>571</v>
      </c>
      <c r="N219" t="s">
        <v>20</v>
      </c>
      <c r="O219" t="s">
        <v>334</v>
      </c>
      <c r="P219" t="s">
        <v>22</v>
      </c>
      <c r="Q219">
        <v>545</v>
      </c>
      <c r="R219">
        <v>980</v>
      </c>
      <c r="S219" t="s">
        <v>572</v>
      </c>
      <c r="T219" t="s">
        <v>7220</v>
      </c>
      <c r="U219" t="s">
        <v>24</v>
      </c>
    </row>
    <row r="220" spans="1:21" x14ac:dyDescent="0.25">
      <c r="A220" t="s">
        <v>7221</v>
      </c>
      <c r="B220" t="s">
        <v>7222</v>
      </c>
      <c r="C220" t="s">
        <v>34363</v>
      </c>
      <c r="D220" t="s">
        <v>32296</v>
      </c>
      <c r="E220">
        <v>605</v>
      </c>
      <c r="F220" s="3" t="s">
        <v>32332</v>
      </c>
      <c r="G220" t="s">
        <v>7223</v>
      </c>
      <c r="H220" t="s">
        <v>5829</v>
      </c>
      <c r="I220" t="s">
        <v>5935</v>
      </c>
      <c r="J220" t="s">
        <v>7224</v>
      </c>
      <c r="K220" t="s">
        <v>7225</v>
      </c>
      <c r="L220" t="s">
        <v>755</v>
      </c>
      <c r="M220" t="s">
        <v>571</v>
      </c>
      <c r="N220" t="s">
        <v>20</v>
      </c>
      <c r="O220" t="s">
        <v>334</v>
      </c>
      <c r="P220" t="s">
        <v>22</v>
      </c>
      <c r="Q220">
        <v>619</v>
      </c>
      <c r="R220">
        <v>1270</v>
      </c>
      <c r="S220" t="s">
        <v>572</v>
      </c>
      <c r="T220" t="s">
        <v>7226</v>
      </c>
      <c r="U220" t="s">
        <v>24</v>
      </c>
    </row>
    <row r="221" spans="1:21" x14ac:dyDescent="0.25">
      <c r="A221" t="s">
        <v>7227</v>
      </c>
      <c r="B221" t="s">
        <v>7228</v>
      </c>
      <c r="C221" t="s">
        <v>34364</v>
      </c>
      <c r="D221" t="s">
        <v>32297</v>
      </c>
      <c r="E221">
        <v>605</v>
      </c>
      <c r="F221" s="3" t="s">
        <v>32332</v>
      </c>
      <c r="G221" t="s">
        <v>7230</v>
      </c>
      <c r="H221" t="s">
        <v>5829</v>
      </c>
      <c r="I221" t="s">
        <v>7229</v>
      </c>
      <c r="J221" t="s">
        <v>7231</v>
      </c>
      <c r="K221" t="s">
        <v>7232</v>
      </c>
      <c r="L221" t="s">
        <v>755</v>
      </c>
      <c r="M221" t="s">
        <v>571</v>
      </c>
      <c r="N221" t="s">
        <v>20</v>
      </c>
      <c r="O221" t="s">
        <v>334</v>
      </c>
      <c r="P221" t="s">
        <v>22</v>
      </c>
      <c r="Q221">
        <v>619</v>
      </c>
      <c r="R221">
        <v>1460.28</v>
      </c>
      <c r="S221" t="s">
        <v>572</v>
      </c>
      <c r="T221" t="s">
        <v>7233</v>
      </c>
      <c r="U221" t="s">
        <v>24</v>
      </c>
    </row>
    <row r="222" spans="1:21" x14ac:dyDescent="0.25">
      <c r="A222" t="s">
        <v>7234</v>
      </c>
      <c r="B222" t="s">
        <v>7235</v>
      </c>
      <c r="C222" t="s">
        <v>34365</v>
      </c>
      <c r="D222" t="s">
        <v>32298</v>
      </c>
      <c r="E222">
        <v>715</v>
      </c>
      <c r="F222" s="3" t="s">
        <v>32332</v>
      </c>
      <c r="G222" t="s">
        <v>7236</v>
      </c>
      <c r="H222" t="s">
        <v>5829</v>
      </c>
      <c r="I222" t="s">
        <v>6022</v>
      </c>
      <c r="J222" t="s">
        <v>7237</v>
      </c>
      <c r="K222" t="s">
        <v>7238</v>
      </c>
      <c r="L222" t="s">
        <v>755</v>
      </c>
      <c r="M222" t="s">
        <v>571</v>
      </c>
      <c r="N222" t="s">
        <v>20</v>
      </c>
      <c r="O222" t="s">
        <v>334</v>
      </c>
      <c r="P222" t="s">
        <v>22</v>
      </c>
      <c r="Q222">
        <v>729</v>
      </c>
      <c r="R222">
        <v>1608.84</v>
      </c>
      <c r="S222" t="s">
        <v>572</v>
      </c>
      <c r="T222" t="s">
        <v>7239</v>
      </c>
      <c r="U222" t="s">
        <v>24</v>
      </c>
    </row>
    <row r="223" spans="1:21" x14ac:dyDescent="0.25">
      <c r="A223" t="s">
        <v>7240</v>
      </c>
      <c r="B223" t="s">
        <v>7241</v>
      </c>
      <c r="C223" t="s">
        <v>34366</v>
      </c>
      <c r="D223" t="s">
        <v>31787</v>
      </c>
      <c r="E223">
        <v>445</v>
      </c>
      <c r="F223" s="3" t="s">
        <v>32332</v>
      </c>
      <c r="G223" t="s">
        <v>7242</v>
      </c>
      <c r="H223" t="s">
        <v>5829</v>
      </c>
      <c r="I223" t="s">
        <v>6638</v>
      </c>
      <c r="J223" t="s">
        <v>7243</v>
      </c>
      <c r="K223" t="s">
        <v>7244</v>
      </c>
      <c r="L223" t="s">
        <v>755</v>
      </c>
      <c r="M223" t="s">
        <v>585</v>
      </c>
      <c r="N223" t="s">
        <v>20</v>
      </c>
      <c r="O223" t="s">
        <v>586</v>
      </c>
      <c r="P223" t="s">
        <v>22</v>
      </c>
      <c r="Q223">
        <v>454.95</v>
      </c>
      <c r="R223">
        <v>710</v>
      </c>
      <c r="S223" t="s">
        <v>587</v>
      </c>
      <c r="T223" t="s">
        <v>7245</v>
      </c>
      <c r="U223" t="s">
        <v>24</v>
      </c>
    </row>
    <row r="224" spans="1:21" x14ac:dyDescent="0.25">
      <c r="A224" t="s">
        <v>7246</v>
      </c>
      <c r="B224" t="s">
        <v>7247</v>
      </c>
      <c r="C224" t="s">
        <v>34367</v>
      </c>
      <c r="D224" t="s">
        <v>31788</v>
      </c>
      <c r="E224">
        <v>505</v>
      </c>
      <c r="F224" s="3" t="s">
        <v>32332</v>
      </c>
      <c r="G224" t="s">
        <v>7248</v>
      </c>
      <c r="H224" t="s">
        <v>5829</v>
      </c>
      <c r="I224" t="s">
        <v>6638</v>
      </c>
      <c r="J224" t="s">
        <v>7249</v>
      </c>
      <c r="K224" t="s">
        <v>7250</v>
      </c>
      <c r="L224" t="s">
        <v>755</v>
      </c>
      <c r="M224" t="s">
        <v>585</v>
      </c>
      <c r="N224" t="s">
        <v>20</v>
      </c>
      <c r="O224" t="s">
        <v>586</v>
      </c>
      <c r="P224" t="s">
        <v>22</v>
      </c>
      <c r="Q224">
        <v>529.45000000000005</v>
      </c>
      <c r="R224">
        <v>920</v>
      </c>
      <c r="S224" t="s">
        <v>587</v>
      </c>
      <c r="T224" t="s">
        <v>7251</v>
      </c>
      <c r="U224" t="s">
        <v>24</v>
      </c>
    </row>
    <row r="225" spans="1:21" x14ac:dyDescent="0.25">
      <c r="A225" t="s">
        <v>7252</v>
      </c>
      <c r="B225" t="s">
        <v>7253</v>
      </c>
      <c r="C225" t="s">
        <v>34368</v>
      </c>
      <c r="D225" t="s">
        <v>32299</v>
      </c>
      <c r="E225">
        <v>579</v>
      </c>
      <c r="F225" s="3" t="s">
        <v>32332</v>
      </c>
      <c r="G225" t="s">
        <v>7255</v>
      </c>
      <c r="H225" t="s">
        <v>5829</v>
      </c>
      <c r="I225" t="s">
        <v>7254</v>
      </c>
      <c r="J225" t="s">
        <v>7256</v>
      </c>
      <c r="K225" t="s">
        <v>7257</v>
      </c>
      <c r="L225" t="s">
        <v>755</v>
      </c>
      <c r="M225" t="s">
        <v>585</v>
      </c>
      <c r="N225" t="s">
        <v>20</v>
      </c>
      <c r="O225" t="s">
        <v>586</v>
      </c>
      <c r="P225" t="s">
        <v>22</v>
      </c>
      <c r="Q225">
        <v>575.9</v>
      </c>
      <c r="R225">
        <v>1090</v>
      </c>
      <c r="S225" t="s">
        <v>587</v>
      </c>
      <c r="T225" t="s">
        <v>7258</v>
      </c>
      <c r="U225" t="s">
        <v>24</v>
      </c>
    </row>
    <row r="226" spans="1:21" x14ac:dyDescent="0.25">
      <c r="A226" t="s">
        <v>7259</v>
      </c>
      <c r="B226" t="s">
        <v>7260</v>
      </c>
      <c r="C226" t="s">
        <v>34369</v>
      </c>
      <c r="D226" t="s">
        <v>31789</v>
      </c>
      <c r="E226">
        <v>459</v>
      </c>
      <c r="F226" s="3" t="s">
        <v>32332</v>
      </c>
      <c r="G226" t="s">
        <v>7262</v>
      </c>
      <c r="H226" t="s">
        <v>5829</v>
      </c>
      <c r="I226" t="s">
        <v>7261</v>
      </c>
      <c r="J226" t="s">
        <v>7263</v>
      </c>
      <c r="K226" t="s">
        <v>7264</v>
      </c>
      <c r="L226" t="s">
        <v>755</v>
      </c>
      <c r="M226" t="s">
        <v>585</v>
      </c>
      <c r="N226" t="s">
        <v>1173</v>
      </c>
      <c r="O226" t="s">
        <v>1186</v>
      </c>
      <c r="P226" t="s">
        <v>22</v>
      </c>
      <c r="Q226">
        <v>380.97</v>
      </c>
      <c r="R226">
        <v>760</v>
      </c>
      <c r="S226" t="s">
        <v>7265</v>
      </c>
      <c r="T226" t="s">
        <v>7266</v>
      </c>
      <c r="U226" t="s">
        <v>24</v>
      </c>
    </row>
    <row r="227" spans="1:21" x14ac:dyDescent="0.25">
      <c r="A227" t="s">
        <v>7267</v>
      </c>
      <c r="B227" t="s">
        <v>7268</v>
      </c>
      <c r="C227" t="s">
        <v>34370</v>
      </c>
      <c r="D227" t="s">
        <v>31790</v>
      </c>
      <c r="E227">
        <v>489</v>
      </c>
      <c r="F227" s="3" t="s">
        <v>32332</v>
      </c>
      <c r="G227" t="s">
        <v>7269</v>
      </c>
      <c r="H227" t="s">
        <v>5829</v>
      </c>
      <c r="I227" t="s">
        <v>7261</v>
      </c>
      <c r="J227" t="s">
        <v>7270</v>
      </c>
      <c r="K227" t="s">
        <v>7271</v>
      </c>
      <c r="L227" t="s">
        <v>755</v>
      </c>
      <c r="M227" t="s">
        <v>585</v>
      </c>
      <c r="N227" t="s">
        <v>1173</v>
      </c>
      <c r="O227" t="s">
        <v>1186</v>
      </c>
      <c r="P227" t="s">
        <v>22</v>
      </c>
      <c r="Q227">
        <v>415.62</v>
      </c>
      <c r="R227">
        <v>870</v>
      </c>
      <c r="S227" t="s">
        <v>7265</v>
      </c>
      <c r="T227" t="s">
        <v>7272</v>
      </c>
      <c r="U227" t="s">
        <v>24</v>
      </c>
    </row>
    <row r="228" spans="1:21" x14ac:dyDescent="0.25">
      <c r="A228" t="s">
        <v>7273</v>
      </c>
      <c r="B228" t="s">
        <v>7274</v>
      </c>
      <c r="C228" t="s">
        <v>34371</v>
      </c>
      <c r="D228" t="s">
        <v>32300</v>
      </c>
      <c r="E228">
        <v>359</v>
      </c>
      <c r="F228" s="3" t="s">
        <v>32332</v>
      </c>
      <c r="G228" t="s">
        <v>7276</v>
      </c>
      <c r="H228" t="s">
        <v>5829</v>
      </c>
      <c r="I228" t="s">
        <v>7275</v>
      </c>
      <c r="J228" t="s">
        <v>7277</v>
      </c>
      <c r="K228" t="s">
        <v>7278</v>
      </c>
      <c r="L228" t="s">
        <v>755</v>
      </c>
      <c r="M228" t="s">
        <v>585</v>
      </c>
      <c r="N228" t="s">
        <v>1173</v>
      </c>
      <c r="O228" t="s">
        <v>1186</v>
      </c>
      <c r="P228" t="s">
        <v>22</v>
      </c>
      <c r="Q228">
        <v>286.26</v>
      </c>
      <c r="R228">
        <v>395</v>
      </c>
      <c r="S228" t="s">
        <v>7265</v>
      </c>
      <c r="T228" t="s">
        <v>7279</v>
      </c>
      <c r="U228" t="s">
        <v>24</v>
      </c>
    </row>
    <row r="229" spans="1:21" x14ac:dyDescent="0.25">
      <c r="A229" t="s">
        <v>7280</v>
      </c>
      <c r="B229" t="s">
        <v>7281</v>
      </c>
      <c r="C229" t="s">
        <v>30716</v>
      </c>
      <c r="D229" t="s">
        <v>27989</v>
      </c>
      <c r="E229">
        <v>459</v>
      </c>
      <c r="F229" s="3" t="s">
        <v>32332</v>
      </c>
      <c r="G229" t="s">
        <v>7282</v>
      </c>
      <c r="H229" t="s">
        <v>5829</v>
      </c>
      <c r="I229" t="s">
        <v>7005</v>
      </c>
      <c r="J229" t="s">
        <v>7283</v>
      </c>
      <c r="K229" t="s">
        <v>7284</v>
      </c>
      <c r="L229" t="s">
        <v>755</v>
      </c>
      <c r="M229" t="s">
        <v>19</v>
      </c>
      <c r="N229" t="s">
        <v>7285</v>
      </c>
      <c r="O229" t="s">
        <v>7286</v>
      </c>
      <c r="P229" t="s">
        <v>22</v>
      </c>
      <c r="Q229">
        <v>428.25</v>
      </c>
      <c r="R229">
        <v>742.88</v>
      </c>
      <c r="S229" t="s">
        <v>7287</v>
      </c>
      <c r="T229" t="s">
        <v>7288</v>
      </c>
      <c r="U229" t="s">
        <v>24</v>
      </c>
    </row>
    <row r="230" spans="1:21" x14ac:dyDescent="0.25">
      <c r="A230" t="s">
        <v>7289</v>
      </c>
      <c r="B230" t="s">
        <v>7290</v>
      </c>
      <c r="C230" t="s">
        <v>30712</v>
      </c>
      <c r="D230" t="s">
        <v>27986</v>
      </c>
      <c r="E230">
        <v>515</v>
      </c>
      <c r="F230" s="3" t="s">
        <v>32332</v>
      </c>
      <c r="G230" t="s">
        <v>7291</v>
      </c>
      <c r="H230" t="s">
        <v>5829</v>
      </c>
      <c r="I230" t="s">
        <v>7005</v>
      </c>
      <c r="J230" t="s">
        <v>7292</v>
      </c>
      <c r="K230" t="s">
        <v>7293</v>
      </c>
      <c r="L230" t="s">
        <v>755</v>
      </c>
      <c r="M230" t="s">
        <v>19</v>
      </c>
      <c r="N230" t="s">
        <v>7285</v>
      </c>
      <c r="O230" t="s">
        <v>7286</v>
      </c>
      <c r="P230" t="s">
        <v>22</v>
      </c>
      <c r="Q230">
        <v>553.04999999999995</v>
      </c>
      <c r="R230">
        <v>905.3</v>
      </c>
      <c r="S230" t="s">
        <v>7287</v>
      </c>
      <c r="T230" t="s">
        <v>7294</v>
      </c>
      <c r="U230" t="s">
        <v>24</v>
      </c>
    </row>
    <row r="231" spans="1:21" x14ac:dyDescent="0.25">
      <c r="A231" t="s">
        <v>7295</v>
      </c>
      <c r="B231" t="s">
        <v>7296</v>
      </c>
      <c r="C231" t="s">
        <v>30620</v>
      </c>
      <c r="D231" t="s">
        <v>27945</v>
      </c>
      <c r="E231">
        <v>505</v>
      </c>
      <c r="F231" s="3" t="s">
        <v>32332</v>
      </c>
      <c r="G231" t="s">
        <v>7297</v>
      </c>
      <c r="H231" t="s">
        <v>5829</v>
      </c>
      <c r="I231" t="s">
        <v>7005</v>
      </c>
      <c r="J231" t="s">
        <v>7298</v>
      </c>
      <c r="K231" t="s">
        <v>7299</v>
      </c>
      <c r="L231" t="s">
        <v>755</v>
      </c>
      <c r="M231" t="s">
        <v>19</v>
      </c>
      <c r="N231" t="s">
        <v>7285</v>
      </c>
      <c r="O231" t="s">
        <v>7286</v>
      </c>
      <c r="P231" t="s">
        <v>22</v>
      </c>
      <c r="Q231">
        <v>526.13</v>
      </c>
      <c r="R231">
        <v>912.67</v>
      </c>
      <c r="S231" t="s">
        <v>7287</v>
      </c>
      <c r="T231" t="s">
        <v>7300</v>
      </c>
      <c r="U231" t="s">
        <v>24</v>
      </c>
    </row>
    <row r="232" spans="1:21" x14ac:dyDescent="0.25">
      <c r="A232" t="s">
        <v>7301</v>
      </c>
      <c r="B232" t="s">
        <v>7302</v>
      </c>
      <c r="C232" t="s">
        <v>30617</v>
      </c>
      <c r="D232" t="s">
        <v>27942</v>
      </c>
      <c r="E232">
        <v>585</v>
      </c>
      <c r="F232" s="3" t="s">
        <v>32332</v>
      </c>
      <c r="G232" t="s">
        <v>7303</v>
      </c>
      <c r="H232" t="s">
        <v>5829</v>
      </c>
      <c r="I232" t="s">
        <v>7005</v>
      </c>
      <c r="J232" t="s">
        <v>7304</v>
      </c>
      <c r="K232" t="s">
        <v>7305</v>
      </c>
      <c r="L232" t="s">
        <v>755</v>
      </c>
      <c r="M232" t="s">
        <v>19</v>
      </c>
      <c r="N232" t="s">
        <v>7285</v>
      </c>
      <c r="O232" t="s">
        <v>7286</v>
      </c>
      <c r="P232" t="s">
        <v>22</v>
      </c>
      <c r="Q232">
        <v>675.41</v>
      </c>
      <c r="R232">
        <v>1171.6300000000001</v>
      </c>
      <c r="S232" t="s">
        <v>7287</v>
      </c>
      <c r="T232" t="s">
        <v>7306</v>
      </c>
      <c r="U232" t="s">
        <v>24</v>
      </c>
    </row>
    <row r="233" spans="1:21" x14ac:dyDescent="0.25">
      <c r="A233" t="s">
        <v>7307</v>
      </c>
      <c r="B233" t="s">
        <v>7308</v>
      </c>
      <c r="C233" t="s">
        <v>30495</v>
      </c>
      <c r="D233" t="s">
        <v>27884</v>
      </c>
      <c r="E233">
        <v>505</v>
      </c>
      <c r="F233" s="3" t="s">
        <v>32332</v>
      </c>
      <c r="G233" t="s">
        <v>7309</v>
      </c>
      <c r="H233" t="s">
        <v>5829</v>
      </c>
      <c r="I233" t="s">
        <v>7005</v>
      </c>
      <c r="J233" t="s">
        <v>7310</v>
      </c>
      <c r="K233" t="s">
        <v>7311</v>
      </c>
      <c r="L233" t="s">
        <v>755</v>
      </c>
      <c r="M233" t="s">
        <v>19</v>
      </c>
      <c r="N233" t="s">
        <v>7285</v>
      </c>
      <c r="O233" t="s">
        <v>7286</v>
      </c>
      <c r="P233" t="s">
        <v>22</v>
      </c>
      <c r="Q233">
        <v>526.13</v>
      </c>
      <c r="R233">
        <v>1001.83</v>
      </c>
      <c r="S233" t="s">
        <v>7287</v>
      </c>
      <c r="T233" t="s">
        <v>7312</v>
      </c>
      <c r="U233" t="s">
        <v>24</v>
      </c>
    </row>
    <row r="234" spans="1:21" x14ac:dyDescent="0.25">
      <c r="A234" t="s">
        <v>7313</v>
      </c>
      <c r="B234" t="s">
        <v>7314</v>
      </c>
      <c r="C234" t="s">
        <v>30496</v>
      </c>
      <c r="D234" t="s">
        <v>27885</v>
      </c>
      <c r="E234">
        <v>585</v>
      </c>
      <c r="F234" s="3" t="s">
        <v>32332</v>
      </c>
      <c r="G234" t="s">
        <v>7315</v>
      </c>
      <c r="H234" t="s">
        <v>5829</v>
      </c>
      <c r="I234" t="s">
        <v>7005</v>
      </c>
      <c r="J234" t="s">
        <v>7316</v>
      </c>
      <c r="K234" t="s">
        <v>7317</v>
      </c>
      <c r="L234" t="s">
        <v>755</v>
      </c>
      <c r="M234" t="s">
        <v>19</v>
      </c>
      <c r="N234" t="s">
        <v>7285</v>
      </c>
      <c r="O234" t="s">
        <v>7286</v>
      </c>
      <c r="P234" t="s">
        <v>22</v>
      </c>
      <c r="Q234">
        <v>675.41</v>
      </c>
      <c r="R234">
        <v>1071.1400000000001</v>
      </c>
      <c r="S234" t="s">
        <v>7287</v>
      </c>
      <c r="T234" t="s">
        <v>7318</v>
      </c>
      <c r="U234" t="s">
        <v>24</v>
      </c>
    </row>
    <row r="235" spans="1:21" x14ac:dyDescent="0.25">
      <c r="A235" t="s">
        <v>7319</v>
      </c>
      <c r="B235" t="s">
        <v>7320</v>
      </c>
      <c r="C235" t="s">
        <v>33211</v>
      </c>
      <c r="D235" t="s">
        <v>31791</v>
      </c>
      <c r="E235">
        <v>459</v>
      </c>
      <c r="F235" s="3" t="s">
        <v>34242</v>
      </c>
      <c r="G235" t="s">
        <v>7321</v>
      </c>
      <c r="H235" t="s">
        <v>5829</v>
      </c>
      <c r="I235" t="s">
        <v>6332</v>
      </c>
      <c r="J235" t="s">
        <v>7322</v>
      </c>
      <c r="K235" t="s">
        <v>7323</v>
      </c>
      <c r="L235" t="s">
        <v>6336</v>
      </c>
      <c r="M235" t="s">
        <v>19</v>
      </c>
      <c r="N235" t="s">
        <v>20</v>
      </c>
      <c r="O235" t="s">
        <v>21</v>
      </c>
      <c r="P235" t="s">
        <v>22</v>
      </c>
      <c r="Q235">
        <v>376.35</v>
      </c>
      <c r="R235">
        <v>573</v>
      </c>
      <c r="S235" t="s">
        <v>67</v>
      </c>
      <c r="T235" t="s">
        <v>7324</v>
      </c>
      <c r="U235" t="s">
        <v>24</v>
      </c>
    </row>
    <row r="236" spans="1:21" x14ac:dyDescent="0.25">
      <c r="A236" t="s">
        <v>7325</v>
      </c>
      <c r="B236" t="s">
        <v>7326</v>
      </c>
      <c r="C236" t="s">
        <v>33212</v>
      </c>
      <c r="D236" t="s">
        <v>31792</v>
      </c>
      <c r="E236">
        <v>429</v>
      </c>
      <c r="F236" s="3" t="s">
        <v>34242</v>
      </c>
      <c r="G236" t="s">
        <v>7327</v>
      </c>
      <c r="H236" t="s">
        <v>5829</v>
      </c>
      <c r="I236" t="s">
        <v>6332</v>
      </c>
      <c r="J236" t="s">
        <v>7328</v>
      </c>
      <c r="K236" t="s">
        <v>7329</v>
      </c>
      <c r="L236" t="s">
        <v>6336</v>
      </c>
      <c r="M236" t="s">
        <v>19</v>
      </c>
      <c r="N236" t="s">
        <v>20</v>
      </c>
      <c r="O236" t="s">
        <v>21</v>
      </c>
      <c r="P236" t="s">
        <v>22</v>
      </c>
      <c r="Q236">
        <v>436.1</v>
      </c>
      <c r="R236">
        <v>659</v>
      </c>
      <c r="S236" t="s">
        <v>135</v>
      </c>
      <c r="T236" t="s">
        <v>7330</v>
      </c>
      <c r="U236" t="s">
        <v>24</v>
      </c>
    </row>
    <row r="237" spans="1:21" x14ac:dyDescent="0.25">
      <c r="A237" t="s">
        <v>7331</v>
      </c>
      <c r="B237" t="s">
        <v>7332</v>
      </c>
      <c r="C237" t="s">
        <v>33213</v>
      </c>
      <c r="D237" t="s">
        <v>31793</v>
      </c>
      <c r="E237">
        <v>599</v>
      </c>
      <c r="F237" s="3" t="s">
        <v>34242</v>
      </c>
      <c r="G237" t="s">
        <v>7333</v>
      </c>
      <c r="H237" t="s">
        <v>5829</v>
      </c>
      <c r="I237" t="s">
        <v>6332</v>
      </c>
      <c r="J237" t="s">
        <v>7334</v>
      </c>
      <c r="K237" t="s">
        <v>7335</v>
      </c>
      <c r="L237" t="s">
        <v>6336</v>
      </c>
      <c r="M237" t="s">
        <v>31</v>
      </c>
      <c r="N237" t="s">
        <v>20</v>
      </c>
      <c r="O237" t="s">
        <v>47</v>
      </c>
      <c r="P237" t="s">
        <v>22</v>
      </c>
      <c r="Q237">
        <v>589.69000000000005</v>
      </c>
      <c r="R237">
        <v>1280</v>
      </c>
      <c r="S237" t="s">
        <v>121</v>
      </c>
      <c r="T237" t="s">
        <v>7336</v>
      </c>
      <c r="U237" t="s">
        <v>24</v>
      </c>
    </row>
    <row r="238" spans="1:21" x14ac:dyDescent="0.25">
      <c r="A238" t="s">
        <v>7337</v>
      </c>
      <c r="B238" t="s">
        <v>7338</v>
      </c>
      <c r="C238" t="s">
        <v>33214</v>
      </c>
      <c r="D238" t="s">
        <v>31794</v>
      </c>
      <c r="E238">
        <v>599</v>
      </c>
      <c r="F238" s="3" t="s">
        <v>34242</v>
      </c>
      <c r="G238" t="s">
        <v>7339</v>
      </c>
      <c r="H238" t="s">
        <v>5829</v>
      </c>
      <c r="I238" t="s">
        <v>6332</v>
      </c>
      <c r="J238" t="s">
        <v>7340</v>
      </c>
      <c r="K238" t="s">
        <v>7341</v>
      </c>
      <c r="L238" t="s">
        <v>6336</v>
      </c>
      <c r="M238" t="s">
        <v>19</v>
      </c>
      <c r="N238" t="s">
        <v>20</v>
      </c>
      <c r="O238" t="s">
        <v>21</v>
      </c>
      <c r="P238" t="s">
        <v>22</v>
      </c>
      <c r="Q238">
        <v>519.69000000000005</v>
      </c>
      <c r="R238">
        <v>868</v>
      </c>
      <c r="S238" t="s">
        <v>23</v>
      </c>
      <c r="T238" t="s">
        <v>7342</v>
      </c>
      <c r="U238" t="s">
        <v>24</v>
      </c>
    </row>
    <row r="239" spans="1:21" x14ac:dyDescent="0.25">
      <c r="A239" t="s">
        <v>7343</v>
      </c>
      <c r="B239" t="s">
        <v>7344</v>
      </c>
      <c r="C239" t="s">
        <v>33215</v>
      </c>
      <c r="D239" t="s">
        <v>31795</v>
      </c>
      <c r="E239">
        <v>419</v>
      </c>
      <c r="F239" s="3" t="s">
        <v>34242</v>
      </c>
      <c r="G239" t="s">
        <v>7345</v>
      </c>
      <c r="H239" t="s">
        <v>5829</v>
      </c>
      <c r="I239" t="s">
        <v>6332</v>
      </c>
      <c r="J239" t="s">
        <v>7346</v>
      </c>
      <c r="K239" t="s">
        <v>7347</v>
      </c>
      <c r="L239" t="s">
        <v>6336</v>
      </c>
      <c r="M239" t="s">
        <v>5838</v>
      </c>
      <c r="N239" t="s">
        <v>20</v>
      </c>
      <c r="P239" t="s">
        <v>22</v>
      </c>
      <c r="Q239">
        <v>426.3</v>
      </c>
      <c r="R239">
        <v>645</v>
      </c>
      <c r="S239" t="s">
        <v>84</v>
      </c>
      <c r="T239" t="s">
        <v>7348</v>
      </c>
      <c r="U239" t="s">
        <v>24</v>
      </c>
    </row>
    <row r="240" spans="1:21" x14ac:dyDescent="0.25">
      <c r="A240" t="s">
        <v>7349</v>
      </c>
      <c r="B240" t="s">
        <v>7350</v>
      </c>
      <c r="C240" t="s">
        <v>33216</v>
      </c>
      <c r="D240" t="s">
        <v>31796</v>
      </c>
      <c r="E240">
        <v>379</v>
      </c>
      <c r="F240" s="3" t="s">
        <v>34242</v>
      </c>
      <c r="G240" t="s">
        <v>7351</v>
      </c>
      <c r="H240" t="s">
        <v>5829</v>
      </c>
      <c r="I240" t="s">
        <v>6332</v>
      </c>
      <c r="J240" t="s">
        <v>7352</v>
      </c>
      <c r="K240" t="s">
        <v>7353</v>
      </c>
      <c r="L240" t="s">
        <v>6336</v>
      </c>
      <c r="M240" t="s">
        <v>31</v>
      </c>
      <c r="N240" t="s">
        <v>6458</v>
      </c>
      <c r="O240" t="s">
        <v>47</v>
      </c>
      <c r="P240" t="s">
        <v>22</v>
      </c>
      <c r="Q240">
        <v>304.74</v>
      </c>
      <c r="R240">
        <v>326</v>
      </c>
      <c r="S240" t="s">
        <v>48</v>
      </c>
      <c r="T240" t="s">
        <v>7354</v>
      </c>
      <c r="U240" t="s">
        <v>24</v>
      </c>
    </row>
    <row r="241" spans="1:21" x14ac:dyDescent="0.25">
      <c r="A241" t="s">
        <v>7355</v>
      </c>
      <c r="B241" t="s">
        <v>7356</v>
      </c>
      <c r="C241" t="s">
        <v>33217</v>
      </c>
      <c r="D241" t="s">
        <v>31797</v>
      </c>
      <c r="E241">
        <v>435</v>
      </c>
      <c r="F241" s="3" t="s">
        <v>34242</v>
      </c>
      <c r="G241" t="s">
        <v>7357</v>
      </c>
      <c r="H241" t="s">
        <v>5829</v>
      </c>
      <c r="I241" t="s">
        <v>6332</v>
      </c>
      <c r="J241" t="s">
        <v>7358</v>
      </c>
      <c r="K241" t="s">
        <v>7359</v>
      </c>
      <c r="L241" t="s">
        <v>6336</v>
      </c>
      <c r="M241" t="s">
        <v>31</v>
      </c>
      <c r="N241" t="s">
        <v>6465</v>
      </c>
      <c r="O241" t="s">
        <v>21</v>
      </c>
      <c r="P241" t="s">
        <v>22</v>
      </c>
      <c r="Q241">
        <v>419</v>
      </c>
      <c r="R241">
        <v>536</v>
      </c>
      <c r="S241" t="s">
        <v>128</v>
      </c>
      <c r="T241" t="s">
        <v>7360</v>
      </c>
      <c r="U241" t="s">
        <v>24</v>
      </c>
    </row>
    <row r="242" spans="1:21" x14ac:dyDescent="0.25">
      <c r="A242" t="s">
        <v>7361</v>
      </c>
      <c r="B242" t="s">
        <v>7362</v>
      </c>
      <c r="C242" t="s">
        <v>33218</v>
      </c>
      <c r="D242" t="s">
        <v>31798</v>
      </c>
      <c r="E242">
        <v>409</v>
      </c>
      <c r="F242" s="3" t="s">
        <v>34242</v>
      </c>
      <c r="G242" t="s">
        <v>7363</v>
      </c>
      <c r="H242" t="s">
        <v>5829</v>
      </c>
      <c r="I242" t="s">
        <v>6332</v>
      </c>
      <c r="J242" t="s">
        <v>7364</v>
      </c>
      <c r="K242" t="s">
        <v>7365</v>
      </c>
      <c r="L242" t="s">
        <v>6336</v>
      </c>
      <c r="M242" t="s">
        <v>19</v>
      </c>
      <c r="N242" t="s">
        <v>20</v>
      </c>
      <c r="O242" t="s">
        <v>21</v>
      </c>
      <c r="P242" t="s">
        <v>22</v>
      </c>
      <c r="Q242">
        <v>344.01</v>
      </c>
      <c r="R242">
        <v>461</v>
      </c>
      <c r="S242" t="s">
        <v>67</v>
      </c>
      <c r="T242" t="s">
        <v>7366</v>
      </c>
      <c r="U242" t="s">
        <v>24</v>
      </c>
    </row>
    <row r="243" spans="1:21" x14ac:dyDescent="0.25">
      <c r="A243" t="s">
        <v>7367</v>
      </c>
      <c r="B243" t="s">
        <v>7368</v>
      </c>
      <c r="C243" t="s">
        <v>33219</v>
      </c>
      <c r="D243" t="s">
        <v>31799</v>
      </c>
      <c r="E243">
        <v>369</v>
      </c>
      <c r="F243" s="3" t="s">
        <v>34242</v>
      </c>
      <c r="G243" t="s">
        <v>7369</v>
      </c>
      <c r="H243" t="s">
        <v>5829</v>
      </c>
      <c r="I243" t="s">
        <v>6332</v>
      </c>
      <c r="J243" t="s">
        <v>7370</v>
      </c>
      <c r="K243" t="s">
        <v>7371</v>
      </c>
      <c r="L243" t="s">
        <v>6336</v>
      </c>
      <c r="M243" t="s">
        <v>19</v>
      </c>
      <c r="N243" t="s">
        <v>20</v>
      </c>
      <c r="O243" t="s">
        <v>21</v>
      </c>
      <c r="P243" t="s">
        <v>22</v>
      </c>
      <c r="Q243">
        <v>377.3</v>
      </c>
      <c r="R243">
        <v>569</v>
      </c>
      <c r="S243" t="s">
        <v>135</v>
      </c>
      <c r="T243" t="s">
        <v>7372</v>
      </c>
      <c r="U243" t="s">
        <v>24</v>
      </c>
    </row>
    <row r="244" spans="1:21" x14ac:dyDescent="0.25">
      <c r="A244" t="s">
        <v>7373</v>
      </c>
      <c r="B244" t="s">
        <v>7374</v>
      </c>
      <c r="C244" t="s">
        <v>33220</v>
      </c>
      <c r="D244" t="s">
        <v>31800</v>
      </c>
      <c r="E244">
        <v>559</v>
      </c>
      <c r="F244" s="3" t="s">
        <v>34242</v>
      </c>
      <c r="G244" t="s">
        <v>7375</v>
      </c>
      <c r="H244" t="s">
        <v>5829</v>
      </c>
      <c r="I244" t="s">
        <v>6332</v>
      </c>
      <c r="J244" t="s">
        <v>7376</v>
      </c>
      <c r="K244" t="s">
        <v>7377</v>
      </c>
      <c r="L244" t="s">
        <v>6336</v>
      </c>
      <c r="M244" t="s">
        <v>31</v>
      </c>
      <c r="N244" t="s">
        <v>20</v>
      </c>
      <c r="O244" t="s">
        <v>47</v>
      </c>
      <c r="P244" t="s">
        <v>22</v>
      </c>
      <c r="Q244">
        <v>569</v>
      </c>
      <c r="R244">
        <v>1185</v>
      </c>
      <c r="S244" t="s">
        <v>121</v>
      </c>
      <c r="T244" t="s">
        <v>7378</v>
      </c>
      <c r="U244" t="s">
        <v>24</v>
      </c>
    </row>
    <row r="245" spans="1:21" x14ac:dyDescent="0.25">
      <c r="A245" t="s">
        <v>7379</v>
      </c>
      <c r="B245" t="s">
        <v>7380</v>
      </c>
      <c r="C245" t="s">
        <v>33221</v>
      </c>
      <c r="D245" t="s">
        <v>31801</v>
      </c>
      <c r="E245">
        <v>585</v>
      </c>
      <c r="F245" s="3" t="s">
        <v>34242</v>
      </c>
      <c r="G245" t="s">
        <v>7381</v>
      </c>
      <c r="H245" t="s">
        <v>5829</v>
      </c>
      <c r="I245" t="s">
        <v>6332</v>
      </c>
      <c r="J245" t="s">
        <v>7382</v>
      </c>
      <c r="K245" t="s">
        <v>7383</v>
      </c>
      <c r="L245" t="s">
        <v>6336</v>
      </c>
      <c r="M245" t="s">
        <v>19</v>
      </c>
      <c r="N245" t="s">
        <v>20</v>
      </c>
      <c r="O245" t="s">
        <v>21</v>
      </c>
      <c r="P245" t="s">
        <v>22</v>
      </c>
      <c r="Q245">
        <v>519.69000000000005</v>
      </c>
      <c r="R245">
        <v>868</v>
      </c>
      <c r="S245" t="s">
        <v>23</v>
      </c>
      <c r="T245" t="s">
        <v>7384</v>
      </c>
      <c r="U245" t="s">
        <v>24</v>
      </c>
    </row>
    <row r="246" spans="1:21" x14ac:dyDescent="0.25">
      <c r="A246" t="s">
        <v>7385</v>
      </c>
      <c r="B246" t="s">
        <v>7386</v>
      </c>
      <c r="C246" t="s">
        <v>33222</v>
      </c>
      <c r="D246" t="s">
        <v>31802</v>
      </c>
      <c r="E246">
        <v>669</v>
      </c>
      <c r="F246" s="3" t="s">
        <v>34242</v>
      </c>
      <c r="G246" t="s">
        <v>7387</v>
      </c>
      <c r="H246" t="s">
        <v>5829</v>
      </c>
      <c r="I246" t="s">
        <v>6332</v>
      </c>
      <c r="J246" t="s">
        <v>7388</v>
      </c>
      <c r="K246" t="s">
        <v>7389</v>
      </c>
      <c r="L246" t="s">
        <v>6336</v>
      </c>
      <c r="M246" t="s">
        <v>31</v>
      </c>
      <c r="N246" t="s">
        <v>20</v>
      </c>
      <c r="O246" t="s">
        <v>21</v>
      </c>
      <c r="P246" t="s">
        <v>22</v>
      </c>
      <c r="Q246">
        <v>618.08000000000004</v>
      </c>
      <c r="R246">
        <v>1521</v>
      </c>
      <c r="S246" t="s">
        <v>56</v>
      </c>
      <c r="T246" t="s">
        <v>7390</v>
      </c>
      <c r="U246" t="s">
        <v>24</v>
      </c>
    </row>
    <row r="247" spans="1:21" x14ac:dyDescent="0.25">
      <c r="A247" t="s">
        <v>7391</v>
      </c>
      <c r="B247" t="s">
        <v>7392</v>
      </c>
      <c r="C247" t="s">
        <v>33223</v>
      </c>
      <c r="D247" t="s">
        <v>31803</v>
      </c>
      <c r="E247">
        <v>725</v>
      </c>
      <c r="F247" s="3" t="s">
        <v>34242</v>
      </c>
      <c r="G247" t="s">
        <v>7393</v>
      </c>
      <c r="H247" t="s">
        <v>5829</v>
      </c>
      <c r="I247" t="s">
        <v>6332</v>
      </c>
      <c r="J247" t="s">
        <v>7394</v>
      </c>
      <c r="K247" t="s">
        <v>7395</v>
      </c>
      <c r="L247" t="s">
        <v>6336</v>
      </c>
      <c r="M247" t="s">
        <v>31</v>
      </c>
      <c r="N247" t="s">
        <v>20</v>
      </c>
      <c r="O247" t="s">
        <v>21</v>
      </c>
      <c r="P247" t="s">
        <v>22</v>
      </c>
      <c r="Q247">
        <v>674.99</v>
      </c>
      <c r="R247">
        <v>1579</v>
      </c>
      <c r="S247" t="s">
        <v>56</v>
      </c>
      <c r="T247" t="s">
        <v>7396</v>
      </c>
      <c r="U247" t="s">
        <v>24</v>
      </c>
    </row>
    <row r="248" spans="1:21" x14ac:dyDescent="0.25">
      <c r="A248" t="s">
        <v>7397</v>
      </c>
      <c r="B248" t="s">
        <v>7398</v>
      </c>
      <c r="C248" t="s">
        <v>33224</v>
      </c>
      <c r="D248" t="s">
        <v>31804</v>
      </c>
      <c r="E248">
        <v>419</v>
      </c>
      <c r="F248" s="3" t="s">
        <v>34242</v>
      </c>
      <c r="G248" t="s">
        <v>7399</v>
      </c>
      <c r="H248" t="s">
        <v>5829</v>
      </c>
      <c r="I248" t="s">
        <v>6332</v>
      </c>
      <c r="J248" t="s">
        <v>7400</v>
      </c>
      <c r="K248" t="s">
        <v>7401</v>
      </c>
      <c r="L248" t="s">
        <v>6336</v>
      </c>
      <c r="M248" t="s">
        <v>82</v>
      </c>
      <c r="N248" t="s">
        <v>20</v>
      </c>
      <c r="O248" t="s">
        <v>83</v>
      </c>
      <c r="P248" t="s">
        <v>22</v>
      </c>
      <c r="Q248">
        <v>332.46</v>
      </c>
      <c r="R248">
        <v>599</v>
      </c>
      <c r="S248" t="s">
        <v>92</v>
      </c>
      <c r="T248" t="s">
        <v>7402</v>
      </c>
      <c r="U248" t="s">
        <v>24</v>
      </c>
    </row>
    <row r="249" spans="1:21" x14ac:dyDescent="0.25">
      <c r="A249" t="s">
        <v>7403</v>
      </c>
      <c r="B249" t="s">
        <v>7404</v>
      </c>
      <c r="C249" t="s">
        <v>33225</v>
      </c>
      <c r="D249" t="s">
        <v>31805</v>
      </c>
      <c r="E249">
        <v>389</v>
      </c>
      <c r="F249" s="3" t="s">
        <v>34242</v>
      </c>
      <c r="G249" t="s">
        <v>7405</v>
      </c>
      <c r="H249" t="s">
        <v>5829</v>
      </c>
      <c r="I249" t="s">
        <v>6332</v>
      </c>
      <c r="J249" t="s">
        <v>7406</v>
      </c>
      <c r="K249" t="s">
        <v>7407</v>
      </c>
      <c r="L249" t="s">
        <v>6336</v>
      </c>
      <c r="M249" t="s">
        <v>82</v>
      </c>
      <c r="N249" t="s">
        <v>20</v>
      </c>
      <c r="O249" t="s">
        <v>83</v>
      </c>
      <c r="P249" t="s">
        <v>22</v>
      </c>
      <c r="Q249">
        <v>320.91000000000003</v>
      </c>
      <c r="R249">
        <v>554</v>
      </c>
      <c r="S249" t="s">
        <v>92</v>
      </c>
      <c r="T249" t="s">
        <v>7408</v>
      </c>
      <c r="U249" t="s">
        <v>24</v>
      </c>
    </row>
    <row r="250" spans="1:21" x14ac:dyDescent="0.25">
      <c r="A250" t="s">
        <v>7409</v>
      </c>
      <c r="B250" t="s">
        <v>7410</v>
      </c>
      <c r="C250" t="s">
        <v>33226</v>
      </c>
      <c r="D250" t="s">
        <v>31806</v>
      </c>
      <c r="E250">
        <v>359</v>
      </c>
      <c r="F250" s="3" t="s">
        <v>34242</v>
      </c>
      <c r="G250" t="s">
        <v>7411</v>
      </c>
      <c r="H250" t="s">
        <v>5829</v>
      </c>
      <c r="I250" t="s">
        <v>6332</v>
      </c>
      <c r="J250" t="s">
        <v>7412</v>
      </c>
      <c r="K250" t="s">
        <v>7413</v>
      </c>
      <c r="L250" t="s">
        <v>6336</v>
      </c>
      <c r="M250" t="s">
        <v>31</v>
      </c>
      <c r="N250" t="s">
        <v>20</v>
      </c>
      <c r="O250" t="s">
        <v>32</v>
      </c>
      <c r="P250" t="s">
        <v>22</v>
      </c>
      <c r="Q250">
        <v>381.22</v>
      </c>
      <c r="R250">
        <v>579</v>
      </c>
      <c r="S250" t="s">
        <v>75</v>
      </c>
      <c r="T250" t="s">
        <v>7414</v>
      </c>
      <c r="U250" t="s">
        <v>24</v>
      </c>
    </row>
    <row r="251" spans="1:21" x14ac:dyDescent="0.25">
      <c r="A251" t="s">
        <v>7415</v>
      </c>
      <c r="B251" t="s">
        <v>7416</v>
      </c>
      <c r="C251" t="s">
        <v>33227</v>
      </c>
      <c r="D251" t="s">
        <v>31807</v>
      </c>
      <c r="E251">
        <v>419</v>
      </c>
      <c r="F251" s="3" t="s">
        <v>34242</v>
      </c>
      <c r="G251" t="s">
        <v>7417</v>
      </c>
      <c r="H251" t="s">
        <v>5829</v>
      </c>
      <c r="I251" t="s">
        <v>6332</v>
      </c>
      <c r="J251" t="s">
        <v>7418</v>
      </c>
      <c r="K251" t="s">
        <v>7419</v>
      </c>
      <c r="L251" t="s">
        <v>6336</v>
      </c>
      <c r="M251" t="s">
        <v>82</v>
      </c>
      <c r="N251" t="s">
        <v>20</v>
      </c>
      <c r="O251" t="s">
        <v>32</v>
      </c>
      <c r="P251" t="s">
        <v>22</v>
      </c>
      <c r="Q251">
        <v>399</v>
      </c>
      <c r="R251">
        <v>461</v>
      </c>
      <c r="S251" t="s">
        <v>159</v>
      </c>
      <c r="T251" t="s">
        <v>7420</v>
      </c>
      <c r="U251" t="s">
        <v>24</v>
      </c>
    </row>
    <row r="252" spans="1:21" x14ac:dyDescent="0.25">
      <c r="A252" t="s">
        <v>7421</v>
      </c>
      <c r="B252" t="s">
        <v>7422</v>
      </c>
      <c r="C252" t="s">
        <v>33228</v>
      </c>
      <c r="D252" t="s">
        <v>31808</v>
      </c>
      <c r="E252">
        <v>409</v>
      </c>
      <c r="F252" s="3" t="s">
        <v>34242</v>
      </c>
      <c r="G252" t="s">
        <v>7423</v>
      </c>
      <c r="H252" t="s">
        <v>5829</v>
      </c>
      <c r="I252" t="s">
        <v>6332</v>
      </c>
      <c r="J252" t="s">
        <v>7424</v>
      </c>
      <c r="K252" t="s">
        <v>7425</v>
      </c>
      <c r="L252" t="s">
        <v>6336</v>
      </c>
      <c r="M252" t="s">
        <v>5838</v>
      </c>
      <c r="N252" t="s">
        <v>20</v>
      </c>
      <c r="P252" t="s">
        <v>22</v>
      </c>
      <c r="Q252">
        <v>406.7</v>
      </c>
      <c r="R252">
        <v>615</v>
      </c>
      <c r="S252" t="s">
        <v>84</v>
      </c>
      <c r="T252" t="s">
        <v>7426</v>
      </c>
      <c r="U252" t="s">
        <v>24</v>
      </c>
    </row>
    <row r="253" spans="1:21" x14ac:dyDescent="0.25">
      <c r="A253" t="s">
        <v>7427</v>
      </c>
      <c r="B253" t="s">
        <v>7428</v>
      </c>
      <c r="C253" t="s">
        <v>33229</v>
      </c>
      <c r="D253" t="s">
        <v>31809</v>
      </c>
      <c r="E253">
        <v>379</v>
      </c>
      <c r="F253" s="3" t="s">
        <v>34242</v>
      </c>
      <c r="G253" t="s">
        <v>7429</v>
      </c>
      <c r="H253" t="s">
        <v>5829</v>
      </c>
      <c r="I253" t="s">
        <v>6332</v>
      </c>
      <c r="J253" t="s">
        <v>7430</v>
      </c>
      <c r="K253" t="s">
        <v>7431</v>
      </c>
      <c r="L253" t="s">
        <v>6336</v>
      </c>
      <c r="M253" t="s">
        <v>31</v>
      </c>
      <c r="N253" t="s">
        <v>6465</v>
      </c>
      <c r="O253" t="s">
        <v>32</v>
      </c>
      <c r="P253" t="s">
        <v>22</v>
      </c>
      <c r="Q253">
        <v>304.74</v>
      </c>
      <c r="R253">
        <v>326</v>
      </c>
      <c r="S253" t="s">
        <v>33</v>
      </c>
      <c r="T253" t="s">
        <v>7432</v>
      </c>
      <c r="U253" t="s">
        <v>24</v>
      </c>
    </row>
    <row r="254" spans="1:21" x14ac:dyDescent="0.25">
      <c r="A254" t="s">
        <v>7433</v>
      </c>
      <c r="B254" t="s">
        <v>7434</v>
      </c>
      <c r="C254" t="s">
        <v>33230</v>
      </c>
      <c r="D254" t="s">
        <v>31810</v>
      </c>
      <c r="E254">
        <v>399</v>
      </c>
      <c r="F254" s="3" t="s">
        <v>34242</v>
      </c>
      <c r="G254" t="s">
        <v>7435</v>
      </c>
      <c r="H254" t="s">
        <v>5829</v>
      </c>
      <c r="I254" t="s">
        <v>6332</v>
      </c>
      <c r="J254" t="s">
        <v>7436</v>
      </c>
      <c r="K254" t="s">
        <v>7437</v>
      </c>
      <c r="L254" t="s">
        <v>6336</v>
      </c>
      <c r="M254" t="s">
        <v>19</v>
      </c>
      <c r="N254" t="s">
        <v>20</v>
      </c>
      <c r="O254" t="s">
        <v>21</v>
      </c>
      <c r="P254" t="s">
        <v>22</v>
      </c>
      <c r="Q254">
        <v>320.91000000000003</v>
      </c>
      <c r="R254">
        <v>690</v>
      </c>
      <c r="S254" t="s">
        <v>151</v>
      </c>
      <c r="T254" t="s">
        <v>7438</v>
      </c>
      <c r="U254" t="s">
        <v>24</v>
      </c>
    </row>
    <row r="255" spans="1:21" x14ac:dyDescent="0.25">
      <c r="A255" t="s">
        <v>7439</v>
      </c>
      <c r="B255" t="s">
        <v>7440</v>
      </c>
      <c r="C255" t="s">
        <v>33231</v>
      </c>
      <c r="D255" t="s">
        <v>31811</v>
      </c>
      <c r="E255">
        <v>359</v>
      </c>
      <c r="F255" s="3" t="s">
        <v>34242</v>
      </c>
      <c r="G255" t="s">
        <v>7441</v>
      </c>
      <c r="H255" t="s">
        <v>5829</v>
      </c>
      <c r="I255" t="s">
        <v>6332</v>
      </c>
      <c r="J255" t="s">
        <v>7442</v>
      </c>
      <c r="K255" t="s">
        <v>7443</v>
      </c>
      <c r="L255" t="s">
        <v>6336</v>
      </c>
      <c r="M255" t="s">
        <v>31</v>
      </c>
      <c r="N255" t="s">
        <v>20</v>
      </c>
      <c r="O255" t="s">
        <v>21</v>
      </c>
      <c r="P255" t="s">
        <v>22</v>
      </c>
      <c r="Q255">
        <v>289.73</v>
      </c>
      <c r="R255">
        <v>833</v>
      </c>
      <c r="T255" t="s">
        <v>7444</v>
      </c>
      <c r="U255" t="s">
        <v>24</v>
      </c>
    </row>
    <row r="256" spans="1:21" x14ac:dyDescent="0.25">
      <c r="A256" t="s">
        <v>7445</v>
      </c>
      <c r="B256" t="s">
        <v>7446</v>
      </c>
      <c r="C256" t="s">
        <v>33232</v>
      </c>
      <c r="D256" t="s">
        <v>31812</v>
      </c>
      <c r="E256">
        <v>799</v>
      </c>
      <c r="F256" s="3" t="s">
        <v>34242</v>
      </c>
      <c r="G256" t="s">
        <v>7448</v>
      </c>
      <c r="H256" t="s">
        <v>5829</v>
      </c>
      <c r="I256" t="s">
        <v>7447</v>
      </c>
      <c r="J256" t="s">
        <v>7449</v>
      </c>
      <c r="K256" t="s">
        <v>7450</v>
      </c>
      <c r="L256" t="s">
        <v>6336</v>
      </c>
      <c r="M256" t="s">
        <v>19</v>
      </c>
      <c r="N256" t="s">
        <v>20</v>
      </c>
      <c r="O256" t="s">
        <v>180</v>
      </c>
      <c r="P256" t="s">
        <v>22</v>
      </c>
      <c r="Q256">
        <v>818.75</v>
      </c>
      <c r="R256">
        <v>1531</v>
      </c>
      <c r="S256" t="s">
        <v>198</v>
      </c>
      <c r="T256" t="s">
        <v>7451</v>
      </c>
      <c r="U256" t="s">
        <v>24</v>
      </c>
    </row>
    <row r="257" spans="1:21" x14ac:dyDescent="0.25">
      <c r="A257" t="s">
        <v>7452</v>
      </c>
      <c r="B257" t="s">
        <v>7453</v>
      </c>
      <c r="C257" t="s">
        <v>33233</v>
      </c>
      <c r="D257" t="s">
        <v>31813</v>
      </c>
      <c r="E257">
        <v>655</v>
      </c>
      <c r="F257" s="3" t="s">
        <v>34242</v>
      </c>
      <c r="G257" t="s">
        <v>7454</v>
      </c>
      <c r="H257" t="s">
        <v>5829</v>
      </c>
      <c r="I257" t="s">
        <v>6332</v>
      </c>
      <c r="J257" t="s">
        <v>7455</v>
      </c>
      <c r="K257" t="s">
        <v>7456</v>
      </c>
      <c r="L257" t="s">
        <v>6336</v>
      </c>
      <c r="M257" t="s">
        <v>19</v>
      </c>
      <c r="N257" t="s">
        <v>20</v>
      </c>
      <c r="O257" t="s">
        <v>180</v>
      </c>
      <c r="P257" t="s">
        <v>22</v>
      </c>
      <c r="Q257">
        <v>699.99</v>
      </c>
      <c r="R257">
        <v>860</v>
      </c>
      <c r="S257" t="s">
        <v>198</v>
      </c>
      <c r="T257" t="s">
        <v>7457</v>
      </c>
      <c r="U257" t="s">
        <v>24</v>
      </c>
    </row>
    <row r="258" spans="1:21" x14ac:dyDescent="0.25">
      <c r="A258" t="s">
        <v>7458</v>
      </c>
      <c r="B258" t="s">
        <v>7459</v>
      </c>
      <c r="C258" t="s">
        <v>33234</v>
      </c>
      <c r="D258" t="s">
        <v>31814</v>
      </c>
      <c r="E258">
        <v>669</v>
      </c>
      <c r="F258" s="3" t="s">
        <v>34242</v>
      </c>
      <c r="G258" t="s">
        <v>7460</v>
      </c>
      <c r="H258" t="s">
        <v>5829</v>
      </c>
      <c r="I258" t="s">
        <v>6332</v>
      </c>
      <c r="J258" t="s">
        <v>7461</v>
      </c>
      <c r="K258" t="s">
        <v>7462</v>
      </c>
      <c r="L258" t="s">
        <v>6336</v>
      </c>
      <c r="M258" t="s">
        <v>19</v>
      </c>
      <c r="N258" t="s">
        <v>20</v>
      </c>
      <c r="O258" t="s">
        <v>180</v>
      </c>
      <c r="P258" t="s">
        <v>22</v>
      </c>
      <c r="Q258">
        <v>565</v>
      </c>
      <c r="R258">
        <v>908</v>
      </c>
      <c r="S258" t="s">
        <v>198</v>
      </c>
      <c r="T258" t="s">
        <v>7463</v>
      </c>
      <c r="U258" t="s">
        <v>24</v>
      </c>
    </row>
    <row r="259" spans="1:21" x14ac:dyDescent="0.25">
      <c r="A259" t="s">
        <v>7464</v>
      </c>
      <c r="B259" t="s">
        <v>7465</v>
      </c>
      <c r="C259" t="s">
        <v>33235</v>
      </c>
      <c r="D259" t="s">
        <v>31815</v>
      </c>
      <c r="E259">
        <v>535</v>
      </c>
      <c r="F259" s="3" t="s">
        <v>34242</v>
      </c>
      <c r="G259" t="s">
        <v>7466</v>
      </c>
      <c r="H259" t="s">
        <v>5829</v>
      </c>
      <c r="I259" t="s">
        <v>6332</v>
      </c>
      <c r="J259" t="s">
        <v>7467</v>
      </c>
      <c r="K259" t="s">
        <v>7468</v>
      </c>
      <c r="L259" t="s">
        <v>6336</v>
      </c>
      <c r="M259" t="s">
        <v>19</v>
      </c>
      <c r="N259" t="s">
        <v>20</v>
      </c>
      <c r="O259" t="s">
        <v>32</v>
      </c>
      <c r="P259" t="s">
        <v>22</v>
      </c>
      <c r="Q259">
        <v>467.6</v>
      </c>
      <c r="R259">
        <v>879</v>
      </c>
      <c r="S259" t="s">
        <v>166</v>
      </c>
      <c r="T259" t="s">
        <v>7469</v>
      </c>
      <c r="U259" t="s">
        <v>24</v>
      </c>
    </row>
    <row r="260" spans="1:21" x14ac:dyDescent="0.25">
      <c r="A260" t="s">
        <v>7470</v>
      </c>
      <c r="B260" t="s">
        <v>7471</v>
      </c>
      <c r="C260" t="s">
        <v>33236</v>
      </c>
      <c r="D260" t="s">
        <v>31816</v>
      </c>
      <c r="E260">
        <v>549</v>
      </c>
      <c r="F260" s="3" t="s">
        <v>34242</v>
      </c>
      <c r="G260" t="s">
        <v>7472</v>
      </c>
      <c r="H260" t="s">
        <v>5829</v>
      </c>
      <c r="I260" t="s">
        <v>6332</v>
      </c>
      <c r="J260" t="s">
        <v>7473</v>
      </c>
      <c r="K260" t="s">
        <v>7474</v>
      </c>
      <c r="L260" t="s">
        <v>6336</v>
      </c>
      <c r="M260" t="s">
        <v>19</v>
      </c>
      <c r="N260" t="s">
        <v>20</v>
      </c>
      <c r="O260" t="s">
        <v>32</v>
      </c>
      <c r="P260" t="s">
        <v>22</v>
      </c>
      <c r="Q260">
        <v>467.6</v>
      </c>
      <c r="R260">
        <v>879</v>
      </c>
      <c r="S260" t="s">
        <v>166</v>
      </c>
      <c r="T260" t="s">
        <v>7475</v>
      </c>
      <c r="U260" t="s">
        <v>24</v>
      </c>
    </row>
    <row r="261" spans="1:21" x14ac:dyDescent="0.25">
      <c r="A261" t="s">
        <v>7476</v>
      </c>
      <c r="B261" t="s">
        <v>7477</v>
      </c>
      <c r="C261" t="s">
        <v>33237</v>
      </c>
      <c r="D261" t="s">
        <v>31817</v>
      </c>
      <c r="E261">
        <v>439</v>
      </c>
      <c r="F261" s="3" t="s">
        <v>34242</v>
      </c>
      <c r="G261" t="s">
        <v>7478</v>
      </c>
      <c r="H261" t="s">
        <v>5829</v>
      </c>
      <c r="I261" t="s">
        <v>6332</v>
      </c>
      <c r="J261" t="s">
        <v>7479</v>
      </c>
      <c r="K261" t="s">
        <v>7480</v>
      </c>
      <c r="L261" t="s">
        <v>6336</v>
      </c>
      <c r="M261" t="s">
        <v>31</v>
      </c>
      <c r="N261" t="s">
        <v>20</v>
      </c>
      <c r="O261" t="s">
        <v>47</v>
      </c>
      <c r="P261" t="s">
        <v>22</v>
      </c>
      <c r="Q261">
        <v>364.8</v>
      </c>
      <c r="R261">
        <v>676.48</v>
      </c>
      <c r="S261" t="s">
        <v>173</v>
      </c>
      <c r="T261" t="s">
        <v>7481</v>
      </c>
      <c r="U261" t="s">
        <v>24</v>
      </c>
    </row>
    <row r="262" spans="1:21" x14ac:dyDescent="0.25">
      <c r="A262" t="s">
        <v>7482</v>
      </c>
      <c r="B262" t="s">
        <v>7483</v>
      </c>
      <c r="C262" t="s">
        <v>33238</v>
      </c>
      <c r="D262" t="s">
        <v>31818</v>
      </c>
      <c r="E262">
        <v>389</v>
      </c>
      <c r="F262" s="3" t="s">
        <v>34242</v>
      </c>
      <c r="G262" t="s">
        <v>7484</v>
      </c>
      <c r="H262" t="s">
        <v>5829</v>
      </c>
      <c r="I262" t="s">
        <v>6332</v>
      </c>
      <c r="J262" t="s">
        <v>7485</v>
      </c>
      <c r="K262" t="s">
        <v>7486</v>
      </c>
      <c r="L262" t="s">
        <v>6336</v>
      </c>
      <c r="M262" t="s">
        <v>31</v>
      </c>
      <c r="N262" t="s">
        <v>20</v>
      </c>
      <c r="O262" t="s">
        <v>180</v>
      </c>
      <c r="P262" t="s">
        <v>22</v>
      </c>
      <c r="Q262">
        <v>396.9</v>
      </c>
      <c r="R262">
        <v>599</v>
      </c>
      <c r="S262" t="s">
        <v>181</v>
      </c>
      <c r="T262" t="s">
        <v>7487</v>
      </c>
      <c r="U262" t="s">
        <v>24</v>
      </c>
    </row>
    <row r="263" spans="1:21" x14ac:dyDescent="0.25">
      <c r="A263" t="s">
        <v>7488</v>
      </c>
      <c r="B263" t="s">
        <v>7489</v>
      </c>
      <c r="C263" t="s">
        <v>33239</v>
      </c>
      <c r="D263" t="s">
        <v>31819</v>
      </c>
      <c r="E263">
        <v>435</v>
      </c>
      <c r="F263" s="3" t="s">
        <v>34242</v>
      </c>
      <c r="G263" t="s">
        <v>7490</v>
      </c>
      <c r="H263" t="s">
        <v>5829</v>
      </c>
      <c r="I263" t="s">
        <v>6332</v>
      </c>
      <c r="J263" t="s">
        <v>7491</v>
      </c>
      <c r="K263" t="s">
        <v>7492</v>
      </c>
      <c r="L263" t="s">
        <v>6336</v>
      </c>
      <c r="M263" t="s">
        <v>31</v>
      </c>
      <c r="N263" t="s">
        <v>20</v>
      </c>
      <c r="O263" t="s">
        <v>180</v>
      </c>
      <c r="P263" t="s">
        <v>22</v>
      </c>
      <c r="Q263">
        <v>440.02</v>
      </c>
      <c r="R263">
        <v>665</v>
      </c>
      <c r="S263" t="s">
        <v>181</v>
      </c>
      <c r="T263" t="s">
        <v>7493</v>
      </c>
      <c r="U263" t="s">
        <v>24</v>
      </c>
    </row>
    <row r="264" spans="1:21" x14ac:dyDescent="0.25">
      <c r="A264" t="s">
        <v>7496</v>
      </c>
      <c r="B264" t="s">
        <v>7497</v>
      </c>
      <c r="C264" t="s">
        <v>33240</v>
      </c>
      <c r="D264" t="s">
        <v>31226</v>
      </c>
      <c r="E264">
        <v>359</v>
      </c>
      <c r="F264" s="3" t="s">
        <v>34242</v>
      </c>
      <c r="G264" t="s">
        <v>7498</v>
      </c>
      <c r="H264" t="s">
        <v>5829</v>
      </c>
      <c r="I264" t="s">
        <v>6332</v>
      </c>
      <c r="J264" t="s">
        <v>7499</v>
      </c>
      <c r="K264" t="s">
        <v>7500</v>
      </c>
      <c r="L264" t="s">
        <v>6336</v>
      </c>
      <c r="M264" t="s">
        <v>31</v>
      </c>
      <c r="N264" t="s">
        <v>20</v>
      </c>
      <c r="O264" t="s">
        <v>180</v>
      </c>
      <c r="P264" t="s">
        <v>22</v>
      </c>
      <c r="Q264">
        <v>367.5</v>
      </c>
      <c r="R264">
        <v>559</v>
      </c>
      <c r="S264" t="s">
        <v>204</v>
      </c>
      <c r="T264" t="s">
        <v>7501</v>
      </c>
      <c r="U264" t="s">
        <v>24</v>
      </c>
    </row>
    <row r="265" spans="1:21" x14ac:dyDescent="0.25">
      <c r="A265" t="s">
        <v>7502</v>
      </c>
      <c r="B265" t="s">
        <v>7503</v>
      </c>
      <c r="C265" t="s">
        <v>33241</v>
      </c>
      <c r="D265" t="s">
        <v>31227</v>
      </c>
      <c r="E265">
        <v>385</v>
      </c>
      <c r="F265" s="3" t="s">
        <v>34242</v>
      </c>
      <c r="G265" t="s">
        <v>7504</v>
      </c>
      <c r="H265" t="s">
        <v>5829</v>
      </c>
      <c r="I265" t="s">
        <v>6332</v>
      </c>
      <c r="J265" t="s">
        <v>7505</v>
      </c>
      <c r="K265" t="s">
        <v>7506</v>
      </c>
      <c r="L265" t="s">
        <v>6336</v>
      </c>
      <c r="M265" t="s">
        <v>31</v>
      </c>
      <c r="N265" t="s">
        <v>20</v>
      </c>
      <c r="O265" t="s">
        <v>180</v>
      </c>
      <c r="P265" t="s">
        <v>22</v>
      </c>
      <c r="Q265">
        <v>391.02</v>
      </c>
      <c r="R265">
        <v>599</v>
      </c>
      <c r="S265" t="s">
        <v>204</v>
      </c>
      <c r="T265" t="s">
        <v>7507</v>
      </c>
      <c r="U265" t="s">
        <v>24</v>
      </c>
    </row>
    <row r="266" spans="1:21" x14ac:dyDescent="0.25">
      <c r="A266" t="s">
        <v>7508</v>
      </c>
      <c r="B266" t="s">
        <v>7509</v>
      </c>
      <c r="C266" t="s">
        <v>33242</v>
      </c>
      <c r="D266" t="s">
        <v>31228</v>
      </c>
      <c r="E266">
        <v>379</v>
      </c>
      <c r="F266" s="3" t="s">
        <v>34242</v>
      </c>
      <c r="G266" t="s">
        <v>7510</v>
      </c>
      <c r="H266" t="s">
        <v>5829</v>
      </c>
      <c r="I266" t="s">
        <v>6332</v>
      </c>
      <c r="J266" t="s">
        <v>7511</v>
      </c>
      <c r="K266" t="s">
        <v>7512</v>
      </c>
      <c r="L266" t="s">
        <v>6336</v>
      </c>
      <c r="M266" t="s">
        <v>31</v>
      </c>
      <c r="N266" t="s">
        <v>20</v>
      </c>
      <c r="O266" t="s">
        <v>83</v>
      </c>
      <c r="P266" t="s">
        <v>22</v>
      </c>
      <c r="Q266">
        <v>369</v>
      </c>
      <c r="R266">
        <v>534.6</v>
      </c>
      <c r="S266" t="s">
        <v>217</v>
      </c>
      <c r="T266" t="s">
        <v>7513</v>
      </c>
      <c r="U266" t="s">
        <v>24</v>
      </c>
    </row>
    <row r="267" spans="1:21" x14ac:dyDescent="0.25">
      <c r="A267" t="s">
        <v>7514</v>
      </c>
      <c r="B267" t="s">
        <v>7515</v>
      </c>
      <c r="C267" t="s">
        <v>33243</v>
      </c>
      <c r="D267" t="s">
        <v>31820</v>
      </c>
      <c r="E267">
        <v>419</v>
      </c>
      <c r="F267" s="3" t="s">
        <v>34242</v>
      </c>
      <c r="G267" t="s">
        <v>7516</v>
      </c>
      <c r="H267" t="s">
        <v>5829</v>
      </c>
      <c r="I267" t="s">
        <v>6332</v>
      </c>
      <c r="J267" t="s">
        <v>7517</v>
      </c>
      <c r="K267" t="s">
        <v>7518</v>
      </c>
      <c r="L267" t="s">
        <v>6336</v>
      </c>
      <c r="M267" t="s">
        <v>31</v>
      </c>
      <c r="N267" t="s">
        <v>20</v>
      </c>
      <c r="O267" t="s">
        <v>231</v>
      </c>
      <c r="P267" t="s">
        <v>22</v>
      </c>
      <c r="Q267">
        <v>356.72</v>
      </c>
      <c r="R267">
        <v>643</v>
      </c>
      <c r="S267" t="s">
        <v>232</v>
      </c>
      <c r="T267" t="s">
        <v>7519</v>
      </c>
      <c r="U267" t="s">
        <v>24</v>
      </c>
    </row>
    <row r="268" spans="1:21" x14ac:dyDescent="0.25">
      <c r="A268" t="s">
        <v>7520</v>
      </c>
      <c r="B268" t="s">
        <v>7521</v>
      </c>
      <c r="C268" t="s">
        <v>33244</v>
      </c>
      <c r="D268" t="s">
        <v>31821</v>
      </c>
      <c r="E268">
        <v>359</v>
      </c>
      <c r="F268" s="3" t="s">
        <v>34242</v>
      </c>
      <c r="G268" t="s">
        <v>7522</v>
      </c>
      <c r="H268" t="s">
        <v>5829</v>
      </c>
      <c r="I268" t="s">
        <v>6332</v>
      </c>
      <c r="J268" t="s">
        <v>7523</v>
      </c>
      <c r="K268" t="s">
        <v>7524</v>
      </c>
      <c r="L268" t="s">
        <v>6336</v>
      </c>
      <c r="M268" t="s">
        <v>31</v>
      </c>
      <c r="N268" t="s">
        <v>20</v>
      </c>
      <c r="O268" t="s">
        <v>32</v>
      </c>
      <c r="P268" t="s">
        <v>22</v>
      </c>
      <c r="Q268">
        <v>367.5</v>
      </c>
      <c r="R268">
        <v>559</v>
      </c>
      <c r="S268" t="s">
        <v>245</v>
      </c>
      <c r="T268" t="s">
        <v>7525</v>
      </c>
      <c r="U268" t="s">
        <v>24</v>
      </c>
    </row>
    <row r="269" spans="1:21" x14ac:dyDescent="0.25">
      <c r="A269" t="s">
        <v>7526</v>
      </c>
      <c r="B269" t="s">
        <v>7527</v>
      </c>
      <c r="C269" t="s">
        <v>33245</v>
      </c>
      <c r="D269" t="s">
        <v>31822</v>
      </c>
      <c r="E269">
        <v>385</v>
      </c>
      <c r="F269" s="3" t="s">
        <v>34242</v>
      </c>
      <c r="G269" t="s">
        <v>7528</v>
      </c>
      <c r="H269" t="s">
        <v>5829</v>
      </c>
      <c r="I269" t="s">
        <v>6332</v>
      </c>
      <c r="J269" t="s">
        <v>7529</v>
      </c>
      <c r="K269" t="s">
        <v>7530</v>
      </c>
      <c r="L269" t="s">
        <v>6336</v>
      </c>
      <c r="M269" t="s">
        <v>31</v>
      </c>
      <c r="N269" t="s">
        <v>20</v>
      </c>
      <c r="O269" t="s">
        <v>32</v>
      </c>
      <c r="P269" t="s">
        <v>22</v>
      </c>
      <c r="Q269">
        <v>377.3</v>
      </c>
      <c r="R269">
        <v>569</v>
      </c>
      <c r="S269" t="s">
        <v>245</v>
      </c>
      <c r="T269" t="s">
        <v>7531</v>
      </c>
      <c r="U269" t="s">
        <v>24</v>
      </c>
    </row>
    <row r="270" spans="1:21" x14ac:dyDescent="0.25">
      <c r="A270" t="s">
        <v>7532</v>
      </c>
      <c r="B270" t="s">
        <v>7533</v>
      </c>
      <c r="C270" t="s">
        <v>33246</v>
      </c>
      <c r="D270" t="s">
        <v>31823</v>
      </c>
      <c r="E270">
        <v>369</v>
      </c>
      <c r="F270" s="3" t="s">
        <v>34242</v>
      </c>
      <c r="G270" t="s">
        <v>7534</v>
      </c>
      <c r="H270" t="s">
        <v>5829</v>
      </c>
      <c r="I270" t="s">
        <v>6332</v>
      </c>
      <c r="J270" t="s">
        <v>7535</v>
      </c>
      <c r="K270" t="s">
        <v>7536</v>
      </c>
      <c r="L270" t="s">
        <v>6336</v>
      </c>
      <c r="M270" t="s">
        <v>82</v>
      </c>
      <c r="N270" t="s">
        <v>20</v>
      </c>
      <c r="O270" t="s">
        <v>180</v>
      </c>
      <c r="P270" t="s">
        <v>22</v>
      </c>
      <c r="Q270">
        <v>301.27999999999997</v>
      </c>
      <c r="R270">
        <v>408</v>
      </c>
      <c r="S270" t="s">
        <v>259</v>
      </c>
      <c r="T270" t="s">
        <v>7537</v>
      </c>
      <c r="U270" t="s">
        <v>24</v>
      </c>
    </row>
    <row r="271" spans="1:21" x14ac:dyDescent="0.25">
      <c r="A271" t="s">
        <v>7538</v>
      </c>
      <c r="B271" t="s">
        <v>7539</v>
      </c>
      <c r="C271" t="s">
        <v>34372</v>
      </c>
      <c r="D271" t="s">
        <v>32333</v>
      </c>
      <c r="E271">
        <v>369</v>
      </c>
      <c r="F271" s="3" t="s">
        <v>32332</v>
      </c>
      <c r="G271" t="s">
        <v>7540</v>
      </c>
      <c r="H271" t="s">
        <v>5829</v>
      </c>
      <c r="I271" t="s">
        <v>6332</v>
      </c>
      <c r="J271" t="s">
        <v>7541</v>
      </c>
      <c r="K271" t="s">
        <v>7542</v>
      </c>
      <c r="L271" t="s">
        <v>6336</v>
      </c>
      <c r="M271" t="s">
        <v>82</v>
      </c>
      <c r="N271" t="s">
        <v>20</v>
      </c>
      <c r="P271" t="s">
        <v>22</v>
      </c>
      <c r="Q271">
        <v>301.27999999999997</v>
      </c>
      <c r="R271">
        <v>408</v>
      </c>
      <c r="S271" t="s">
        <v>285</v>
      </c>
      <c r="T271" t="s">
        <v>7543</v>
      </c>
      <c r="U271" t="s">
        <v>24</v>
      </c>
    </row>
    <row r="272" spans="1:21" x14ac:dyDescent="0.25">
      <c r="A272" t="s">
        <v>7544</v>
      </c>
      <c r="B272" t="s">
        <v>7545</v>
      </c>
      <c r="C272" t="s">
        <v>33247</v>
      </c>
      <c r="D272" t="s">
        <v>31824</v>
      </c>
      <c r="E272">
        <v>369</v>
      </c>
      <c r="F272" s="3" t="s">
        <v>34242</v>
      </c>
      <c r="G272" t="s">
        <v>7546</v>
      </c>
      <c r="H272" t="s">
        <v>5829</v>
      </c>
      <c r="I272" t="s">
        <v>6332</v>
      </c>
      <c r="J272" t="s">
        <v>7547</v>
      </c>
      <c r="K272" t="s">
        <v>7548</v>
      </c>
      <c r="L272" t="s">
        <v>6336</v>
      </c>
      <c r="M272" t="s">
        <v>19</v>
      </c>
      <c r="N272" t="s">
        <v>20</v>
      </c>
      <c r="O272" t="s">
        <v>180</v>
      </c>
      <c r="P272" t="s">
        <v>22</v>
      </c>
      <c r="Q272">
        <v>297.81</v>
      </c>
      <c r="R272">
        <v>463</v>
      </c>
      <c r="S272" t="s">
        <v>311</v>
      </c>
      <c r="T272" t="s">
        <v>7549</v>
      </c>
      <c r="U272" t="s">
        <v>24</v>
      </c>
    </row>
    <row r="273" spans="1:21" x14ac:dyDescent="0.25">
      <c r="A273" t="s">
        <v>7551</v>
      </c>
      <c r="B273" t="s">
        <v>7552</v>
      </c>
      <c r="C273" t="s">
        <v>33248</v>
      </c>
      <c r="D273" t="s">
        <v>31825</v>
      </c>
      <c r="E273">
        <v>669</v>
      </c>
      <c r="F273" s="3" t="s">
        <v>34242</v>
      </c>
      <c r="G273" t="s">
        <v>7553</v>
      </c>
      <c r="H273" t="s">
        <v>5829</v>
      </c>
      <c r="I273" t="s">
        <v>6332</v>
      </c>
      <c r="J273" t="s">
        <v>7554</v>
      </c>
      <c r="K273" t="s">
        <v>7555</v>
      </c>
      <c r="L273" t="s">
        <v>6336</v>
      </c>
      <c r="M273" t="s">
        <v>82</v>
      </c>
      <c r="N273" t="s">
        <v>20</v>
      </c>
      <c r="O273" t="s">
        <v>32</v>
      </c>
      <c r="P273" t="s">
        <v>22</v>
      </c>
      <c r="Q273">
        <v>650</v>
      </c>
      <c r="R273">
        <v>1018</v>
      </c>
      <c r="S273" t="s">
        <v>324</v>
      </c>
      <c r="T273" t="s">
        <v>7556</v>
      </c>
      <c r="U273" t="s">
        <v>24</v>
      </c>
    </row>
    <row r="274" spans="1:21" x14ac:dyDescent="0.25">
      <c r="A274" t="s">
        <v>7557</v>
      </c>
      <c r="B274" t="s">
        <v>7558</v>
      </c>
      <c r="C274" t="s">
        <v>33249</v>
      </c>
      <c r="D274" t="s">
        <v>31826</v>
      </c>
      <c r="E274">
        <v>809</v>
      </c>
      <c r="F274" s="3" t="s">
        <v>34242</v>
      </c>
      <c r="G274" t="s">
        <v>7559</v>
      </c>
      <c r="H274" t="s">
        <v>5829</v>
      </c>
      <c r="I274" t="s">
        <v>6332</v>
      </c>
      <c r="J274" t="s">
        <v>7560</v>
      </c>
      <c r="K274" t="s">
        <v>7561</v>
      </c>
      <c r="L274" t="s">
        <v>6336</v>
      </c>
      <c r="M274" t="s">
        <v>82</v>
      </c>
      <c r="N274" t="s">
        <v>20</v>
      </c>
      <c r="O274" t="s">
        <v>32</v>
      </c>
      <c r="P274" t="s">
        <v>22</v>
      </c>
      <c r="Q274">
        <v>799.42</v>
      </c>
      <c r="R274">
        <v>1600</v>
      </c>
      <c r="S274" t="s">
        <v>324</v>
      </c>
      <c r="T274" t="s">
        <v>7562</v>
      </c>
      <c r="U274" t="s">
        <v>24</v>
      </c>
    </row>
    <row r="275" spans="1:21" x14ac:dyDescent="0.25">
      <c r="A275" t="s">
        <v>7563</v>
      </c>
      <c r="B275" t="s">
        <v>7564</v>
      </c>
      <c r="C275" t="s">
        <v>33250</v>
      </c>
      <c r="D275" t="s">
        <v>31827</v>
      </c>
      <c r="E275">
        <v>835</v>
      </c>
      <c r="F275" s="3" t="s">
        <v>34242</v>
      </c>
      <c r="G275" t="s">
        <v>7565</v>
      </c>
      <c r="H275" t="s">
        <v>5829</v>
      </c>
      <c r="I275" t="s">
        <v>6332</v>
      </c>
      <c r="J275" t="s">
        <v>7566</v>
      </c>
      <c r="K275" t="s">
        <v>7567</v>
      </c>
      <c r="L275" t="s">
        <v>6336</v>
      </c>
      <c r="M275" t="s">
        <v>31</v>
      </c>
      <c r="N275" t="s">
        <v>20</v>
      </c>
      <c r="O275" t="s">
        <v>326</v>
      </c>
      <c r="P275" t="s">
        <v>22</v>
      </c>
      <c r="Q275">
        <v>710.15</v>
      </c>
      <c r="R275">
        <v>1406</v>
      </c>
      <c r="S275" t="s">
        <v>327</v>
      </c>
      <c r="T275" t="s">
        <v>7568</v>
      </c>
      <c r="U275" t="s">
        <v>24</v>
      </c>
    </row>
    <row r="276" spans="1:21" x14ac:dyDescent="0.25">
      <c r="A276" t="s">
        <v>7569</v>
      </c>
      <c r="B276" t="s">
        <v>7570</v>
      </c>
      <c r="C276" t="s">
        <v>33251</v>
      </c>
      <c r="D276" t="s">
        <v>31828</v>
      </c>
      <c r="E276">
        <v>359</v>
      </c>
      <c r="F276" s="3" t="s">
        <v>34242</v>
      </c>
      <c r="G276" t="s">
        <v>7571</v>
      </c>
      <c r="H276" t="s">
        <v>5829</v>
      </c>
      <c r="I276" t="s">
        <v>6332</v>
      </c>
      <c r="J276" t="s">
        <v>7572</v>
      </c>
      <c r="K276" t="s">
        <v>7573</v>
      </c>
      <c r="L276" t="s">
        <v>6336</v>
      </c>
      <c r="M276" t="s">
        <v>82</v>
      </c>
      <c r="N276" t="s">
        <v>20</v>
      </c>
      <c r="O276" t="s">
        <v>334</v>
      </c>
      <c r="P276" t="s">
        <v>22</v>
      </c>
      <c r="Q276">
        <v>367.5</v>
      </c>
      <c r="R276">
        <v>559</v>
      </c>
      <c r="S276" t="s">
        <v>335</v>
      </c>
      <c r="T276" t="s">
        <v>7574</v>
      </c>
      <c r="U276" t="s">
        <v>24</v>
      </c>
    </row>
    <row r="277" spans="1:21" x14ac:dyDescent="0.25">
      <c r="A277" t="s">
        <v>7575</v>
      </c>
      <c r="B277" t="s">
        <v>7576</v>
      </c>
      <c r="C277" t="s">
        <v>33252</v>
      </c>
      <c r="D277" t="s">
        <v>31829</v>
      </c>
      <c r="E277">
        <v>409</v>
      </c>
      <c r="F277" s="3" t="s">
        <v>34242</v>
      </c>
      <c r="G277" t="s">
        <v>7577</v>
      </c>
      <c r="H277" t="s">
        <v>5829</v>
      </c>
      <c r="I277" t="s">
        <v>6332</v>
      </c>
      <c r="J277" t="s">
        <v>7578</v>
      </c>
      <c r="K277" t="s">
        <v>7579</v>
      </c>
      <c r="L277" t="s">
        <v>6336</v>
      </c>
      <c r="M277" t="s">
        <v>834</v>
      </c>
      <c r="N277" t="s">
        <v>20</v>
      </c>
      <c r="O277" t="s">
        <v>334</v>
      </c>
      <c r="P277" t="s">
        <v>22</v>
      </c>
      <c r="Q277">
        <v>416.5</v>
      </c>
      <c r="R277">
        <v>629</v>
      </c>
      <c r="S277" t="s">
        <v>349</v>
      </c>
      <c r="T277" t="s">
        <v>7580</v>
      </c>
      <c r="U277" t="s">
        <v>24</v>
      </c>
    </row>
    <row r="278" spans="1:21" x14ac:dyDescent="0.25">
      <c r="A278" t="s">
        <v>7581</v>
      </c>
      <c r="B278" t="s">
        <v>7582</v>
      </c>
      <c r="C278" t="s">
        <v>33253</v>
      </c>
      <c r="D278" t="s">
        <v>31830</v>
      </c>
      <c r="E278">
        <v>489</v>
      </c>
      <c r="F278" s="3" t="s">
        <v>34242</v>
      </c>
      <c r="G278" t="s">
        <v>7583</v>
      </c>
      <c r="H278" t="s">
        <v>5829</v>
      </c>
      <c r="I278" t="s">
        <v>6332</v>
      </c>
      <c r="J278" t="s">
        <v>7584</v>
      </c>
      <c r="K278" t="s">
        <v>7585</v>
      </c>
      <c r="L278" t="s">
        <v>6336</v>
      </c>
      <c r="M278" t="s">
        <v>82</v>
      </c>
      <c r="N278" t="s">
        <v>20</v>
      </c>
      <c r="O278" t="s">
        <v>356</v>
      </c>
      <c r="P278" t="s">
        <v>22</v>
      </c>
      <c r="Q278">
        <v>483.33</v>
      </c>
      <c r="R278">
        <v>976.12</v>
      </c>
      <c r="S278" t="s">
        <v>357</v>
      </c>
      <c r="T278" t="s">
        <v>7586</v>
      </c>
      <c r="U278" t="s">
        <v>24</v>
      </c>
    </row>
    <row r="279" spans="1:21" x14ac:dyDescent="0.25">
      <c r="A279" t="s">
        <v>7587</v>
      </c>
      <c r="B279" t="s">
        <v>7588</v>
      </c>
      <c r="C279" t="s">
        <v>33254</v>
      </c>
      <c r="D279" t="s">
        <v>31229</v>
      </c>
      <c r="E279">
        <v>415</v>
      </c>
      <c r="F279" s="3" t="s">
        <v>34242</v>
      </c>
      <c r="G279" t="s">
        <v>7589</v>
      </c>
      <c r="H279" t="s">
        <v>5829</v>
      </c>
      <c r="I279" t="s">
        <v>6332</v>
      </c>
      <c r="J279" t="s">
        <v>7590</v>
      </c>
      <c r="K279" t="s">
        <v>7591</v>
      </c>
      <c r="L279" t="s">
        <v>7592</v>
      </c>
      <c r="M279" t="s">
        <v>31</v>
      </c>
      <c r="N279" t="s">
        <v>7067</v>
      </c>
      <c r="O279" t="s">
        <v>365</v>
      </c>
      <c r="P279" t="s">
        <v>22</v>
      </c>
      <c r="Q279">
        <v>410.87</v>
      </c>
      <c r="R279">
        <v>545.03</v>
      </c>
      <c r="S279" t="s">
        <v>366</v>
      </c>
      <c r="T279" t="s">
        <v>7593</v>
      </c>
      <c r="U279" t="s">
        <v>748</v>
      </c>
    </row>
    <row r="280" spans="1:21" x14ac:dyDescent="0.25">
      <c r="A280" t="s">
        <v>7594</v>
      </c>
      <c r="B280" t="s">
        <v>7595</v>
      </c>
      <c r="C280" t="s">
        <v>33255</v>
      </c>
      <c r="D280" t="s">
        <v>31831</v>
      </c>
      <c r="E280">
        <v>385</v>
      </c>
      <c r="F280" s="3" t="s">
        <v>34242</v>
      </c>
      <c r="G280" t="s">
        <v>7596</v>
      </c>
      <c r="H280" t="s">
        <v>5829</v>
      </c>
      <c r="I280" t="s">
        <v>6332</v>
      </c>
      <c r="J280" t="s">
        <v>7597</v>
      </c>
      <c r="K280" t="s">
        <v>7598</v>
      </c>
      <c r="L280" t="s">
        <v>6336</v>
      </c>
      <c r="M280" t="s">
        <v>368</v>
      </c>
      <c r="N280" t="s">
        <v>20</v>
      </c>
      <c r="O280" t="s">
        <v>356</v>
      </c>
      <c r="P280" t="s">
        <v>22</v>
      </c>
      <c r="Q280">
        <v>310.52</v>
      </c>
      <c r="R280">
        <v>513.1</v>
      </c>
      <c r="S280" t="s">
        <v>370</v>
      </c>
      <c r="T280" t="s">
        <v>7599</v>
      </c>
      <c r="U280" t="s">
        <v>24</v>
      </c>
    </row>
    <row r="281" spans="1:21" x14ac:dyDescent="0.25">
      <c r="A281" t="s">
        <v>7600</v>
      </c>
      <c r="B281" t="s">
        <v>7601</v>
      </c>
      <c r="C281" t="s">
        <v>33256</v>
      </c>
      <c r="D281" t="s">
        <v>31832</v>
      </c>
      <c r="E281">
        <v>399</v>
      </c>
      <c r="F281" s="3" t="s">
        <v>34242</v>
      </c>
      <c r="G281" t="s">
        <v>7602</v>
      </c>
      <c r="H281" t="s">
        <v>5829</v>
      </c>
      <c r="I281" t="s">
        <v>6332</v>
      </c>
      <c r="J281" t="s">
        <v>7603</v>
      </c>
      <c r="K281" t="s">
        <v>7604</v>
      </c>
      <c r="L281" t="s">
        <v>6336</v>
      </c>
      <c r="M281" t="s">
        <v>368</v>
      </c>
      <c r="N281" t="s">
        <v>20</v>
      </c>
      <c r="O281" t="s">
        <v>395</v>
      </c>
      <c r="P281" t="s">
        <v>22</v>
      </c>
      <c r="Q281">
        <v>327.84</v>
      </c>
      <c r="R281">
        <v>581.15</v>
      </c>
      <c r="S281" t="s">
        <v>396</v>
      </c>
      <c r="T281" t="s">
        <v>7605</v>
      </c>
      <c r="U281" t="s">
        <v>24</v>
      </c>
    </row>
    <row r="282" spans="1:21" x14ac:dyDescent="0.25">
      <c r="A282" t="s">
        <v>7606</v>
      </c>
      <c r="B282" t="s">
        <v>7607</v>
      </c>
      <c r="C282" t="s">
        <v>33257</v>
      </c>
      <c r="D282" t="s">
        <v>31833</v>
      </c>
      <c r="E282">
        <v>369</v>
      </c>
      <c r="F282" s="3" t="s">
        <v>34242</v>
      </c>
      <c r="G282" t="s">
        <v>7608</v>
      </c>
      <c r="H282" t="s">
        <v>5829</v>
      </c>
      <c r="I282" t="s">
        <v>6332</v>
      </c>
      <c r="J282" t="s">
        <v>7609</v>
      </c>
      <c r="K282" t="s">
        <v>7610</v>
      </c>
      <c r="L282" t="s">
        <v>6336</v>
      </c>
      <c r="M282" t="s">
        <v>31</v>
      </c>
      <c r="N282" t="s">
        <v>20</v>
      </c>
      <c r="O282" t="s">
        <v>334</v>
      </c>
      <c r="P282" t="s">
        <v>22</v>
      </c>
      <c r="Q282">
        <v>297.81</v>
      </c>
      <c r="R282">
        <v>463.1</v>
      </c>
      <c r="S282" t="s">
        <v>403</v>
      </c>
      <c r="T282" t="s">
        <v>7611</v>
      </c>
      <c r="U282" t="s">
        <v>24</v>
      </c>
    </row>
    <row r="283" spans="1:21" x14ac:dyDescent="0.25">
      <c r="A283" t="s">
        <v>7612</v>
      </c>
      <c r="B283" t="s">
        <v>7613</v>
      </c>
      <c r="C283" t="s">
        <v>33258</v>
      </c>
      <c r="D283" t="s">
        <v>31834</v>
      </c>
      <c r="E283">
        <v>435</v>
      </c>
      <c r="F283" s="3" t="s">
        <v>34242</v>
      </c>
      <c r="G283" t="s">
        <v>7614</v>
      </c>
      <c r="H283" t="s">
        <v>5829</v>
      </c>
      <c r="I283" t="s">
        <v>6332</v>
      </c>
      <c r="J283" t="s">
        <v>7615</v>
      </c>
      <c r="K283" t="s">
        <v>7616</v>
      </c>
      <c r="L283" t="s">
        <v>6336</v>
      </c>
      <c r="M283" t="s">
        <v>368</v>
      </c>
      <c r="N283" t="s">
        <v>20</v>
      </c>
      <c r="O283" t="s">
        <v>416</v>
      </c>
      <c r="P283" t="s">
        <v>22</v>
      </c>
      <c r="Q283">
        <v>364.8</v>
      </c>
      <c r="R283">
        <v>676.5</v>
      </c>
      <c r="S283" t="s">
        <v>417</v>
      </c>
      <c r="T283" t="s">
        <v>7617</v>
      </c>
      <c r="U283" t="s">
        <v>24</v>
      </c>
    </row>
    <row r="284" spans="1:21" x14ac:dyDescent="0.25">
      <c r="A284" t="s">
        <v>7618</v>
      </c>
      <c r="B284" t="s">
        <v>7619</v>
      </c>
      <c r="C284" t="s">
        <v>33259</v>
      </c>
      <c r="D284" t="s">
        <v>31835</v>
      </c>
      <c r="E284">
        <v>509</v>
      </c>
      <c r="F284" s="3" t="s">
        <v>34242</v>
      </c>
      <c r="G284" t="s">
        <v>7620</v>
      </c>
      <c r="H284" t="s">
        <v>5829</v>
      </c>
      <c r="I284" t="s">
        <v>6332</v>
      </c>
      <c r="J284" t="s">
        <v>7621</v>
      </c>
      <c r="K284" t="s">
        <v>7622</v>
      </c>
      <c r="L284" t="s">
        <v>6336</v>
      </c>
      <c r="M284" t="s">
        <v>368</v>
      </c>
      <c r="N284" t="s">
        <v>20</v>
      </c>
      <c r="O284" t="s">
        <v>430</v>
      </c>
      <c r="P284" t="s">
        <v>22</v>
      </c>
      <c r="Q284">
        <v>439.88</v>
      </c>
      <c r="R284">
        <v>1021.55</v>
      </c>
      <c r="S284" t="s">
        <v>431</v>
      </c>
      <c r="T284" t="s">
        <v>7623</v>
      </c>
      <c r="U284" t="s">
        <v>24</v>
      </c>
    </row>
    <row r="285" spans="1:21" x14ac:dyDescent="0.25">
      <c r="A285" t="s">
        <v>7624</v>
      </c>
      <c r="B285" t="s">
        <v>7625</v>
      </c>
      <c r="C285" t="s">
        <v>33260</v>
      </c>
      <c r="D285" t="s">
        <v>31230</v>
      </c>
      <c r="E285">
        <v>365</v>
      </c>
      <c r="F285" s="3" t="s">
        <v>34242</v>
      </c>
      <c r="G285" t="s">
        <v>7627</v>
      </c>
      <c r="H285" t="s">
        <v>5829</v>
      </c>
      <c r="I285" t="s">
        <v>7626</v>
      </c>
      <c r="J285" t="s">
        <v>7628</v>
      </c>
      <c r="K285" t="s">
        <v>7629</v>
      </c>
      <c r="L285" t="s">
        <v>7630</v>
      </c>
      <c r="M285" t="s">
        <v>19</v>
      </c>
      <c r="N285" t="s">
        <v>20</v>
      </c>
      <c r="O285" t="s">
        <v>334</v>
      </c>
      <c r="P285" t="s">
        <v>22</v>
      </c>
      <c r="Q285">
        <v>371.42</v>
      </c>
      <c r="R285">
        <v>549</v>
      </c>
      <c r="T285" t="s">
        <v>7631</v>
      </c>
      <c r="U285" t="s">
        <v>748</v>
      </c>
    </row>
    <row r="286" spans="1:21" x14ac:dyDescent="0.25">
      <c r="A286" t="s">
        <v>7632</v>
      </c>
      <c r="B286" t="s">
        <v>7633</v>
      </c>
      <c r="C286" t="s">
        <v>33261</v>
      </c>
      <c r="D286" t="s">
        <v>31571</v>
      </c>
      <c r="E286">
        <v>389</v>
      </c>
      <c r="F286" s="3" t="s">
        <v>34242</v>
      </c>
      <c r="G286" t="s">
        <v>7635</v>
      </c>
      <c r="H286" t="s">
        <v>5829</v>
      </c>
      <c r="I286" t="s">
        <v>7634</v>
      </c>
      <c r="J286" t="s">
        <v>7636</v>
      </c>
      <c r="K286" t="s">
        <v>7637</v>
      </c>
      <c r="L286" t="s">
        <v>7630</v>
      </c>
      <c r="M286" t="s">
        <v>19</v>
      </c>
      <c r="N286" t="s">
        <v>20</v>
      </c>
      <c r="O286" t="s">
        <v>334</v>
      </c>
      <c r="P286" t="s">
        <v>22</v>
      </c>
      <c r="Q286">
        <v>396.9</v>
      </c>
      <c r="R286">
        <v>589</v>
      </c>
      <c r="T286" t="s">
        <v>7638</v>
      </c>
      <c r="U286" t="s">
        <v>748</v>
      </c>
    </row>
    <row r="287" spans="1:21" x14ac:dyDescent="0.25">
      <c r="A287" t="s">
        <v>7639</v>
      </c>
      <c r="B287" t="s">
        <v>7640</v>
      </c>
      <c r="C287" t="s">
        <v>33262</v>
      </c>
      <c r="D287" t="s">
        <v>31231</v>
      </c>
      <c r="E287">
        <v>115</v>
      </c>
      <c r="F287" s="3" t="s">
        <v>34242</v>
      </c>
      <c r="G287" t="s">
        <v>7641</v>
      </c>
      <c r="H287" t="s">
        <v>5829</v>
      </c>
      <c r="I287" t="s">
        <v>7626</v>
      </c>
      <c r="J287" t="s">
        <v>7642</v>
      </c>
      <c r="K287" t="s">
        <v>7643</v>
      </c>
      <c r="L287" t="s">
        <v>7630</v>
      </c>
      <c r="M287" t="s">
        <v>603</v>
      </c>
      <c r="N287" t="s">
        <v>20</v>
      </c>
      <c r="O287" t="s">
        <v>32</v>
      </c>
      <c r="P287" t="s">
        <v>22</v>
      </c>
      <c r="Q287">
        <v>112.7</v>
      </c>
      <c r="R287">
        <v>169</v>
      </c>
      <c r="T287" t="s">
        <v>7644</v>
      </c>
      <c r="U287" t="s">
        <v>748</v>
      </c>
    </row>
    <row r="288" spans="1:21" x14ac:dyDescent="0.25">
      <c r="A288" t="s">
        <v>7645</v>
      </c>
      <c r="B288" t="s">
        <v>7646</v>
      </c>
      <c r="C288" t="s">
        <v>33263</v>
      </c>
      <c r="D288" t="s">
        <v>31232</v>
      </c>
      <c r="E288">
        <v>149</v>
      </c>
      <c r="F288" s="3" t="s">
        <v>34242</v>
      </c>
      <c r="G288" t="s">
        <v>7647</v>
      </c>
      <c r="H288" t="s">
        <v>5829</v>
      </c>
      <c r="I288" t="s">
        <v>7626</v>
      </c>
      <c r="J288" t="s">
        <v>7648</v>
      </c>
      <c r="K288" t="s">
        <v>7649</v>
      </c>
      <c r="L288" t="s">
        <v>7630</v>
      </c>
      <c r="M288" t="s">
        <v>603</v>
      </c>
      <c r="N288" t="s">
        <v>20</v>
      </c>
      <c r="O288" t="s">
        <v>32</v>
      </c>
      <c r="P288" t="s">
        <v>22</v>
      </c>
      <c r="Q288">
        <v>146.02000000000001</v>
      </c>
      <c r="R288">
        <v>219</v>
      </c>
      <c r="T288" t="s">
        <v>7650</v>
      </c>
      <c r="U288" t="s">
        <v>748</v>
      </c>
    </row>
    <row r="289" spans="1:21" x14ac:dyDescent="0.25">
      <c r="A289" t="s">
        <v>7651</v>
      </c>
      <c r="B289" t="s">
        <v>7652</v>
      </c>
      <c r="C289" t="s">
        <v>33264</v>
      </c>
      <c r="D289" t="s">
        <v>31233</v>
      </c>
      <c r="E289">
        <v>389</v>
      </c>
      <c r="F289" s="3" t="s">
        <v>34242</v>
      </c>
      <c r="G289" t="s">
        <v>7653</v>
      </c>
      <c r="H289" t="s">
        <v>5829</v>
      </c>
      <c r="I289" t="s">
        <v>7634</v>
      </c>
      <c r="J289" t="s">
        <v>7654</v>
      </c>
      <c r="K289" t="s">
        <v>7655</v>
      </c>
      <c r="L289" t="s">
        <v>7630</v>
      </c>
      <c r="M289" t="s">
        <v>603</v>
      </c>
      <c r="N289" t="s">
        <v>20</v>
      </c>
      <c r="O289" t="s">
        <v>32</v>
      </c>
      <c r="P289" t="s">
        <v>22</v>
      </c>
      <c r="Q289">
        <v>396.9</v>
      </c>
      <c r="R289">
        <v>589</v>
      </c>
      <c r="T289" t="s">
        <v>7656</v>
      </c>
      <c r="U289" t="s">
        <v>748</v>
      </c>
    </row>
    <row r="290" spans="1:21" x14ac:dyDescent="0.25">
      <c r="A290" t="s">
        <v>7657</v>
      </c>
      <c r="B290" t="s">
        <v>7658</v>
      </c>
      <c r="C290" t="s">
        <v>33265</v>
      </c>
      <c r="D290" t="s">
        <v>31234</v>
      </c>
      <c r="E290">
        <v>1209</v>
      </c>
      <c r="F290" s="3" t="s">
        <v>34242</v>
      </c>
      <c r="G290" t="s">
        <v>7660</v>
      </c>
      <c r="H290" t="s">
        <v>5829</v>
      </c>
      <c r="I290" t="s">
        <v>7659</v>
      </c>
      <c r="J290" t="s">
        <v>7661</v>
      </c>
      <c r="K290" t="s">
        <v>7662</v>
      </c>
      <c r="L290" t="s">
        <v>7663</v>
      </c>
      <c r="M290" t="s">
        <v>31</v>
      </c>
      <c r="N290" t="s">
        <v>7664</v>
      </c>
      <c r="O290" t="s">
        <v>7665</v>
      </c>
      <c r="P290" t="s">
        <v>22</v>
      </c>
      <c r="Q290">
        <v>1239.95</v>
      </c>
      <c r="R290">
        <v>3383.96</v>
      </c>
      <c r="S290" t="s">
        <v>1417</v>
      </c>
      <c r="T290">
        <v>2110035</v>
      </c>
      <c r="U290" t="s">
        <v>748</v>
      </c>
    </row>
    <row r="291" spans="1:21" x14ac:dyDescent="0.25">
      <c r="A291" t="s">
        <v>7666</v>
      </c>
      <c r="B291" t="s">
        <v>7667</v>
      </c>
      <c r="C291" t="s">
        <v>33266</v>
      </c>
      <c r="D291" t="s">
        <v>31235</v>
      </c>
      <c r="E291">
        <v>445</v>
      </c>
      <c r="F291" s="3" t="s">
        <v>34242</v>
      </c>
      <c r="G291" t="s">
        <v>7668</v>
      </c>
      <c r="H291" t="s">
        <v>5829</v>
      </c>
      <c r="I291" t="s">
        <v>6453</v>
      </c>
      <c r="J291" t="s">
        <v>7669</v>
      </c>
      <c r="K291" t="s">
        <v>7670</v>
      </c>
      <c r="L291" t="s">
        <v>7671</v>
      </c>
      <c r="M291" t="s">
        <v>31</v>
      </c>
      <c r="N291" t="s">
        <v>7067</v>
      </c>
      <c r="O291" t="s">
        <v>365</v>
      </c>
      <c r="P291" t="s">
        <v>22</v>
      </c>
      <c r="Q291">
        <v>450.07</v>
      </c>
      <c r="R291">
        <v>597.03</v>
      </c>
      <c r="S291" t="s">
        <v>366</v>
      </c>
      <c r="T291" t="s">
        <v>7672</v>
      </c>
      <c r="U291" t="s">
        <v>748</v>
      </c>
    </row>
    <row r="292" spans="1:21" x14ac:dyDescent="0.25">
      <c r="A292" t="s">
        <v>7673</v>
      </c>
      <c r="B292" t="s">
        <v>7674</v>
      </c>
      <c r="C292" t="s">
        <v>33267</v>
      </c>
      <c r="D292" t="s">
        <v>31836</v>
      </c>
      <c r="E292">
        <v>399</v>
      </c>
      <c r="F292" s="3" t="s">
        <v>34242</v>
      </c>
      <c r="G292" t="s">
        <v>7675</v>
      </c>
      <c r="H292" t="s">
        <v>5829</v>
      </c>
      <c r="I292" t="s">
        <v>6453</v>
      </c>
      <c r="J292" t="s">
        <v>7676</v>
      </c>
      <c r="K292" t="s">
        <v>7677</v>
      </c>
      <c r="L292" t="s">
        <v>6457</v>
      </c>
      <c r="M292" t="s">
        <v>368</v>
      </c>
      <c r="N292" t="s">
        <v>20</v>
      </c>
      <c r="O292" t="s">
        <v>356</v>
      </c>
      <c r="P292" t="s">
        <v>22</v>
      </c>
      <c r="Q292">
        <v>320.91000000000003</v>
      </c>
      <c r="R292">
        <v>553.9</v>
      </c>
      <c r="S292" t="s">
        <v>370</v>
      </c>
      <c r="T292" t="s">
        <v>7678</v>
      </c>
      <c r="U292" t="s">
        <v>24</v>
      </c>
    </row>
    <row r="293" spans="1:21" x14ac:dyDescent="0.25">
      <c r="A293" t="s">
        <v>7679</v>
      </c>
      <c r="B293" t="s">
        <v>7680</v>
      </c>
      <c r="C293" t="s">
        <v>33268</v>
      </c>
      <c r="D293" t="s">
        <v>31837</v>
      </c>
      <c r="E293">
        <v>469</v>
      </c>
      <c r="F293" s="3" t="s">
        <v>34242</v>
      </c>
      <c r="G293" t="s">
        <v>7681</v>
      </c>
      <c r="H293" t="s">
        <v>5829</v>
      </c>
      <c r="I293" t="s">
        <v>6453</v>
      </c>
      <c r="J293" t="s">
        <v>7682</v>
      </c>
      <c r="K293" t="s">
        <v>7683</v>
      </c>
      <c r="L293" t="s">
        <v>6457</v>
      </c>
      <c r="M293" t="s">
        <v>368</v>
      </c>
      <c r="N293" t="s">
        <v>20</v>
      </c>
      <c r="O293" t="s">
        <v>395</v>
      </c>
      <c r="P293" t="s">
        <v>22</v>
      </c>
      <c r="Q293">
        <v>398.3</v>
      </c>
      <c r="R293">
        <v>858.1</v>
      </c>
      <c r="S293" t="s">
        <v>396</v>
      </c>
      <c r="T293" t="s">
        <v>7684</v>
      </c>
      <c r="U293" t="s">
        <v>24</v>
      </c>
    </row>
    <row r="294" spans="1:21" x14ac:dyDescent="0.25">
      <c r="A294" t="s">
        <v>7685</v>
      </c>
      <c r="B294" t="s">
        <v>7686</v>
      </c>
      <c r="C294" t="s">
        <v>33269</v>
      </c>
      <c r="D294" t="s">
        <v>31838</v>
      </c>
      <c r="E294">
        <v>415</v>
      </c>
      <c r="F294" s="3" t="s">
        <v>34242</v>
      </c>
      <c r="G294" t="s">
        <v>7687</v>
      </c>
      <c r="H294" t="s">
        <v>5829</v>
      </c>
      <c r="I294" t="s">
        <v>6453</v>
      </c>
      <c r="J294" t="s">
        <v>7688</v>
      </c>
      <c r="K294" t="s">
        <v>7689</v>
      </c>
      <c r="L294" t="s">
        <v>6457</v>
      </c>
      <c r="M294" t="s">
        <v>31</v>
      </c>
      <c r="N294" t="s">
        <v>20</v>
      </c>
      <c r="O294" t="s">
        <v>334</v>
      </c>
      <c r="P294" t="s">
        <v>22</v>
      </c>
      <c r="Q294">
        <v>333.62</v>
      </c>
      <c r="R294">
        <v>603.85</v>
      </c>
      <c r="S294" t="s">
        <v>403</v>
      </c>
      <c r="T294" t="s">
        <v>7690</v>
      </c>
      <c r="U294" t="s">
        <v>24</v>
      </c>
    </row>
    <row r="295" spans="1:21" x14ac:dyDescent="0.25">
      <c r="A295" t="s">
        <v>7691</v>
      </c>
      <c r="B295" t="s">
        <v>7692</v>
      </c>
      <c r="C295" t="s">
        <v>33270</v>
      </c>
      <c r="D295" t="s">
        <v>31839</v>
      </c>
      <c r="E295">
        <v>529</v>
      </c>
      <c r="F295" s="3" t="s">
        <v>34242</v>
      </c>
      <c r="G295" t="s">
        <v>7693</v>
      </c>
      <c r="H295" t="s">
        <v>5829</v>
      </c>
      <c r="I295" t="s">
        <v>6453</v>
      </c>
      <c r="J295" t="s">
        <v>7694</v>
      </c>
      <c r="K295" t="s">
        <v>7695</v>
      </c>
      <c r="L295" t="s">
        <v>6457</v>
      </c>
      <c r="M295" t="s">
        <v>368</v>
      </c>
      <c r="N295" t="s">
        <v>20</v>
      </c>
      <c r="O295" t="s">
        <v>416</v>
      </c>
      <c r="P295" t="s">
        <v>22</v>
      </c>
      <c r="Q295">
        <v>474.33</v>
      </c>
      <c r="R295">
        <v>1066.95</v>
      </c>
      <c r="S295" t="s">
        <v>417</v>
      </c>
      <c r="T295" t="s">
        <v>7696</v>
      </c>
      <c r="U295" t="s">
        <v>24</v>
      </c>
    </row>
    <row r="296" spans="1:21" x14ac:dyDescent="0.25">
      <c r="A296" t="s">
        <v>7697</v>
      </c>
      <c r="B296" t="s">
        <v>7698</v>
      </c>
      <c r="C296" t="s">
        <v>33271</v>
      </c>
      <c r="D296" t="s">
        <v>31840</v>
      </c>
      <c r="E296">
        <v>529</v>
      </c>
      <c r="F296" s="3" t="s">
        <v>34242</v>
      </c>
      <c r="G296" t="s">
        <v>7699</v>
      </c>
      <c r="H296" t="s">
        <v>5829</v>
      </c>
      <c r="I296" t="s">
        <v>6453</v>
      </c>
      <c r="J296" t="s">
        <v>7700</v>
      </c>
      <c r="K296" t="s">
        <v>7701</v>
      </c>
      <c r="L296" t="s">
        <v>6457</v>
      </c>
      <c r="M296" t="s">
        <v>368</v>
      </c>
      <c r="N296" t="s">
        <v>20</v>
      </c>
      <c r="O296" t="s">
        <v>430</v>
      </c>
      <c r="P296" t="s">
        <v>22</v>
      </c>
      <c r="Q296">
        <v>462.98</v>
      </c>
      <c r="R296">
        <v>1112.3499999999999</v>
      </c>
      <c r="S296" t="s">
        <v>431</v>
      </c>
      <c r="T296" t="s">
        <v>7702</v>
      </c>
      <c r="U296" t="s">
        <v>24</v>
      </c>
    </row>
    <row r="297" spans="1:21" x14ac:dyDescent="0.25">
      <c r="A297" t="s">
        <v>7703</v>
      </c>
      <c r="B297" t="s">
        <v>7704</v>
      </c>
      <c r="C297" t="s">
        <v>33272</v>
      </c>
      <c r="D297" t="s">
        <v>31841</v>
      </c>
      <c r="E297">
        <v>829</v>
      </c>
      <c r="F297" s="3" t="s">
        <v>34242</v>
      </c>
      <c r="G297" t="s">
        <v>7705</v>
      </c>
      <c r="H297" t="s">
        <v>5829</v>
      </c>
      <c r="I297" t="s">
        <v>6453</v>
      </c>
      <c r="J297" t="s">
        <v>7706</v>
      </c>
      <c r="K297" t="s">
        <v>7707</v>
      </c>
      <c r="L297" t="s">
        <v>6457</v>
      </c>
      <c r="M297" t="s">
        <v>433</v>
      </c>
      <c r="N297" t="s">
        <v>20</v>
      </c>
      <c r="O297" t="s">
        <v>434</v>
      </c>
      <c r="P297" t="s">
        <v>22</v>
      </c>
      <c r="Q297">
        <v>771.15</v>
      </c>
      <c r="R297">
        <v>2083.9</v>
      </c>
      <c r="S297" t="s">
        <v>435</v>
      </c>
      <c r="T297" t="s">
        <v>7708</v>
      </c>
      <c r="U297" t="s">
        <v>24</v>
      </c>
    </row>
    <row r="298" spans="1:21" x14ac:dyDescent="0.25">
      <c r="A298" t="s">
        <v>7709</v>
      </c>
      <c r="B298" t="s">
        <v>7710</v>
      </c>
      <c r="C298" t="s">
        <v>33273</v>
      </c>
      <c r="D298" t="s">
        <v>31842</v>
      </c>
      <c r="E298">
        <v>459</v>
      </c>
      <c r="F298" s="3" t="s">
        <v>34242</v>
      </c>
      <c r="G298" t="s">
        <v>7711</v>
      </c>
      <c r="H298" t="s">
        <v>5829</v>
      </c>
      <c r="I298" t="s">
        <v>6453</v>
      </c>
      <c r="J298" t="s">
        <v>7712</v>
      </c>
      <c r="K298" t="s">
        <v>7713</v>
      </c>
      <c r="L298" t="s">
        <v>6457</v>
      </c>
      <c r="M298" t="s">
        <v>448</v>
      </c>
      <c r="N298" t="s">
        <v>20</v>
      </c>
      <c r="O298" t="s">
        <v>334</v>
      </c>
      <c r="P298" t="s">
        <v>22</v>
      </c>
      <c r="Q298">
        <v>392.52</v>
      </c>
      <c r="R298">
        <v>835.4</v>
      </c>
      <c r="S298" t="s">
        <v>449</v>
      </c>
      <c r="T298" t="s">
        <v>7714</v>
      </c>
      <c r="U298" t="s">
        <v>24</v>
      </c>
    </row>
    <row r="299" spans="1:21" x14ac:dyDescent="0.25">
      <c r="A299" t="s">
        <v>7715</v>
      </c>
      <c r="B299" t="s">
        <v>7716</v>
      </c>
      <c r="C299" t="s">
        <v>33274</v>
      </c>
      <c r="D299" t="s">
        <v>31843</v>
      </c>
      <c r="E299">
        <v>409</v>
      </c>
      <c r="F299" s="3" t="s">
        <v>34242</v>
      </c>
      <c r="G299" t="s">
        <v>7717</v>
      </c>
      <c r="H299" t="s">
        <v>5829</v>
      </c>
      <c r="I299" t="s">
        <v>6453</v>
      </c>
      <c r="J299" t="s">
        <v>7718</v>
      </c>
      <c r="K299" t="s">
        <v>7719</v>
      </c>
      <c r="L299" t="s">
        <v>6457</v>
      </c>
      <c r="M299" t="s">
        <v>19</v>
      </c>
      <c r="N299" t="s">
        <v>20</v>
      </c>
      <c r="O299" t="s">
        <v>180</v>
      </c>
      <c r="P299" t="s">
        <v>22</v>
      </c>
      <c r="Q299">
        <v>399</v>
      </c>
      <c r="R299">
        <v>581.15</v>
      </c>
      <c r="S299" t="s">
        <v>462</v>
      </c>
      <c r="T299" t="s">
        <v>7720</v>
      </c>
      <c r="U299" t="s">
        <v>24</v>
      </c>
    </row>
    <row r="300" spans="1:21" x14ac:dyDescent="0.25">
      <c r="A300" t="s">
        <v>7721</v>
      </c>
      <c r="B300" t="s">
        <v>7722</v>
      </c>
      <c r="C300" t="s">
        <v>33275</v>
      </c>
      <c r="D300" t="s">
        <v>31844</v>
      </c>
      <c r="E300">
        <v>485</v>
      </c>
      <c r="F300" s="3" t="s">
        <v>34242</v>
      </c>
      <c r="G300" t="s">
        <v>7723</v>
      </c>
      <c r="H300" t="s">
        <v>5829</v>
      </c>
      <c r="I300" t="s">
        <v>6453</v>
      </c>
      <c r="J300" t="s">
        <v>7724</v>
      </c>
      <c r="K300" t="s">
        <v>7725</v>
      </c>
      <c r="L300" t="s">
        <v>6457</v>
      </c>
      <c r="M300" t="s">
        <v>433</v>
      </c>
      <c r="N300" t="s">
        <v>20</v>
      </c>
      <c r="O300" t="s">
        <v>32</v>
      </c>
      <c r="P300" t="s">
        <v>22</v>
      </c>
      <c r="Q300">
        <v>421.95</v>
      </c>
      <c r="R300">
        <v>876.25</v>
      </c>
      <c r="S300" t="s">
        <v>470</v>
      </c>
      <c r="T300" t="s">
        <v>7726</v>
      </c>
      <c r="U300" t="s">
        <v>24</v>
      </c>
    </row>
    <row r="301" spans="1:21" x14ac:dyDescent="0.25">
      <c r="A301" t="s">
        <v>7727</v>
      </c>
      <c r="B301" t="s">
        <v>7728</v>
      </c>
      <c r="C301" t="s">
        <v>33276</v>
      </c>
      <c r="D301" t="s">
        <v>31236</v>
      </c>
      <c r="E301">
        <v>419</v>
      </c>
      <c r="F301" s="3" t="s">
        <v>34242</v>
      </c>
      <c r="G301" t="s">
        <v>7729</v>
      </c>
      <c r="H301" t="s">
        <v>5829</v>
      </c>
      <c r="I301" t="s">
        <v>6453</v>
      </c>
      <c r="J301" t="s">
        <v>7730</v>
      </c>
      <c r="K301" t="s">
        <v>7731</v>
      </c>
      <c r="L301" t="s">
        <v>7671</v>
      </c>
      <c r="M301" t="s">
        <v>477</v>
      </c>
      <c r="N301" t="s">
        <v>20</v>
      </c>
      <c r="O301" t="s">
        <v>334</v>
      </c>
      <c r="P301" t="s">
        <v>22</v>
      </c>
      <c r="Q301">
        <v>410.87</v>
      </c>
      <c r="R301">
        <v>545.03</v>
      </c>
      <c r="S301" t="s">
        <v>449</v>
      </c>
      <c r="T301" t="s">
        <v>7732</v>
      </c>
      <c r="U301" t="s">
        <v>748</v>
      </c>
    </row>
    <row r="302" spans="1:21" x14ac:dyDescent="0.25">
      <c r="A302" t="s">
        <v>7733</v>
      </c>
      <c r="B302" t="s">
        <v>7734</v>
      </c>
      <c r="C302" t="s">
        <v>33277</v>
      </c>
      <c r="D302" t="s">
        <v>31845</v>
      </c>
      <c r="E302">
        <v>555</v>
      </c>
      <c r="F302" s="3" t="s">
        <v>34242</v>
      </c>
      <c r="G302" t="s">
        <v>7735</v>
      </c>
      <c r="H302" t="s">
        <v>5829</v>
      </c>
      <c r="I302" t="s">
        <v>6453</v>
      </c>
      <c r="J302" t="s">
        <v>7736</v>
      </c>
      <c r="K302" t="s">
        <v>7737</v>
      </c>
      <c r="L302" t="s">
        <v>6457</v>
      </c>
      <c r="M302" t="s">
        <v>19</v>
      </c>
      <c r="N302" t="s">
        <v>20</v>
      </c>
      <c r="O302" t="s">
        <v>32</v>
      </c>
      <c r="P302" t="s">
        <v>22</v>
      </c>
      <c r="Q302">
        <v>474.53</v>
      </c>
      <c r="R302">
        <v>1157.72</v>
      </c>
      <c r="S302" t="s">
        <v>491</v>
      </c>
      <c r="T302" t="s">
        <v>7738</v>
      </c>
      <c r="U302" t="s">
        <v>24</v>
      </c>
    </row>
    <row r="303" spans="1:21" x14ac:dyDescent="0.25">
      <c r="A303" t="s">
        <v>7739</v>
      </c>
      <c r="B303" t="s">
        <v>7740</v>
      </c>
      <c r="C303" t="s">
        <v>33278</v>
      </c>
      <c r="D303" t="s">
        <v>31846</v>
      </c>
      <c r="E303">
        <v>539</v>
      </c>
      <c r="F303" s="3" t="s">
        <v>34242</v>
      </c>
      <c r="G303" t="s">
        <v>7741</v>
      </c>
      <c r="H303" t="s">
        <v>5829</v>
      </c>
      <c r="I303" t="s">
        <v>6453</v>
      </c>
      <c r="J303" t="s">
        <v>7742</v>
      </c>
      <c r="K303" t="s">
        <v>7743</v>
      </c>
      <c r="L303" t="s">
        <v>6457</v>
      </c>
      <c r="M303" t="s">
        <v>82</v>
      </c>
      <c r="N303" t="s">
        <v>20</v>
      </c>
      <c r="O303" t="s">
        <v>180</v>
      </c>
      <c r="P303" t="s">
        <v>22</v>
      </c>
      <c r="Q303">
        <v>599.54</v>
      </c>
      <c r="R303">
        <v>1112.32</v>
      </c>
      <c r="S303" t="s">
        <v>504</v>
      </c>
      <c r="T303" t="s">
        <v>7744</v>
      </c>
      <c r="U303" t="s">
        <v>24</v>
      </c>
    </row>
    <row r="304" spans="1:21" x14ac:dyDescent="0.25">
      <c r="A304" t="s">
        <v>7745</v>
      </c>
      <c r="B304" t="s">
        <v>7746</v>
      </c>
      <c r="C304" t="s">
        <v>33279</v>
      </c>
      <c r="D304" t="s">
        <v>31847</v>
      </c>
      <c r="E304">
        <v>385</v>
      </c>
      <c r="F304" s="3" t="s">
        <v>34242</v>
      </c>
      <c r="G304" t="s">
        <v>7747</v>
      </c>
      <c r="H304" t="s">
        <v>5829</v>
      </c>
      <c r="I304" t="s">
        <v>6453</v>
      </c>
      <c r="J304" t="s">
        <v>7748</v>
      </c>
      <c r="K304" t="s">
        <v>7749</v>
      </c>
      <c r="L304" t="s">
        <v>6457</v>
      </c>
      <c r="M304" t="s">
        <v>477</v>
      </c>
      <c r="N304" t="s">
        <v>20</v>
      </c>
      <c r="O304" t="s">
        <v>518</v>
      </c>
      <c r="P304" t="s">
        <v>22</v>
      </c>
      <c r="Q304">
        <v>406.7</v>
      </c>
      <c r="R304">
        <v>615</v>
      </c>
      <c r="S304" t="s">
        <v>519</v>
      </c>
      <c r="T304" t="s">
        <v>7750</v>
      </c>
      <c r="U304" t="s">
        <v>24</v>
      </c>
    </row>
    <row r="305" spans="1:21" x14ac:dyDescent="0.25">
      <c r="A305" t="s">
        <v>7751</v>
      </c>
      <c r="B305" t="s">
        <v>7752</v>
      </c>
      <c r="C305" t="s">
        <v>33280</v>
      </c>
      <c r="D305" t="s">
        <v>31848</v>
      </c>
      <c r="E305">
        <v>409</v>
      </c>
      <c r="F305" s="3" t="s">
        <v>34242</v>
      </c>
      <c r="G305" t="s">
        <v>7753</v>
      </c>
      <c r="H305" t="s">
        <v>5829</v>
      </c>
      <c r="I305" t="s">
        <v>6453</v>
      </c>
      <c r="J305" t="s">
        <v>7754</v>
      </c>
      <c r="K305" t="s">
        <v>7755</v>
      </c>
      <c r="L305" t="s">
        <v>6457</v>
      </c>
      <c r="M305" t="s">
        <v>19</v>
      </c>
      <c r="N305" t="s">
        <v>7046</v>
      </c>
      <c r="O305" t="s">
        <v>535</v>
      </c>
      <c r="P305" t="s">
        <v>22</v>
      </c>
      <c r="Q305">
        <v>416.5</v>
      </c>
      <c r="R305">
        <v>629</v>
      </c>
      <c r="S305" t="s">
        <v>536</v>
      </c>
      <c r="T305" t="s">
        <v>7756</v>
      </c>
      <c r="U305" t="s">
        <v>24</v>
      </c>
    </row>
    <row r="306" spans="1:21" x14ac:dyDescent="0.25">
      <c r="A306" t="s">
        <v>7757</v>
      </c>
      <c r="B306" t="s">
        <v>7758</v>
      </c>
      <c r="C306" t="s">
        <v>33281</v>
      </c>
      <c r="D306" t="s">
        <v>31849</v>
      </c>
      <c r="E306">
        <v>385</v>
      </c>
      <c r="F306" s="3" t="s">
        <v>34242</v>
      </c>
      <c r="G306" t="s">
        <v>7759</v>
      </c>
      <c r="H306" t="s">
        <v>5829</v>
      </c>
      <c r="I306" t="s">
        <v>6453</v>
      </c>
      <c r="J306" t="s">
        <v>7760</v>
      </c>
      <c r="K306" t="s">
        <v>7761</v>
      </c>
      <c r="L306" t="s">
        <v>6457</v>
      </c>
      <c r="M306" t="s">
        <v>555</v>
      </c>
      <c r="N306" t="s">
        <v>20</v>
      </c>
      <c r="O306" t="s">
        <v>556</v>
      </c>
      <c r="P306" t="s">
        <v>22</v>
      </c>
      <c r="Q306">
        <v>316.29000000000002</v>
      </c>
      <c r="R306">
        <v>505</v>
      </c>
      <c r="S306" t="s">
        <v>557</v>
      </c>
      <c r="T306" t="s">
        <v>7762</v>
      </c>
      <c r="U306" t="s">
        <v>24</v>
      </c>
    </row>
    <row r="307" spans="1:21" x14ac:dyDescent="0.25">
      <c r="A307" t="s">
        <v>7763</v>
      </c>
      <c r="B307" t="s">
        <v>7764</v>
      </c>
      <c r="C307" t="s">
        <v>33282</v>
      </c>
      <c r="D307" t="s">
        <v>31850</v>
      </c>
      <c r="E307">
        <v>459</v>
      </c>
      <c r="F307" s="3" t="s">
        <v>34242</v>
      </c>
      <c r="G307" t="s">
        <v>7765</v>
      </c>
      <c r="H307" t="s">
        <v>5829</v>
      </c>
      <c r="I307" t="s">
        <v>6453</v>
      </c>
      <c r="J307" t="s">
        <v>7766</v>
      </c>
      <c r="K307" t="s">
        <v>7767</v>
      </c>
      <c r="L307" t="s">
        <v>6457</v>
      </c>
      <c r="M307" t="s">
        <v>571</v>
      </c>
      <c r="N307" t="s">
        <v>20</v>
      </c>
      <c r="O307" t="s">
        <v>334</v>
      </c>
      <c r="P307" t="s">
        <v>22</v>
      </c>
      <c r="Q307">
        <v>392.52</v>
      </c>
      <c r="R307">
        <v>785</v>
      </c>
      <c r="S307" t="s">
        <v>572</v>
      </c>
      <c r="T307" t="s">
        <v>7768</v>
      </c>
      <c r="U307" t="s">
        <v>24</v>
      </c>
    </row>
    <row r="308" spans="1:21" x14ac:dyDescent="0.25">
      <c r="A308" t="s">
        <v>7769</v>
      </c>
      <c r="B308" t="s">
        <v>7770</v>
      </c>
      <c r="C308" t="s">
        <v>33283</v>
      </c>
      <c r="D308" t="s">
        <v>31851</v>
      </c>
      <c r="E308">
        <v>545</v>
      </c>
      <c r="F308" s="3" t="s">
        <v>34242</v>
      </c>
      <c r="G308" t="s">
        <v>7771</v>
      </c>
      <c r="H308" t="s">
        <v>5829</v>
      </c>
      <c r="I308" t="s">
        <v>6453</v>
      </c>
      <c r="J308" t="s">
        <v>7772</v>
      </c>
      <c r="K308" t="s">
        <v>7773</v>
      </c>
      <c r="L308" t="s">
        <v>6457</v>
      </c>
      <c r="M308" t="s">
        <v>585</v>
      </c>
      <c r="N308" t="s">
        <v>20</v>
      </c>
      <c r="O308" t="s">
        <v>586</v>
      </c>
      <c r="P308" t="s">
        <v>22</v>
      </c>
      <c r="Q308">
        <v>474.53</v>
      </c>
      <c r="R308">
        <v>1100</v>
      </c>
      <c r="S308" t="s">
        <v>587</v>
      </c>
      <c r="T308" t="s">
        <v>7774</v>
      </c>
      <c r="U308" t="s">
        <v>24</v>
      </c>
    </row>
    <row r="309" spans="1:21" x14ac:dyDescent="0.25">
      <c r="A309" t="s">
        <v>7775</v>
      </c>
      <c r="B309" t="s">
        <v>7776</v>
      </c>
      <c r="C309" t="s">
        <v>33284</v>
      </c>
      <c r="D309" t="s">
        <v>31852</v>
      </c>
      <c r="E309">
        <v>295</v>
      </c>
      <c r="F309" s="3" t="s">
        <v>34242</v>
      </c>
      <c r="G309" t="s">
        <v>7778</v>
      </c>
      <c r="H309" t="s">
        <v>5829</v>
      </c>
      <c r="I309" t="s">
        <v>7777</v>
      </c>
      <c r="J309" t="s">
        <v>7779</v>
      </c>
      <c r="K309" t="s">
        <v>7780</v>
      </c>
      <c r="L309" t="s">
        <v>7781</v>
      </c>
      <c r="M309" t="s">
        <v>31</v>
      </c>
      <c r="N309" t="s">
        <v>20</v>
      </c>
      <c r="O309" t="s">
        <v>21</v>
      </c>
      <c r="P309" t="s">
        <v>22</v>
      </c>
      <c r="Q309">
        <v>265.47000000000003</v>
      </c>
      <c r="R309">
        <v>270</v>
      </c>
      <c r="S309" t="s">
        <v>128</v>
      </c>
      <c r="T309" t="s">
        <v>7782</v>
      </c>
      <c r="U309" t="s">
        <v>24</v>
      </c>
    </row>
    <row r="310" spans="1:21" x14ac:dyDescent="0.25">
      <c r="A310" t="s">
        <v>7783</v>
      </c>
      <c r="B310" t="s">
        <v>7784</v>
      </c>
      <c r="C310" t="s">
        <v>33285</v>
      </c>
      <c r="D310" t="s">
        <v>31853</v>
      </c>
      <c r="E310">
        <v>259</v>
      </c>
      <c r="F310" s="3" t="s">
        <v>34242</v>
      </c>
      <c r="G310" t="s">
        <v>7785</v>
      </c>
      <c r="H310" t="s">
        <v>5829</v>
      </c>
      <c r="I310" t="s">
        <v>7777</v>
      </c>
      <c r="J310" t="s">
        <v>7786</v>
      </c>
      <c r="K310" t="s">
        <v>7787</v>
      </c>
      <c r="L310" t="s">
        <v>7781</v>
      </c>
      <c r="M310" t="s">
        <v>19</v>
      </c>
      <c r="N310" t="s">
        <v>7285</v>
      </c>
      <c r="O310" t="s">
        <v>21</v>
      </c>
      <c r="P310" t="s">
        <v>22</v>
      </c>
      <c r="Q310">
        <v>242.37</v>
      </c>
      <c r="R310">
        <v>191</v>
      </c>
      <c r="S310" t="s">
        <v>67</v>
      </c>
      <c r="T310" t="s">
        <v>7788</v>
      </c>
      <c r="U310" t="s">
        <v>24</v>
      </c>
    </row>
    <row r="311" spans="1:21" x14ac:dyDescent="0.25">
      <c r="A311" t="s">
        <v>7789</v>
      </c>
      <c r="B311" t="s">
        <v>7790</v>
      </c>
      <c r="C311" t="s">
        <v>33286</v>
      </c>
      <c r="D311" t="s">
        <v>31854</v>
      </c>
      <c r="E311">
        <v>269</v>
      </c>
      <c r="F311" s="3" t="s">
        <v>34242</v>
      </c>
      <c r="G311" t="s">
        <v>7791</v>
      </c>
      <c r="H311" t="s">
        <v>5829</v>
      </c>
      <c r="I311" t="s">
        <v>7777</v>
      </c>
      <c r="J311" t="s">
        <v>7792</v>
      </c>
      <c r="K311" t="s">
        <v>7793</v>
      </c>
      <c r="L311" t="s">
        <v>7781</v>
      </c>
      <c r="M311" t="s">
        <v>19</v>
      </c>
      <c r="N311" t="s">
        <v>20</v>
      </c>
      <c r="O311" t="s">
        <v>21</v>
      </c>
      <c r="P311" t="s">
        <v>22</v>
      </c>
      <c r="Q311">
        <v>253.82</v>
      </c>
      <c r="R311">
        <v>379</v>
      </c>
      <c r="S311" t="s">
        <v>135</v>
      </c>
      <c r="T311" t="s">
        <v>7794</v>
      </c>
      <c r="U311" t="s">
        <v>24</v>
      </c>
    </row>
    <row r="312" spans="1:21" x14ac:dyDescent="0.25">
      <c r="A312" t="s">
        <v>7795</v>
      </c>
      <c r="B312" t="s">
        <v>7796</v>
      </c>
      <c r="C312" t="s">
        <v>33287</v>
      </c>
      <c r="D312" t="s">
        <v>31855</v>
      </c>
      <c r="E312">
        <v>309</v>
      </c>
      <c r="F312" s="3" t="s">
        <v>34242</v>
      </c>
      <c r="G312" t="s">
        <v>7797</v>
      </c>
      <c r="H312" t="s">
        <v>5829</v>
      </c>
      <c r="I312" t="s">
        <v>7777</v>
      </c>
      <c r="J312" t="s">
        <v>7798</v>
      </c>
      <c r="K312" t="s">
        <v>7799</v>
      </c>
      <c r="L312" t="s">
        <v>7781</v>
      </c>
      <c r="M312" t="s">
        <v>31</v>
      </c>
      <c r="N312" t="s">
        <v>120</v>
      </c>
      <c r="O312" t="s">
        <v>47</v>
      </c>
      <c r="P312" t="s">
        <v>22</v>
      </c>
      <c r="Q312">
        <v>280.49</v>
      </c>
      <c r="R312">
        <v>395</v>
      </c>
      <c r="S312" t="s">
        <v>121</v>
      </c>
      <c r="T312" t="s">
        <v>7800</v>
      </c>
      <c r="U312" t="s">
        <v>24</v>
      </c>
    </row>
    <row r="313" spans="1:21" x14ac:dyDescent="0.25">
      <c r="A313" t="s">
        <v>7801</v>
      </c>
      <c r="B313" t="s">
        <v>7802</v>
      </c>
      <c r="C313" t="s">
        <v>33288</v>
      </c>
      <c r="D313" t="s">
        <v>31856</v>
      </c>
      <c r="E313">
        <v>279</v>
      </c>
      <c r="F313" s="3" t="s">
        <v>34242</v>
      </c>
      <c r="G313" t="s">
        <v>7803</v>
      </c>
      <c r="H313" t="s">
        <v>5829</v>
      </c>
      <c r="I313" t="s">
        <v>7777</v>
      </c>
      <c r="J313" t="s">
        <v>7804</v>
      </c>
      <c r="K313" t="s">
        <v>7805</v>
      </c>
      <c r="L313" t="s">
        <v>7781</v>
      </c>
      <c r="M313" t="s">
        <v>19</v>
      </c>
      <c r="N313" t="s">
        <v>20</v>
      </c>
      <c r="O313" t="s">
        <v>21</v>
      </c>
      <c r="P313" t="s">
        <v>22</v>
      </c>
      <c r="Q313">
        <v>256.23</v>
      </c>
      <c r="R313">
        <v>211</v>
      </c>
      <c r="S313" t="s">
        <v>23</v>
      </c>
      <c r="T313" t="s">
        <v>7806</v>
      </c>
      <c r="U313" t="s">
        <v>24</v>
      </c>
    </row>
    <row r="314" spans="1:21" x14ac:dyDescent="0.25">
      <c r="A314" t="s">
        <v>7807</v>
      </c>
      <c r="B314" t="s">
        <v>7808</v>
      </c>
      <c r="C314" t="s">
        <v>33289</v>
      </c>
      <c r="D314" t="s">
        <v>31857</v>
      </c>
      <c r="E314">
        <v>359</v>
      </c>
      <c r="F314" s="3" t="s">
        <v>34242</v>
      </c>
      <c r="G314" t="s">
        <v>7809</v>
      </c>
      <c r="H314" t="s">
        <v>5829</v>
      </c>
      <c r="I314" t="s">
        <v>7777</v>
      </c>
      <c r="J314" t="s">
        <v>7810</v>
      </c>
      <c r="K314" t="s">
        <v>7811</v>
      </c>
      <c r="L314" t="s">
        <v>7781</v>
      </c>
      <c r="M314" t="s">
        <v>31</v>
      </c>
      <c r="N314" t="s">
        <v>20</v>
      </c>
      <c r="O314" t="s">
        <v>21</v>
      </c>
      <c r="P314" t="s">
        <v>22</v>
      </c>
      <c r="Q314">
        <v>330.15</v>
      </c>
      <c r="R314">
        <v>400</v>
      </c>
      <c r="S314" t="s">
        <v>56</v>
      </c>
      <c r="T314" t="s">
        <v>7812</v>
      </c>
      <c r="U314" t="s">
        <v>24</v>
      </c>
    </row>
    <row r="315" spans="1:21" x14ac:dyDescent="0.25">
      <c r="A315" t="s">
        <v>7813</v>
      </c>
      <c r="B315" t="s">
        <v>7814</v>
      </c>
      <c r="C315" t="s">
        <v>33290</v>
      </c>
      <c r="D315" t="s">
        <v>31858</v>
      </c>
      <c r="E315">
        <v>259</v>
      </c>
      <c r="F315" s="3" t="s">
        <v>34242</v>
      </c>
      <c r="G315" t="s">
        <v>7815</v>
      </c>
      <c r="H315" t="s">
        <v>5829</v>
      </c>
      <c r="I315" t="s">
        <v>7777</v>
      </c>
      <c r="J315" t="s">
        <v>7816</v>
      </c>
      <c r="K315" t="s">
        <v>7817</v>
      </c>
      <c r="L315" t="s">
        <v>7781</v>
      </c>
      <c r="M315" t="s">
        <v>82</v>
      </c>
      <c r="N315" t="s">
        <v>20</v>
      </c>
      <c r="O315" t="s">
        <v>83</v>
      </c>
      <c r="P315" t="s">
        <v>22</v>
      </c>
      <c r="Q315">
        <v>242.37</v>
      </c>
      <c r="R315">
        <v>245</v>
      </c>
      <c r="S315" t="s">
        <v>92</v>
      </c>
      <c r="T315" t="s">
        <v>7818</v>
      </c>
      <c r="U315" t="s">
        <v>24</v>
      </c>
    </row>
    <row r="316" spans="1:21" x14ac:dyDescent="0.25">
      <c r="A316" t="s">
        <v>7819</v>
      </c>
      <c r="B316" t="s">
        <v>7820</v>
      </c>
      <c r="C316" t="s">
        <v>33291</v>
      </c>
      <c r="D316" t="s">
        <v>31859</v>
      </c>
      <c r="E316">
        <v>239</v>
      </c>
      <c r="F316" s="3" t="s">
        <v>34242</v>
      </c>
      <c r="G316" t="s">
        <v>7821</v>
      </c>
      <c r="H316" t="s">
        <v>5829</v>
      </c>
      <c r="I316" t="s">
        <v>7777</v>
      </c>
      <c r="J316" t="s">
        <v>7822</v>
      </c>
      <c r="K316" t="s">
        <v>7823</v>
      </c>
      <c r="L316" t="s">
        <v>7781</v>
      </c>
      <c r="M316" t="s">
        <v>31</v>
      </c>
      <c r="N316" t="s">
        <v>20</v>
      </c>
      <c r="O316" t="s">
        <v>32</v>
      </c>
      <c r="P316" t="s">
        <v>22</v>
      </c>
      <c r="Q316">
        <v>230.3</v>
      </c>
      <c r="R316">
        <v>345</v>
      </c>
      <c r="S316" t="s">
        <v>75</v>
      </c>
      <c r="T316" t="s">
        <v>7824</v>
      </c>
      <c r="U316" t="s">
        <v>24</v>
      </c>
    </row>
    <row r="317" spans="1:21" x14ac:dyDescent="0.25">
      <c r="A317" t="s">
        <v>7825</v>
      </c>
      <c r="B317" t="s">
        <v>7826</v>
      </c>
      <c r="C317" t="s">
        <v>33292</v>
      </c>
      <c r="D317" t="s">
        <v>31860</v>
      </c>
      <c r="E317">
        <v>245</v>
      </c>
      <c r="F317" s="3" t="s">
        <v>34242</v>
      </c>
      <c r="G317" t="s">
        <v>7827</v>
      </c>
      <c r="H317" t="s">
        <v>5829</v>
      </c>
      <c r="I317" t="s">
        <v>7777</v>
      </c>
      <c r="J317" t="s">
        <v>7828</v>
      </c>
      <c r="K317" t="s">
        <v>7829</v>
      </c>
      <c r="L317" t="s">
        <v>7781</v>
      </c>
      <c r="M317" t="s">
        <v>82</v>
      </c>
      <c r="N317" t="s">
        <v>20</v>
      </c>
      <c r="O317" t="s">
        <v>32</v>
      </c>
      <c r="P317" t="s">
        <v>22</v>
      </c>
      <c r="Q317">
        <v>228.51</v>
      </c>
      <c r="R317">
        <v>241</v>
      </c>
      <c r="S317" t="s">
        <v>159</v>
      </c>
      <c r="T317" t="s">
        <v>7830</v>
      </c>
      <c r="U317" t="s">
        <v>24</v>
      </c>
    </row>
    <row r="318" spans="1:21" x14ac:dyDescent="0.25">
      <c r="A318" t="s">
        <v>7831</v>
      </c>
      <c r="B318" t="s">
        <v>7832</v>
      </c>
      <c r="C318" t="s">
        <v>33293</v>
      </c>
      <c r="D318" t="s">
        <v>31861</v>
      </c>
      <c r="E318">
        <v>229</v>
      </c>
      <c r="F318" s="3" t="s">
        <v>34242</v>
      </c>
      <c r="G318" t="s">
        <v>7833</v>
      </c>
      <c r="H318" t="s">
        <v>5829</v>
      </c>
      <c r="I318" t="s">
        <v>7777</v>
      </c>
      <c r="J318" t="s">
        <v>7834</v>
      </c>
      <c r="K318" t="s">
        <v>7835</v>
      </c>
      <c r="L318" t="s">
        <v>7781</v>
      </c>
      <c r="M318" t="s">
        <v>5838</v>
      </c>
      <c r="N318" t="s">
        <v>20</v>
      </c>
      <c r="P318" t="s">
        <v>22</v>
      </c>
      <c r="Q318">
        <v>224.42</v>
      </c>
      <c r="R318">
        <v>335</v>
      </c>
      <c r="S318" t="s">
        <v>84</v>
      </c>
      <c r="T318" t="s">
        <v>7836</v>
      </c>
      <c r="U318" t="s">
        <v>24</v>
      </c>
    </row>
    <row r="319" spans="1:21" x14ac:dyDescent="0.25">
      <c r="A319" t="s">
        <v>7837</v>
      </c>
      <c r="B319" t="s">
        <v>7838</v>
      </c>
      <c r="C319" t="s">
        <v>33294</v>
      </c>
      <c r="D319" t="s">
        <v>31862</v>
      </c>
      <c r="E319">
        <v>279</v>
      </c>
      <c r="F319" s="3" t="s">
        <v>34242</v>
      </c>
      <c r="G319" t="s">
        <v>7839</v>
      </c>
      <c r="H319" t="s">
        <v>5829</v>
      </c>
      <c r="I319" t="s">
        <v>7777</v>
      </c>
      <c r="J319" t="s">
        <v>7840</v>
      </c>
      <c r="K319" t="s">
        <v>7841</v>
      </c>
      <c r="L319" t="s">
        <v>7781</v>
      </c>
      <c r="M319" t="s">
        <v>31</v>
      </c>
      <c r="N319" t="s">
        <v>20</v>
      </c>
      <c r="O319" t="s">
        <v>32</v>
      </c>
      <c r="P319" t="s">
        <v>22</v>
      </c>
      <c r="Q319">
        <v>246.99</v>
      </c>
      <c r="R319">
        <v>191</v>
      </c>
      <c r="S319" t="s">
        <v>33</v>
      </c>
      <c r="T319" t="s">
        <v>7842</v>
      </c>
      <c r="U319" t="s">
        <v>24</v>
      </c>
    </row>
    <row r="320" spans="1:21" x14ac:dyDescent="0.25">
      <c r="A320" t="s">
        <v>7843</v>
      </c>
      <c r="B320" t="s">
        <v>7844</v>
      </c>
      <c r="C320" t="s">
        <v>33295</v>
      </c>
      <c r="D320" t="s">
        <v>31863</v>
      </c>
      <c r="E320">
        <v>279</v>
      </c>
      <c r="F320" s="3" t="s">
        <v>34242</v>
      </c>
      <c r="G320" t="s">
        <v>7845</v>
      </c>
      <c r="H320" t="s">
        <v>5829</v>
      </c>
      <c r="I320" t="s">
        <v>7777</v>
      </c>
      <c r="J320" t="s">
        <v>7846</v>
      </c>
      <c r="K320" t="s">
        <v>7847</v>
      </c>
      <c r="L320" t="s">
        <v>7781</v>
      </c>
      <c r="M320" t="s">
        <v>31</v>
      </c>
      <c r="N320" t="s">
        <v>20</v>
      </c>
      <c r="O320" t="s">
        <v>47</v>
      </c>
      <c r="P320" t="s">
        <v>22</v>
      </c>
      <c r="Q320">
        <v>246.99</v>
      </c>
      <c r="R320">
        <v>168</v>
      </c>
      <c r="S320" t="s">
        <v>48</v>
      </c>
      <c r="T320" t="s">
        <v>7848</v>
      </c>
      <c r="U320" t="s">
        <v>24</v>
      </c>
    </row>
    <row r="321" spans="1:21" x14ac:dyDescent="0.25">
      <c r="A321" t="s">
        <v>7849</v>
      </c>
      <c r="B321" t="s">
        <v>7850</v>
      </c>
      <c r="C321" t="s">
        <v>33296</v>
      </c>
      <c r="D321" t="s">
        <v>31864</v>
      </c>
      <c r="E321">
        <v>239</v>
      </c>
      <c r="F321" s="3" t="s">
        <v>34242</v>
      </c>
      <c r="G321" t="s">
        <v>7851</v>
      </c>
      <c r="H321" t="s">
        <v>5829</v>
      </c>
      <c r="I321" t="s">
        <v>7777</v>
      </c>
      <c r="J321" t="s">
        <v>7852</v>
      </c>
      <c r="K321" t="s">
        <v>7853</v>
      </c>
      <c r="L321" t="s">
        <v>7781</v>
      </c>
      <c r="M321" t="s">
        <v>19</v>
      </c>
      <c r="N321" t="s">
        <v>20</v>
      </c>
      <c r="O321" t="s">
        <v>21</v>
      </c>
      <c r="P321" t="s">
        <v>22</v>
      </c>
      <c r="Q321">
        <v>228.51</v>
      </c>
      <c r="R321">
        <v>259</v>
      </c>
      <c r="S321" t="s">
        <v>151</v>
      </c>
      <c r="T321" t="s">
        <v>7854</v>
      </c>
      <c r="U321" t="s">
        <v>24</v>
      </c>
    </row>
    <row r="322" spans="1:21" x14ac:dyDescent="0.25">
      <c r="A322" t="s">
        <v>7855</v>
      </c>
      <c r="B322" t="s">
        <v>7856</v>
      </c>
      <c r="C322" t="s">
        <v>33297</v>
      </c>
      <c r="D322" t="s">
        <v>31865</v>
      </c>
      <c r="E322">
        <v>245</v>
      </c>
      <c r="F322" s="3" t="s">
        <v>34242</v>
      </c>
      <c r="G322" t="s">
        <v>7857</v>
      </c>
      <c r="H322" t="s">
        <v>5829</v>
      </c>
      <c r="I322" t="s">
        <v>7777</v>
      </c>
      <c r="J322" t="s">
        <v>7858</v>
      </c>
      <c r="K322" t="s">
        <v>7859</v>
      </c>
      <c r="L322" t="s">
        <v>7781</v>
      </c>
      <c r="M322" t="s">
        <v>31</v>
      </c>
      <c r="N322" t="s">
        <v>20</v>
      </c>
      <c r="O322" t="s">
        <v>21</v>
      </c>
      <c r="P322" t="s">
        <v>22</v>
      </c>
      <c r="Q322">
        <v>228.51</v>
      </c>
      <c r="R322">
        <v>517</v>
      </c>
      <c r="T322" t="s">
        <v>7860</v>
      </c>
      <c r="U322" t="s">
        <v>24</v>
      </c>
    </row>
    <row r="323" spans="1:21" x14ac:dyDescent="0.25">
      <c r="A323" t="s">
        <v>7861</v>
      </c>
      <c r="B323" t="s">
        <v>7862</v>
      </c>
      <c r="C323" t="s">
        <v>33298</v>
      </c>
      <c r="D323" t="s">
        <v>31866</v>
      </c>
      <c r="E323">
        <v>285</v>
      </c>
      <c r="F323" s="3" t="s">
        <v>34242</v>
      </c>
      <c r="G323" t="s">
        <v>7863</v>
      </c>
      <c r="H323" t="s">
        <v>5829</v>
      </c>
      <c r="I323" t="s">
        <v>7777</v>
      </c>
      <c r="J323" t="s">
        <v>7864</v>
      </c>
      <c r="K323" t="s">
        <v>7865</v>
      </c>
      <c r="L323" t="s">
        <v>7781</v>
      </c>
      <c r="M323" t="s">
        <v>19</v>
      </c>
      <c r="N323" t="s">
        <v>20</v>
      </c>
      <c r="O323" t="s">
        <v>180</v>
      </c>
      <c r="P323" t="s">
        <v>22</v>
      </c>
      <c r="Q323">
        <v>299</v>
      </c>
      <c r="R323">
        <v>183</v>
      </c>
      <c r="S323" t="s">
        <v>198</v>
      </c>
      <c r="T323" t="s">
        <v>7866</v>
      </c>
      <c r="U323" t="s">
        <v>24</v>
      </c>
    </row>
    <row r="324" spans="1:21" x14ac:dyDescent="0.25">
      <c r="A324" t="s">
        <v>7867</v>
      </c>
      <c r="B324" t="s">
        <v>7868</v>
      </c>
      <c r="C324" t="s">
        <v>34305</v>
      </c>
      <c r="D324" t="s">
        <v>32334</v>
      </c>
      <c r="E324">
        <v>619</v>
      </c>
      <c r="F324" s="3" t="s">
        <v>32332</v>
      </c>
      <c r="G324" t="s">
        <v>7869</v>
      </c>
      <c r="H324" t="s">
        <v>5829</v>
      </c>
      <c r="I324" t="s">
        <v>7777</v>
      </c>
      <c r="J324" t="s">
        <v>7870</v>
      </c>
      <c r="K324" t="s">
        <v>7871</v>
      </c>
      <c r="L324" t="s">
        <v>7781</v>
      </c>
      <c r="M324" t="s">
        <v>19</v>
      </c>
      <c r="N324" t="s">
        <v>20</v>
      </c>
      <c r="O324" t="s">
        <v>32</v>
      </c>
      <c r="P324" t="s">
        <v>22</v>
      </c>
      <c r="Q324">
        <v>256.23</v>
      </c>
      <c r="R324">
        <v>329</v>
      </c>
      <c r="S324" t="s">
        <v>166</v>
      </c>
      <c r="T324" t="s">
        <v>7872</v>
      </c>
      <c r="U324" t="s">
        <v>24</v>
      </c>
    </row>
    <row r="325" spans="1:21" x14ac:dyDescent="0.25">
      <c r="A325" t="s">
        <v>7873</v>
      </c>
      <c r="B325" t="s">
        <v>7874</v>
      </c>
      <c r="C325" t="s">
        <v>33299</v>
      </c>
      <c r="D325" t="s">
        <v>31237</v>
      </c>
      <c r="E325">
        <v>339</v>
      </c>
      <c r="F325" s="3" t="s">
        <v>34242</v>
      </c>
      <c r="G325" t="s">
        <v>7875</v>
      </c>
      <c r="H325" t="s">
        <v>5829</v>
      </c>
      <c r="I325" t="s">
        <v>7777</v>
      </c>
      <c r="J325" t="s">
        <v>7876</v>
      </c>
      <c r="K325" t="s">
        <v>7877</v>
      </c>
      <c r="L325" t="s">
        <v>7781</v>
      </c>
      <c r="M325" t="s">
        <v>31</v>
      </c>
      <c r="N325" t="s">
        <v>20</v>
      </c>
      <c r="O325" t="s">
        <v>47</v>
      </c>
      <c r="P325" t="s">
        <v>22</v>
      </c>
      <c r="Q325">
        <v>286.26</v>
      </c>
      <c r="R325">
        <v>417.68</v>
      </c>
      <c r="S325" t="s">
        <v>173</v>
      </c>
      <c r="T325" t="s">
        <v>7878</v>
      </c>
      <c r="U325" t="s">
        <v>24</v>
      </c>
    </row>
    <row r="326" spans="1:21" x14ac:dyDescent="0.25">
      <c r="A326" t="s">
        <v>7879</v>
      </c>
      <c r="B326" t="s">
        <v>7880</v>
      </c>
      <c r="C326" t="s">
        <v>33300</v>
      </c>
      <c r="D326" t="s">
        <v>31867</v>
      </c>
      <c r="E326">
        <v>269</v>
      </c>
      <c r="F326" s="3" t="s">
        <v>34242</v>
      </c>
      <c r="G326" t="s">
        <v>7881</v>
      </c>
      <c r="H326" t="s">
        <v>5829</v>
      </c>
      <c r="I326" t="s">
        <v>7777</v>
      </c>
      <c r="J326" t="s">
        <v>7882</v>
      </c>
      <c r="K326" t="s">
        <v>7883</v>
      </c>
      <c r="L326" t="s">
        <v>7781</v>
      </c>
      <c r="M326" t="s">
        <v>31</v>
      </c>
      <c r="N326" t="s">
        <v>20</v>
      </c>
      <c r="O326" t="s">
        <v>180</v>
      </c>
      <c r="P326" t="s">
        <v>22</v>
      </c>
      <c r="Q326">
        <v>249.9</v>
      </c>
      <c r="R326">
        <v>375</v>
      </c>
      <c r="S326" t="s">
        <v>181</v>
      </c>
      <c r="T326" t="s">
        <v>7884</v>
      </c>
      <c r="U326" t="s">
        <v>24</v>
      </c>
    </row>
    <row r="327" spans="1:21" x14ac:dyDescent="0.25">
      <c r="A327" t="s">
        <v>7885</v>
      </c>
      <c r="B327" t="s">
        <v>7886</v>
      </c>
      <c r="C327" t="s">
        <v>33301</v>
      </c>
      <c r="D327" t="s">
        <v>31238</v>
      </c>
      <c r="E327">
        <v>245</v>
      </c>
      <c r="F327" s="3" t="s">
        <v>34242</v>
      </c>
      <c r="G327" t="s">
        <v>7887</v>
      </c>
      <c r="H327" t="s">
        <v>5829</v>
      </c>
      <c r="I327" t="s">
        <v>7777</v>
      </c>
      <c r="J327" t="s">
        <v>7888</v>
      </c>
      <c r="K327" t="s">
        <v>7889</v>
      </c>
      <c r="L327" t="s">
        <v>7781</v>
      </c>
      <c r="M327" t="s">
        <v>31</v>
      </c>
      <c r="N327" t="s">
        <v>20</v>
      </c>
      <c r="O327" t="s">
        <v>180</v>
      </c>
      <c r="P327" t="s">
        <v>22</v>
      </c>
      <c r="Q327">
        <v>234.22</v>
      </c>
      <c r="R327">
        <v>349</v>
      </c>
      <c r="S327" t="s">
        <v>204</v>
      </c>
      <c r="T327" t="s">
        <v>7890</v>
      </c>
      <c r="U327" t="s">
        <v>24</v>
      </c>
    </row>
    <row r="328" spans="1:21" x14ac:dyDescent="0.25">
      <c r="A328" t="s">
        <v>7891</v>
      </c>
      <c r="B328" t="s">
        <v>7892</v>
      </c>
      <c r="C328" t="s">
        <v>33302</v>
      </c>
      <c r="D328" t="s">
        <v>31239</v>
      </c>
      <c r="E328">
        <v>279</v>
      </c>
      <c r="F328" s="3" t="s">
        <v>34242</v>
      </c>
      <c r="G328" t="s">
        <v>7893</v>
      </c>
      <c r="H328" t="s">
        <v>5829</v>
      </c>
      <c r="I328" t="s">
        <v>7777</v>
      </c>
      <c r="J328" t="s">
        <v>7894</v>
      </c>
      <c r="K328" t="s">
        <v>7895</v>
      </c>
      <c r="L328" t="s">
        <v>7781</v>
      </c>
      <c r="M328" t="s">
        <v>31</v>
      </c>
      <c r="N328" t="s">
        <v>20</v>
      </c>
      <c r="O328" t="s">
        <v>83</v>
      </c>
      <c r="P328" t="s">
        <v>22</v>
      </c>
      <c r="Q328">
        <v>246.99</v>
      </c>
      <c r="R328">
        <v>264.60000000000002</v>
      </c>
      <c r="S328" t="s">
        <v>217</v>
      </c>
      <c r="T328" t="s">
        <v>7896</v>
      </c>
      <c r="U328" t="s">
        <v>24</v>
      </c>
    </row>
    <row r="329" spans="1:21" x14ac:dyDescent="0.25">
      <c r="A329" t="s">
        <v>7897</v>
      </c>
      <c r="B329" t="s">
        <v>7898</v>
      </c>
      <c r="C329" t="s">
        <v>33303</v>
      </c>
      <c r="D329" t="s">
        <v>31868</v>
      </c>
      <c r="E329">
        <v>255</v>
      </c>
      <c r="F329" s="3" t="s">
        <v>34242</v>
      </c>
      <c r="G329" t="s">
        <v>7899</v>
      </c>
      <c r="H329" t="s">
        <v>5829</v>
      </c>
      <c r="I329" t="s">
        <v>7777</v>
      </c>
      <c r="J329" t="s">
        <v>7900</v>
      </c>
      <c r="K329" t="s">
        <v>7901</v>
      </c>
      <c r="L329" t="s">
        <v>7781</v>
      </c>
      <c r="M329" t="s">
        <v>31</v>
      </c>
      <c r="N329" t="s">
        <v>20</v>
      </c>
      <c r="O329" t="s">
        <v>231</v>
      </c>
      <c r="P329" t="s">
        <v>22</v>
      </c>
      <c r="Q329">
        <v>233.13</v>
      </c>
      <c r="R329">
        <v>229</v>
      </c>
      <c r="S329" t="s">
        <v>232</v>
      </c>
      <c r="T329" t="s">
        <v>7902</v>
      </c>
      <c r="U329" t="s">
        <v>24</v>
      </c>
    </row>
    <row r="330" spans="1:21" x14ac:dyDescent="0.25">
      <c r="A330" t="s">
        <v>7903</v>
      </c>
      <c r="B330" t="s">
        <v>7904</v>
      </c>
      <c r="C330" t="s">
        <v>33304</v>
      </c>
      <c r="D330" t="s">
        <v>31869</v>
      </c>
      <c r="E330">
        <v>245</v>
      </c>
      <c r="F330" s="3" t="s">
        <v>34242</v>
      </c>
      <c r="G330" t="s">
        <v>7905</v>
      </c>
      <c r="H330" t="s">
        <v>5829</v>
      </c>
      <c r="I330" t="s">
        <v>7777</v>
      </c>
      <c r="J330" t="s">
        <v>7906</v>
      </c>
      <c r="K330" t="s">
        <v>7907</v>
      </c>
      <c r="L330" t="s">
        <v>7781</v>
      </c>
      <c r="M330" t="s">
        <v>31</v>
      </c>
      <c r="N330" t="s">
        <v>20</v>
      </c>
      <c r="O330" t="s">
        <v>32</v>
      </c>
      <c r="P330" t="s">
        <v>22</v>
      </c>
      <c r="Q330">
        <v>234.22</v>
      </c>
      <c r="R330">
        <v>349</v>
      </c>
      <c r="S330" t="s">
        <v>245</v>
      </c>
      <c r="T330" t="s">
        <v>7908</v>
      </c>
      <c r="U330" t="s">
        <v>24</v>
      </c>
    </row>
    <row r="331" spans="1:21" x14ac:dyDescent="0.25">
      <c r="A331" t="s">
        <v>7909</v>
      </c>
      <c r="B331" t="s">
        <v>7910</v>
      </c>
      <c r="C331" t="s">
        <v>33305</v>
      </c>
      <c r="D331" t="s">
        <v>31870</v>
      </c>
      <c r="E331">
        <v>235</v>
      </c>
      <c r="F331" s="3" t="s">
        <v>34242</v>
      </c>
      <c r="G331" t="s">
        <v>7911</v>
      </c>
      <c r="H331" t="s">
        <v>5829</v>
      </c>
      <c r="I331" t="s">
        <v>7777</v>
      </c>
      <c r="J331" t="s">
        <v>7912</v>
      </c>
      <c r="K331" t="s">
        <v>7913</v>
      </c>
      <c r="L331" t="s">
        <v>7781</v>
      </c>
      <c r="M331" t="s">
        <v>82</v>
      </c>
      <c r="N331" t="s">
        <v>619</v>
      </c>
      <c r="O331" t="s">
        <v>180</v>
      </c>
      <c r="P331" t="s">
        <v>22</v>
      </c>
      <c r="Q331">
        <v>280.33</v>
      </c>
      <c r="R331">
        <v>144</v>
      </c>
      <c r="S331" t="s">
        <v>259</v>
      </c>
      <c r="T331" t="s">
        <v>7914</v>
      </c>
      <c r="U331" t="s">
        <v>24</v>
      </c>
    </row>
    <row r="332" spans="1:21" x14ac:dyDescent="0.25">
      <c r="A332" t="s">
        <v>7915</v>
      </c>
      <c r="B332" t="s">
        <v>7916</v>
      </c>
      <c r="C332" t="s">
        <v>33306</v>
      </c>
      <c r="D332" t="s">
        <v>31871</v>
      </c>
      <c r="E332">
        <v>235</v>
      </c>
      <c r="F332" s="3" t="s">
        <v>34242</v>
      </c>
      <c r="G332" t="s">
        <v>7917</v>
      </c>
      <c r="H332" t="s">
        <v>5829</v>
      </c>
      <c r="I332" t="s">
        <v>7777</v>
      </c>
      <c r="J332" t="s">
        <v>7918</v>
      </c>
      <c r="K332" t="s">
        <v>7919</v>
      </c>
      <c r="L332" t="s">
        <v>7781</v>
      </c>
      <c r="M332" t="s">
        <v>82</v>
      </c>
      <c r="N332" t="s">
        <v>20</v>
      </c>
      <c r="P332" t="s">
        <v>22</v>
      </c>
      <c r="Q332">
        <v>222.74</v>
      </c>
      <c r="R332">
        <v>164</v>
      </c>
      <c r="S332" t="s">
        <v>285</v>
      </c>
      <c r="T332" t="s">
        <v>7920</v>
      </c>
      <c r="U332" t="s">
        <v>24</v>
      </c>
    </row>
    <row r="333" spans="1:21" x14ac:dyDescent="0.25">
      <c r="A333" t="s">
        <v>7921</v>
      </c>
      <c r="B333" t="s">
        <v>7922</v>
      </c>
      <c r="C333" t="s">
        <v>33307</v>
      </c>
      <c r="D333" t="s">
        <v>31872</v>
      </c>
      <c r="E333">
        <v>239</v>
      </c>
      <c r="F333" s="3" t="s">
        <v>34242</v>
      </c>
      <c r="G333" t="s">
        <v>7923</v>
      </c>
      <c r="H333" t="s">
        <v>5829</v>
      </c>
      <c r="I333" t="s">
        <v>7777</v>
      </c>
      <c r="J333" t="s">
        <v>7924</v>
      </c>
      <c r="K333" t="s">
        <v>7925</v>
      </c>
      <c r="L333" t="s">
        <v>7781</v>
      </c>
      <c r="M333" t="s">
        <v>19</v>
      </c>
      <c r="N333" t="s">
        <v>619</v>
      </c>
      <c r="O333" t="s">
        <v>180</v>
      </c>
      <c r="P333" t="s">
        <v>22</v>
      </c>
      <c r="Q333">
        <v>227.36</v>
      </c>
      <c r="R333">
        <v>186</v>
      </c>
      <c r="S333" t="s">
        <v>311</v>
      </c>
      <c r="T333" t="s">
        <v>7926</v>
      </c>
      <c r="U333" t="s">
        <v>24</v>
      </c>
    </row>
    <row r="334" spans="1:21" x14ac:dyDescent="0.25">
      <c r="A334" t="s">
        <v>7927</v>
      </c>
      <c r="B334" t="s">
        <v>7928</v>
      </c>
      <c r="C334" t="s">
        <v>33308</v>
      </c>
      <c r="D334" t="s">
        <v>31873</v>
      </c>
      <c r="E334">
        <v>299</v>
      </c>
      <c r="F334" s="3" t="s">
        <v>34242</v>
      </c>
      <c r="G334" t="s">
        <v>7929</v>
      </c>
      <c r="H334" t="s">
        <v>5829</v>
      </c>
      <c r="I334" t="s">
        <v>7777</v>
      </c>
      <c r="J334" t="s">
        <v>7930</v>
      </c>
      <c r="K334" t="s">
        <v>7931</v>
      </c>
      <c r="L334" t="s">
        <v>7781</v>
      </c>
      <c r="M334" t="s">
        <v>31</v>
      </c>
      <c r="N334" t="s">
        <v>20</v>
      </c>
      <c r="O334" t="s">
        <v>180</v>
      </c>
      <c r="P334" t="s">
        <v>22</v>
      </c>
      <c r="Q334">
        <v>279.3</v>
      </c>
      <c r="R334">
        <v>419</v>
      </c>
      <c r="S334" t="s">
        <v>181</v>
      </c>
      <c r="T334" t="s">
        <v>7932</v>
      </c>
      <c r="U334" t="s">
        <v>24</v>
      </c>
    </row>
    <row r="335" spans="1:21" x14ac:dyDescent="0.25">
      <c r="A335" t="s">
        <v>7933</v>
      </c>
      <c r="B335" t="s">
        <v>7934</v>
      </c>
      <c r="C335" t="s">
        <v>33309</v>
      </c>
      <c r="D335" t="s">
        <v>31874</v>
      </c>
      <c r="E335">
        <v>415</v>
      </c>
      <c r="F335" s="3" t="s">
        <v>34242</v>
      </c>
      <c r="G335" t="s">
        <v>7935</v>
      </c>
      <c r="H335" t="s">
        <v>5829</v>
      </c>
      <c r="I335" t="s">
        <v>7777</v>
      </c>
      <c r="J335" t="s">
        <v>7936</v>
      </c>
      <c r="K335" t="s">
        <v>7937</v>
      </c>
      <c r="L335" t="s">
        <v>7781</v>
      </c>
      <c r="M335" t="s">
        <v>31</v>
      </c>
      <c r="N335" t="s">
        <v>619</v>
      </c>
      <c r="O335" t="s">
        <v>326</v>
      </c>
      <c r="P335" t="s">
        <v>22</v>
      </c>
      <c r="Q335">
        <v>345.17</v>
      </c>
      <c r="R335">
        <v>451</v>
      </c>
      <c r="S335" t="s">
        <v>327</v>
      </c>
      <c r="T335" t="s">
        <v>7938</v>
      </c>
      <c r="U335" t="s">
        <v>24</v>
      </c>
    </row>
    <row r="336" spans="1:21" x14ac:dyDescent="0.25">
      <c r="A336" t="s">
        <v>7939</v>
      </c>
      <c r="B336" t="s">
        <v>7940</v>
      </c>
      <c r="C336" t="s">
        <v>33310</v>
      </c>
      <c r="D336" t="s">
        <v>31875</v>
      </c>
      <c r="E336">
        <v>255</v>
      </c>
      <c r="F336" s="3" t="s">
        <v>34242</v>
      </c>
      <c r="G336" t="s">
        <v>7941</v>
      </c>
      <c r="H336" t="s">
        <v>5829</v>
      </c>
      <c r="I336" t="s">
        <v>7777</v>
      </c>
      <c r="J336" t="s">
        <v>7942</v>
      </c>
      <c r="K336" t="s">
        <v>7943</v>
      </c>
      <c r="L336" t="s">
        <v>7781</v>
      </c>
      <c r="M336" t="s">
        <v>82</v>
      </c>
      <c r="N336" t="s">
        <v>20</v>
      </c>
      <c r="O336" t="s">
        <v>334</v>
      </c>
      <c r="P336" t="s">
        <v>22</v>
      </c>
      <c r="Q336">
        <v>244.02</v>
      </c>
      <c r="R336">
        <v>369</v>
      </c>
      <c r="S336" t="s">
        <v>335</v>
      </c>
      <c r="T336" t="s">
        <v>7944</v>
      </c>
      <c r="U336" t="s">
        <v>24</v>
      </c>
    </row>
    <row r="337" spans="1:21" x14ac:dyDescent="0.25">
      <c r="A337" t="s">
        <v>7945</v>
      </c>
      <c r="B337" t="s">
        <v>7946</v>
      </c>
      <c r="C337" t="s">
        <v>33311</v>
      </c>
      <c r="D337" t="s">
        <v>31876</v>
      </c>
      <c r="E337">
        <v>229</v>
      </c>
      <c r="F337" s="3" t="s">
        <v>34242</v>
      </c>
      <c r="G337" t="s">
        <v>7947</v>
      </c>
      <c r="H337" t="s">
        <v>5829</v>
      </c>
      <c r="I337" t="s">
        <v>7777</v>
      </c>
      <c r="J337" t="s">
        <v>7948</v>
      </c>
      <c r="K337" t="s">
        <v>7949</v>
      </c>
      <c r="L337" t="s">
        <v>7781</v>
      </c>
      <c r="M337" t="s">
        <v>82</v>
      </c>
      <c r="N337" t="s">
        <v>20</v>
      </c>
      <c r="O337" t="s">
        <v>334</v>
      </c>
      <c r="P337" t="s">
        <v>22</v>
      </c>
      <c r="Q337">
        <v>220.5</v>
      </c>
      <c r="R337">
        <v>329</v>
      </c>
      <c r="S337" t="s">
        <v>349</v>
      </c>
      <c r="T337" t="s">
        <v>7950</v>
      </c>
      <c r="U337" t="s">
        <v>24</v>
      </c>
    </row>
    <row r="338" spans="1:21" x14ac:dyDescent="0.25">
      <c r="A338" t="s">
        <v>7951</v>
      </c>
      <c r="B338" t="s">
        <v>7952</v>
      </c>
      <c r="C338" t="s">
        <v>33312</v>
      </c>
      <c r="D338" t="s">
        <v>31877</v>
      </c>
      <c r="E338">
        <v>255</v>
      </c>
      <c r="F338" s="3" t="s">
        <v>34242</v>
      </c>
      <c r="G338" t="s">
        <v>7953</v>
      </c>
      <c r="H338" t="s">
        <v>5829</v>
      </c>
      <c r="I338" t="s">
        <v>7777</v>
      </c>
      <c r="J338" t="s">
        <v>7954</v>
      </c>
      <c r="K338" t="s">
        <v>7955</v>
      </c>
      <c r="L338" t="s">
        <v>7781</v>
      </c>
      <c r="M338" t="s">
        <v>82</v>
      </c>
      <c r="N338" t="s">
        <v>20</v>
      </c>
      <c r="O338" t="s">
        <v>356</v>
      </c>
      <c r="P338" t="s">
        <v>22</v>
      </c>
      <c r="Q338">
        <v>238.91</v>
      </c>
      <c r="R338">
        <v>231.56</v>
      </c>
      <c r="S338" t="s">
        <v>357</v>
      </c>
      <c r="T338" t="s">
        <v>7956</v>
      </c>
      <c r="U338" t="s">
        <v>24</v>
      </c>
    </row>
    <row r="339" spans="1:21" x14ac:dyDescent="0.25">
      <c r="A339" t="s">
        <v>7957</v>
      </c>
      <c r="B339" t="s">
        <v>7958</v>
      </c>
      <c r="C339" t="s">
        <v>34373</v>
      </c>
      <c r="D339" t="s">
        <v>31878</v>
      </c>
      <c r="E339">
        <v>385</v>
      </c>
      <c r="F339" s="3" t="s">
        <v>32332</v>
      </c>
      <c r="G339" t="s">
        <v>7960</v>
      </c>
      <c r="H339" t="s">
        <v>5829</v>
      </c>
      <c r="I339" t="s">
        <v>7959</v>
      </c>
      <c r="J339" t="s">
        <v>7961</v>
      </c>
      <c r="K339" t="s">
        <v>7962</v>
      </c>
      <c r="L339" t="s">
        <v>755</v>
      </c>
      <c r="M339" t="s">
        <v>82</v>
      </c>
      <c r="N339" t="s">
        <v>20</v>
      </c>
      <c r="O339" t="s">
        <v>180</v>
      </c>
      <c r="P339" t="s">
        <v>22</v>
      </c>
      <c r="Q339">
        <v>349.99</v>
      </c>
      <c r="R339">
        <v>355.96</v>
      </c>
      <c r="S339" t="s">
        <v>259</v>
      </c>
      <c r="T339" t="s">
        <v>7963</v>
      </c>
      <c r="U339" t="s">
        <v>24</v>
      </c>
    </row>
    <row r="340" spans="1:21" x14ac:dyDescent="0.25">
      <c r="A340" t="s">
        <v>7964</v>
      </c>
      <c r="B340" t="s">
        <v>7965</v>
      </c>
      <c r="C340" t="s">
        <v>30960</v>
      </c>
      <c r="D340" t="s">
        <v>28128</v>
      </c>
      <c r="E340">
        <v>569</v>
      </c>
      <c r="F340" s="3" t="s">
        <v>32332</v>
      </c>
      <c r="G340" t="s">
        <v>7967</v>
      </c>
      <c r="H340" t="s">
        <v>5829</v>
      </c>
      <c r="I340" t="s">
        <v>7966</v>
      </c>
      <c r="J340" t="s">
        <v>7968</v>
      </c>
      <c r="K340" t="s">
        <v>7969</v>
      </c>
      <c r="L340" t="s">
        <v>755</v>
      </c>
      <c r="M340" t="s">
        <v>82</v>
      </c>
      <c r="N340" t="s">
        <v>20</v>
      </c>
      <c r="O340" t="s">
        <v>180</v>
      </c>
      <c r="P340" t="s">
        <v>22</v>
      </c>
      <c r="Q340">
        <v>549.99</v>
      </c>
      <c r="R340">
        <v>1035.96</v>
      </c>
      <c r="S340" t="s">
        <v>259</v>
      </c>
      <c r="T340" t="s">
        <v>7970</v>
      </c>
      <c r="U340" t="s">
        <v>24</v>
      </c>
    </row>
    <row r="341" spans="1:21" x14ac:dyDescent="0.25">
      <c r="A341" t="s">
        <v>7971</v>
      </c>
      <c r="B341" t="s">
        <v>7972</v>
      </c>
      <c r="C341" t="s">
        <v>34374</v>
      </c>
      <c r="D341" t="s">
        <v>31879</v>
      </c>
      <c r="E341">
        <v>409</v>
      </c>
      <c r="F341" s="3" t="s">
        <v>32332</v>
      </c>
      <c r="G341" t="s">
        <v>7973</v>
      </c>
      <c r="H341" t="s">
        <v>5829</v>
      </c>
      <c r="I341" t="s">
        <v>7959</v>
      </c>
      <c r="J341" t="s">
        <v>7974</v>
      </c>
      <c r="K341" t="s">
        <v>7975</v>
      </c>
      <c r="L341" t="s">
        <v>755</v>
      </c>
      <c r="M341" t="s">
        <v>82</v>
      </c>
      <c r="N341" t="s">
        <v>20</v>
      </c>
      <c r="O341" t="s">
        <v>180</v>
      </c>
      <c r="P341" t="s">
        <v>22</v>
      </c>
      <c r="Q341">
        <v>299.99</v>
      </c>
      <c r="R341">
        <v>419.96</v>
      </c>
      <c r="S341" t="s">
        <v>259</v>
      </c>
      <c r="T341" t="s">
        <v>7976</v>
      </c>
      <c r="U341" t="s">
        <v>24</v>
      </c>
    </row>
    <row r="342" spans="1:21" x14ac:dyDescent="0.25">
      <c r="A342" t="s">
        <v>7977</v>
      </c>
      <c r="B342" t="s">
        <v>7978</v>
      </c>
      <c r="C342" t="s">
        <v>34375</v>
      </c>
      <c r="D342" t="s">
        <v>31880</v>
      </c>
      <c r="E342">
        <v>539</v>
      </c>
      <c r="F342" s="3" t="s">
        <v>32332</v>
      </c>
      <c r="G342" t="s">
        <v>7980</v>
      </c>
      <c r="H342" t="s">
        <v>5829</v>
      </c>
      <c r="I342" t="s">
        <v>7979</v>
      </c>
      <c r="J342" t="s">
        <v>7981</v>
      </c>
      <c r="K342" t="s">
        <v>7982</v>
      </c>
      <c r="L342" t="s">
        <v>755</v>
      </c>
      <c r="M342" t="s">
        <v>82</v>
      </c>
      <c r="N342" t="s">
        <v>20</v>
      </c>
      <c r="O342" t="s">
        <v>180</v>
      </c>
      <c r="P342" t="s">
        <v>22</v>
      </c>
      <c r="Q342">
        <v>400.49</v>
      </c>
      <c r="R342">
        <v>985</v>
      </c>
      <c r="S342" t="s">
        <v>259</v>
      </c>
      <c r="T342" t="s">
        <v>7983</v>
      </c>
      <c r="U342" t="s">
        <v>24</v>
      </c>
    </row>
    <row r="343" spans="1:21" x14ac:dyDescent="0.25">
      <c r="A343" t="s">
        <v>7984</v>
      </c>
      <c r="B343" t="s">
        <v>7985</v>
      </c>
      <c r="C343" t="s">
        <v>34376</v>
      </c>
      <c r="D343" t="s">
        <v>32301</v>
      </c>
      <c r="E343">
        <v>385</v>
      </c>
      <c r="F343" s="3" t="s">
        <v>32332</v>
      </c>
      <c r="G343" t="s">
        <v>7986</v>
      </c>
      <c r="H343" t="s">
        <v>5829</v>
      </c>
      <c r="I343" t="s">
        <v>7959</v>
      </c>
      <c r="J343" t="s">
        <v>7987</v>
      </c>
      <c r="K343" t="s">
        <v>7988</v>
      </c>
      <c r="L343" t="s">
        <v>755</v>
      </c>
      <c r="M343" t="s">
        <v>82</v>
      </c>
      <c r="N343" t="s">
        <v>20</v>
      </c>
      <c r="P343" t="s">
        <v>22</v>
      </c>
      <c r="Q343">
        <v>380</v>
      </c>
      <c r="R343">
        <v>355.96</v>
      </c>
      <c r="S343" t="s">
        <v>285</v>
      </c>
      <c r="T343" t="s">
        <v>7989</v>
      </c>
      <c r="U343" t="s">
        <v>24</v>
      </c>
    </row>
    <row r="344" spans="1:21" x14ac:dyDescent="0.25">
      <c r="A344" t="s">
        <v>7990</v>
      </c>
      <c r="B344" t="s">
        <v>7991</v>
      </c>
      <c r="C344" t="s">
        <v>34377</v>
      </c>
      <c r="D344" t="s">
        <v>32302</v>
      </c>
      <c r="E344">
        <v>409</v>
      </c>
      <c r="F344" s="3" t="s">
        <v>32332</v>
      </c>
      <c r="G344" t="s">
        <v>7992</v>
      </c>
      <c r="H344" t="s">
        <v>5829</v>
      </c>
      <c r="I344" t="s">
        <v>7959</v>
      </c>
      <c r="J344" t="s">
        <v>7993</v>
      </c>
      <c r="K344" t="s">
        <v>7994</v>
      </c>
      <c r="L344" t="s">
        <v>755</v>
      </c>
      <c r="M344" t="s">
        <v>82</v>
      </c>
      <c r="N344" t="s">
        <v>20</v>
      </c>
      <c r="P344" t="s">
        <v>22</v>
      </c>
      <c r="Q344">
        <v>410</v>
      </c>
      <c r="R344">
        <v>419.96</v>
      </c>
      <c r="S344" t="s">
        <v>285</v>
      </c>
      <c r="T344" t="s">
        <v>7995</v>
      </c>
      <c r="U344" t="s">
        <v>24</v>
      </c>
    </row>
    <row r="345" spans="1:21" x14ac:dyDescent="0.25">
      <c r="A345" t="s">
        <v>7996</v>
      </c>
      <c r="B345" t="s">
        <v>7997</v>
      </c>
      <c r="C345" t="s">
        <v>34378</v>
      </c>
      <c r="D345" t="s">
        <v>32303</v>
      </c>
      <c r="E345">
        <v>569</v>
      </c>
      <c r="F345" s="3" t="s">
        <v>32332</v>
      </c>
      <c r="G345" t="s">
        <v>7998</v>
      </c>
      <c r="H345" t="s">
        <v>5829</v>
      </c>
      <c r="I345" t="s">
        <v>7966</v>
      </c>
      <c r="J345" t="s">
        <v>7999</v>
      </c>
      <c r="K345" t="s">
        <v>8000</v>
      </c>
      <c r="L345" t="s">
        <v>755</v>
      </c>
      <c r="M345" t="s">
        <v>82</v>
      </c>
      <c r="N345" t="s">
        <v>20</v>
      </c>
      <c r="O345" t="s">
        <v>180</v>
      </c>
      <c r="P345" t="s">
        <v>22</v>
      </c>
      <c r="Q345">
        <v>494.54</v>
      </c>
      <c r="R345">
        <v>1035.96</v>
      </c>
      <c r="S345" t="s">
        <v>285</v>
      </c>
      <c r="T345" t="s">
        <v>8001</v>
      </c>
      <c r="U345" t="s">
        <v>24</v>
      </c>
    </row>
    <row r="346" spans="1:21" x14ac:dyDescent="0.25">
      <c r="A346" t="s">
        <v>8002</v>
      </c>
      <c r="B346" t="s">
        <v>8003</v>
      </c>
      <c r="C346" t="s">
        <v>34379</v>
      </c>
      <c r="D346" t="s">
        <v>31881</v>
      </c>
      <c r="E346">
        <v>539</v>
      </c>
      <c r="F346" s="3" t="s">
        <v>32332</v>
      </c>
      <c r="G346" t="s">
        <v>8004</v>
      </c>
      <c r="H346" t="s">
        <v>5829</v>
      </c>
      <c r="I346" t="s">
        <v>7979</v>
      </c>
      <c r="J346" t="s">
        <v>8005</v>
      </c>
      <c r="K346" t="s">
        <v>8006</v>
      </c>
      <c r="L346" t="s">
        <v>755</v>
      </c>
      <c r="M346" t="s">
        <v>82</v>
      </c>
      <c r="N346" t="s">
        <v>20</v>
      </c>
      <c r="O346" t="s">
        <v>180</v>
      </c>
      <c r="P346" t="s">
        <v>22</v>
      </c>
      <c r="Q346">
        <v>412.25</v>
      </c>
      <c r="R346">
        <v>965</v>
      </c>
      <c r="S346" t="s">
        <v>259</v>
      </c>
      <c r="T346" t="s">
        <v>8007</v>
      </c>
      <c r="U346" t="s">
        <v>24</v>
      </c>
    </row>
    <row r="347" spans="1:21" x14ac:dyDescent="0.25">
      <c r="A347" t="s">
        <v>8008</v>
      </c>
      <c r="B347" t="s">
        <v>8009</v>
      </c>
      <c r="C347" t="s">
        <v>34380</v>
      </c>
      <c r="D347" t="s">
        <v>31882</v>
      </c>
      <c r="E347">
        <v>479</v>
      </c>
      <c r="F347" s="3" t="s">
        <v>32332</v>
      </c>
      <c r="G347" t="s">
        <v>8011</v>
      </c>
      <c r="H347" t="s">
        <v>5829</v>
      </c>
      <c r="I347" t="s">
        <v>8010</v>
      </c>
      <c r="J347" t="s">
        <v>8012</v>
      </c>
      <c r="K347" t="s">
        <v>8013</v>
      </c>
      <c r="L347" t="s">
        <v>755</v>
      </c>
      <c r="M347" t="s">
        <v>19</v>
      </c>
      <c r="N347" t="s">
        <v>1173</v>
      </c>
      <c r="O347" t="s">
        <v>8014</v>
      </c>
      <c r="P347" t="s">
        <v>22</v>
      </c>
      <c r="Q347">
        <v>368.27</v>
      </c>
      <c r="R347">
        <v>635.96</v>
      </c>
      <c r="S347" t="s">
        <v>8015</v>
      </c>
      <c r="T347" t="s">
        <v>8016</v>
      </c>
      <c r="U347" t="s">
        <v>24</v>
      </c>
    </row>
    <row r="348" spans="1:21" x14ac:dyDescent="0.25">
      <c r="A348" t="s">
        <v>8017</v>
      </c>
      <c r="B348" t="s">
        <v>8018</v>
      </c>
      <c r="C348" t="s">
        <v>34381</v>
      </c>
      <c r="D348" t="s">
        <v>31883</v>
      </c>
      <c r="E348">
        <v>459</v>
      </c>
      <c r="F348" s="3" t="s">
        <v>32332</v>
      </c>
      <c r="G348" t="s">
        <v>8019</v>
      </c>
      <c r="H348" t="s">
        <v>5829</v>
      </c>
      <c r="I348" t="s">
        <v>6229</v>
      </c>
      <c r="J348" t="s">
        <v>8020</v>
      </c>
      <c r="K348" t="s">
        <v>8021</v>
      </c>
      <c r="L348" t="s">
        <v>755</v>
      </c>
      <c r="M348" t="s">
        <v>19</v>
      </c>
      <c r="N348" t="s">
        <v>20</v>
      </c>
      <c r="O348" t="s">
        <v>180</v>
      </c>
      <c r="P348" t="s">
        <v>22</v>
      </c>
      <c r="Q348">
        <v>470.45</v>
      </c>
      <c r="R348">
        <v>745</v>
      </c>
      <c r="S348" t="s">
        <v>311</v>
      </c>
      <c r="T348" t="s">
        <v>8022</v>
      </c>
      <c r="U348" t="s">
        <v>24</v>
      </c>
    </row>
    <row r="349" spans="1:21" x14ac:dyDescent="0.25">
      <c r="A349" t="s">
        <v>8023</v>
      </c>
      <c r="B349" t="s">
        <v>8024</v>
      </c>
      <c r="C349" t="s">
        <v>34382</v>
      </c>
      <c r="D349" t="s">
        <v>31884</v>
      </c>
      <c r="E349">
        <v>419</v>
      </c>
      <c r="F349" s="3" t="s">
        <v>32332</v>
      </c>
      <c r="G349" t="s">
        <v>8025</v>
      </c>
      <c r="H349" t="s">
        <v>5829</v>
      </c>
      <c r="I349" t="s">
        <v>6229</v>
      </c>
      <c r="J349" t="s">
        <v>8026</v>
      </c>
      <c r="K349" t="s">
        <v>8027</v>
      </c>
      <c r="L349" t="s">
        <v>755</v>
      </c>
      <c r="M349" t="s">
        <v>19</v>
      </c>
      <c r="N349" t="s">
        <v>20</v>
      </c>
      <c r="O349" t="s">
        <v>180</v>
      </c>
      <c r="P349" t="s">
        <v>22</v>
      </c>
      <c r="Q349">
        <v>412.25</v>
      </c>
      <c r="R349">
        <v>563</v>
      </c>
      <c r="S349" t="s">
        <v>311</v>
      </c>
      <c r="T349" t="s">
        <v>8028</v>
      </c>
      <c r="U349" t="s">
        <v>24</v>
      </c>
    </row>
    <row r="350" spans="1:21" x14ac:dyDescent="0.25">
      <c r="A350" t="s">
        <v>8029</v>
      </c>
      <c r="B350" t="s">
        <v>8030</v>
      </c>
      <c r="C350" t="s">
        <v>34383</v>
      </c>
      <c r="D350" t="s">
        <v>31885</v>
      </c>
      <c r="E350">
        <v>675</v>
      </c>
      <c r="F350" s="3" t="s">
        <v>32332</v>
      </c>
      <c r="G350" t="s">
        <v>8032</v>
      </c>
      <c r="H350" t="s">
        <v>5829</v>
      </c>
      <c r="I350" t="s">
        <v>8031</v>
      </c>
      <c r="J350" t="s">
        <v>8033</v>
      </c>
      <c r="K350" t="s">
        <v>8034</v>
      </c>
      <c r="L350" t="s">
        <v>755</v>
      </c>
      <c r="M350" t="s">
        <v>19</v>
      </c>
      <c r="N350" t="s">
        <v>20</v>
      </c>
      <c r="O350" t="s">
        <v>180</v>
      </c>
      <c r="P350" t="s">
        <v>22</v>
      </c>
      <c r="Q350">
        <v>699.85</v>
      </c>
      <c r="R350">
        <v>1489</v>
      </c>
      <c r="S350" t="s">
        <v>311</v>
      </c>
      <c r="T350" t="s">
        <v>8035</v>
      </c>
      <c r="U350" t="s">
        <v>24</v>
      </c>
    </row>
    <row r="351" spans="1:21" x14ac:dyDescent="0.25">
      <c r="A351" t="s">
        <v>8036</v>
      </c>
      <c r="B351" t="s">
        <v>8037</v>
      </c>
      <c r="C351" t="s">
        <v>34384</v>
      </c>
      <c r="D351" t="s">
        <v>31886</v>
      </c>
      <c r="E351">
        <v>685</v>
      </c>
      <c r="F351" s="3" t="s">
        <v>32332</v>
      </c>
      <c r="G351" t="s">
        <v>8038</v>
      </c>
      <c r="H351" t="s">
        <v>5829</v>
      </c>
      <c r="I351" t="s">
        <v>8031</v>
      </c>
      <c r="J351" t="s">
        <v>8039</v>
      </c>
      <c r="K351" t="s">
        <v>8040</v>
      </c>
      <c r="L351" t="s">
        <v>755</v>
      </c>
      <c r="M351" t="s">
        <v>19</v>
      </c>
      <c r="N351" t="s">
        <v>20</v>
      </c>
      <c r="O351" t="s">
        <v>180</v>
      </c>
      <c r="P351" t="s">
        <v>22</v>
      </c>
      <c r="Q351">
        <v>709</v>
      </c>
      <c r="R351">
        <v>1539</v>
      </c>
      <c r="S351" t="s">
        <v>311</v>
      </c>
      <c r="T351" t="s">
        <v>8041</v>
      </c>
      <c r="U351" t="s">
        <v>24</v>
      </c>
    </row>
    <row r="352" spans="1:21" x14ac:dyDescent="0.25">
      <c r="A352" t="s">
        <v>8042</v>
      </c>
      <c r="B352" t="s">
        <v>8043</v>
      </c>
      <c r="C352" t="s">
        <v>30630</v>
      </c>
      <c r="D352" t="s">
        <v>27955</v>
      </c>
      <c r="E352">
        <v>729</v>
      </c>
      <c r="F352" s="3" t="s">
        <v>32332</v>
      </c>
      <c r="G352" t="s">
        <v>8045</v>
      </c>
      <c r="H352" t="s">
        <v>5829</v>
      </c>
      <c r="I352" t="s">
        <v>8044</v>
      </c>
      <c r="J352" t="s">
        <v>8046</v>
      </c>
      <c r="K352" t="s">
        <v>8047</v>
      </c>
      <c r="L352" t="s">
        <v>755</v>
      </c>
      <c r="M352" t="s">
        <v>19</v>
      </c>
      <c r="N352" t="s">
        <v>20</v>
      </c>
      <c r="O352" t="s">
        <v>556</v>
      </c>
      <c r="P352" t="s">
        <v>22</v>
      </c>
      <c r="Q352">
        <v>292.04000000000002</v>
      </c>
      <c r="R352">
        <v>380</v>
      </c>
      <c r="S352" t="s">
        <v>7550</v>
      </c>
      <c r="T352" t="s">
        <v>8048</v>
      </c>
      <c r="U352" t="s">
        <v>24</v>
      </c>
    </row>
    <row r="353" spans="1:21" x14ac:dyDescent="0.25">
      <c r="A353" t="s">
        <v>8050</v>
      </c>
      <c r="B353" t="s">
        <v>8051</v>
      </c>
      <c r="C353" t="s">
        <v>34385</v>
      </c>
      <c r="D353" t="s">
        <v>32304</v>
      </c>
      <c r="E353">
        <v>829</v>
      </c>
      <c r="F353" s="3" t="s">
        <v>32332</v>
      </c>
      <c r="G353" t="s">
        <v>8052</v>
      </c>
      <c r="H353" t="s">
        <v>5829</v>
      </c>
      <c r="I353" t="s">
        <v>6003</v>
      </c>
      <c r="J353" t="s">
        <v>8053</v>
      </c>
      <c r="K353" t="s">
        <v>8054</v>
      </c>
      <c r="L353" t="s">
        <v>755</v>
      </c>
      <c r="M353" t="s">
        <v>82</v>
      </c>
      <c r="N353" t="s">
        <v>20</v>
      </c>
      <c r="O353" t="s">
        <v>32</v>
      </c>
      <c r="P353" t="s">
        <v>22</v>
      </c>
      <c r="Q353">
        <v>759.65</v>
      </c>
      <c r="R353">
        <v>1491</v>
      </c>
      <c r="S353" t="s">
        <v>324</v>
      </c>
      <c r="T353" t="s">
        <v>8055</v>
      </c>
      <c r="U353" t="s">
        <v>24</v>
      </c>
    </row>
    <row r="354" spans="1:21" x14ac:dyDescent="0.25">
      <c r="A354" t="s">
        <v>8056</v>
      </c>
      <c r="B354" t="s">
        <v>8057</v>
      </c>
      <c r="C354" t="s">
        <v>34386</v>
      </c>
      <c r="D354" t="s">
        <v>31887</v>
      </c>
      <c r="E354">
        <v>919</v>
      </c>
      <c r="F354" s="3" t="s">
        <v>32332</v>
      </c>
      <c r="G354" t="s">
        <v>8059</v>
      </c>
      <c r="H354" t="s">
        <v>5829</v>
      </c>
      <c r="I354" t="s">
        <v>8058</v>
      </c>
      <c r="J354" t="s">
        <v>8060</v>
      </c>
      <c r="K354" t="s">
        <v>8061</v>
      </c>
      <c r="L354" t="s">
        <v>755</v>
      </c>
      <c r="M354" t="s">
        <v>82</v>
      </c>
      <c r="N354" t="s">
        <v>20</v>
      </c>
      <c r="O354" t="s">
        <v>32</v>
      </c>
      <c r="P354" t="s">
        <v>22</v>
      </c>
      <c r="Q354">
        <v>879</v>
      </c>
      <c r="R354">
        <v>1714</v>
      </c>
      <c r="S354" t="s">
        <v>324</v>
      </c>
      <c r="T354" t="s">
        <v>8062</v>
      </c>
      <c r="U354" t="s">
        <v>24</v>
      </c>
    </row>
    <row r="355" spans="1:21" x14ac:dyDescent="0.25">
      <c r="A355" t="s">
        <v>8063</v>
      </c>
      <c r="B355" t="s">
        <v>8064</v>
      </c>
      <c r="C355" t="s">
        <v>34387</v>
      </c>
      <c r="D355" t="s">
        <v>31888</v>
      </c>
      <c r="E355">
        <v>919</v>
      </c>
      <c r="F355" s="3" t="s">
        <v>32332</v>
      </c>
      <c r="G355" t="s">
        <v>8065</v>
      </c>
      <c r="H355" t="s">
        <v>5829</v>
      </c>
      <c r="I355" t="s">
        <v>8058</v>
      </c>
      <c r="J355" t="s">
        <v>8066</v>
      </c>
      <c r="K355" t="s">
        <v>8067</v>
      </c>
      <c r="L355" t="s">
        <v>755</v>
      </c>
      <c r="M355" t="s">
        <v>82</v>
      </c>
      <c r="N355" t="s">
        <v>20</v>
      </c>
      <c r="O355" t="s">
        <v>32</v>
      </c>
      <c r="P355" t="s">
        <v>22</v>
      </c>
      <c r="Q355">
        <v>929.21</v>
      </c>
      <c r="R355">
        <v>1718</v>
      </c>
      <c r="S355" t="s">
        <v>324</v>
      </c>
      <c r="T355" t="s">
        <v>8068</v>
      </c>
      <c r="U355" t="s">
        <v>24</v>
      </c>
    </row>
    <row r="356" spans="1:21" x14ac:dyDescent="0.25">
      <c r="A356" t="s">
        <v>8069</v>
      </c>
      <c r="B356" t="s">
        <v>8070</v>
      </c>
      <c r="C356" t="s">
        <v>34388</v>
      </c>
      <c r="D356" t="s">
        <v>32305</v>
      </c>
      <c r="E356">
        <v>59</v>
      </c>
      <c r="F356" s="3" t="s">
        <v>32332</v>
      </c>
      <c r="G356" t="s">
        <v>8072</v>
      </c>
      <c r="H356" t="s">
        <v>5829</v>
      </c>
      <c r="I356" t="s">
        <v>8071</v>
      </c>
      <c r="J356" t="s">
        <v>8073</v>
      </c>
      <c r="K356" t="s">
        <v>8074</v>
      </c>
      <c r="L356" t="s">
        <v>755</v>
      </c>
      <c r="N356" t="s">
        <v>20</v>
      </c>
      <c r="O356" t="s">
        <v>2424</v>
      </c>
      <c r="P356" t="s">
        <v>22</v>
      </c>
      <c r="Q356">
        <v>157</v>
      </c>
      <c r="R356">
        <v>150</v>
      </c>
      <c r="S356" t="s">
        <v>8075</v>
      </c>
      <c r="T356" t="s">
        <v>8076</v>
      </c>
      <c r="U356" t="s">
        <v>24</v>
      </c>
    </row>
    <row r="357" spans="1:21" x14ac:dyDescent="0.25">
      <c r="A357" t="s">
        <v>8077</v>
      </c>
      <c r="B357" t="s">
        <v>8078</v>
      </c>
      <c r="C357" t="s">
        <v>33313</v>
      </c>
      <c r="D357" t="s">
        <v>31240</v>
      </c>
      <c r="E357">
        <v>599</v>
      </c>
      <c r="F357" s="3" t="s">
        <v>34242</v>
      </c>
      <c r="G357" t="s">
        <v>8080</v>
      </c>
      <c r="H357" t="s">
        <v>5829</v>
      </c>
      <c r="I357" t="s">
        <v>8079</v>
      </c>
      <c r="J357" t="s">
        <v>8081</v>
      </c>
      <c r="K357" t="s">
        <v>8082</v>
      </c>
      <c r="L357" t="s">
        <v>755</v>
      </c>
      <c r="M357" t="s">
        <v>31</v>
      </c>
      <c r="N357" t="s">
        <v>20</v>
      </c>
      <c r="O357" t="s">
        <v>180</v>
      </c>
      <c r="P357" t="s">
        <v>22</v>
      </c>
      <c r="Q357">
        <v>550.27</v>
      </c>
      <c r="R357">
        <v>1208</v>
      </c>
      <c r="S357" t="s">
        <v>181</v>
      </c>
      <c r="T357" t="s">
        <v>8083</v>
      </c>
      <c r="U357" t="s">
        <v>24</v>
      </c>
    </row>
    <row r="358" spans="1:21" x14ac:dyDescent="0.25">
      <c r="A358" t="s">
        <v>8084</v>
      </c>
      <c r="B358" t="s">
        <v>8085</v>
      </c>
      <c r="C358" t="s">
        <v>33314</v>
      </c>
      <c r="D358" t="s">
        <v>31241</v>
      </c>
      <c r="E358">
        <v>629</v>
      </c>
      <c r="F358" s="3" t="s">
        <v>34242</v>
      </c>
      <c r="G358" t="s">
        <v>8086</v>
      </c>
      <c r="H358" t="s">
        <v>5829</v>
      </c>
      <c r="I358" t="s">
        <v>8079</v>
      </c>
      <c r="J358" t="s">
        <v>8087</v>
      </c>
      <c r="K358" t="s">
        <v>8088</v>
      </c>
      <c r="L358" t="s">
        <v>755</v>
      </c>
      <c r="M358" t="s">
        <v>31</v>
      </c>
      <c r="N358" t="s">
        <v>20</v>
      </c>
      <c r="O358" t="s">
        <v>180</v>
      </c>
      <c r="P358" t="s">
        <v>22</v>
      </c>
      <c r="Q358">
        <v>654.75</v>
      </c>
      <c r="R358">
        <v>1400</v>
      </c>
      <c r="S358" t="s">
        <v>181</v>
      </c>
      <c r="T358" t="s">
        <v>8089</v>
      </c>
      <c r="U358" t="s">
        <v>24</v>
      </c>
    </row>
    <row r="359" spans="1:21" x14ac:dyDescent="0.25">
      <c r="A359" t="s">
        <v>8090</v>
      </c>
      <c r="B359" t="s">
        <v>8091</v>
      </c>
      <c r="C359" t="s">
        <v>34389</v>
      </c>
      <c r="D359" t="s">
        <v>32306</v>
      </c>
      <c r="E359">
        <v>75</v>
      </c>
      <c r="F359" s="3" t="s">
        <v>32332</v>
      </c>
      <c r="G359" t="s">
        <v>8092</v>
      </c>
      <c r="H359" t="s">
        <v>5829</v>
      </c>
      <c r="I359" t="s">
        <v>8071</v>
      </c>
      <c r="J359" t="s">
        <v>8093</v>
      </c>
      <c r="K359" t="s">
        <v>8094</v>
      </c>
      <c r="L359" t="s">
        <v>755</v>
      </c>
      <c r="N359" t="s">
        <v>20</v>
      </c>
      <c r="O359" t="s">
        <v>2424</v>
      </c>
      <c r="P359" t="s">
        <v>22</v>
      </c>
      <c r="Q359">
        <v>171</v>
      </c>
      <c r="R359">
        <v>150</v>
      </c>
      <c r="S359" t="s">
        <v>8075</v>
      </c>
      <c r="T359" t="s">
        <v>8095</v>
      </c>
      <c r="U359" t="s">
        <v>24</v>
      </c>
    </row>
    <row r="360" spans="1:21" x14ac:dyDescent="0.25">
      <c r="A360" t="s">
        <v>8096</v>
      </c>
      <c r="B360" t="s">
        <v>8097</v>
      </c>
      <c r="C360" t="s">
        <v>34390</v>
      </c>
      <c r="D360" t="s">
        <v>31889</v>
      </c>
      <c r="E360">
        <v>879</v>
      </c>
      <c r="F360" s="3" t="s">
        <v>32332</v>
      </c>
      <c r="G360" t="s">
        <v>8099</v>
      </c>
      <c r="H360" t="s">
        <v>5829</v>
      </c>
      <c r="I360" t="s">
        <v>8098</v>
      </c>
      <c r="J360" t="s">
        <v>8100</v>
      </c>
      <c r="K360" t="s">
        <v>8101</v>
      </c>
      <c r="L360" t="s">
        <v>755</v>
      </c>
      <c r="M360" t="s">
        <v>19</v>
      </c>
      <c r="N360" t="s">
        <v>20</v>
      </c>
      <c r="O360" t="s">
        <v>32</v>
      </c>
      <c r="P360" t="s">
        <v>22</v>
      </c>
      <c r="Q360">
        <v>915</v>
      </c>
      <c r="R360">
        <v>2211</v>
      </c>
      <c r="S360" t="s">
        <v>166</v>
      </c>
      <c r="T360" t="s">
        <v>8102</v>
      </c>
      <c r="U360" t="s">
        <v>24</v>
      </c>
    </row>
    <row r="361" spans="1:21" x14ac:dyDescent="0.25">
      <c r="A361" t="s">
        <v>8103</v>
      </c>
      <c r="B361" t="s">
        <v>8104</v>
      </c>
      <c r="C361" t="s">
        <v>34391</v>
      </c>
      <c r="D361" t="s">
        <v>31890</v>
      </c>
      <c r="E361">
        <v>945</v>
      </c>
      <c r="F361" s="3" t="s">
        <v>32332</v>
      </c>
      <c r="G361" t="s">
        <v>8105</v>
      </c>
      <c r="H361" t="s">
        <v>5829</v>
      </c>
      <c r="I361" t="s">
        <v>8098</v>
      </c>
      <c r="J361" t="s">
        <v>8106</v>
      </c>
      <c r="K361" t="s">
        <v>8107</v>
      </c>
      <c r="L361" t="s">
        <v>755</v>
      </c>
      <c r="M361" t="s">
        <v>19</v>
      </c>
      <c r="N361" t="s">
        <v>20</v>
      </c>
      <c r="O361" t="s">
        <v>32</v>
      </c>
      <c r="P361" t="s">
        <v>22</v>
      </c>
      <c r="Q361">
        <v>979</v>
      </c>
      <c r="R361">
        <v>2461</v>
      </c>
      <c r="S361" t="s">
        <v>166</v>
      </c>
      <c r="T361" t="s">
        <v>8108</v>
      </c>
      <c r="U361" t="s">
        <v>24</v>
      </c>
    </row>
    <row r="362" spans="1:21" x14ac:dyDescent="0.25">
      <c r="A362" t="s">
        <v>8109</v>
      </c>
      <c r="B362" t="s">
        <v>8110</v>
      </c>
      <c r="C362" t="s">
        <v>34392</v>
      </c>
      <c r="D362" t="s">
        <v>31891</v>
      </c>
      <c r="E362">
        <v>1035</v>
      </c>
      <c r="F362" s="3" t="s">
        <v>32332</v>
      </c>
      <c r="G362" t="s">
        <v>8111</v>
      </c>
      <c r="H362" t="s">
        <v>5829</v>
      </c>
      <c r="I362" t="s">
        <v>6022</v>
      </c>
      <c r="J362" t="s">
        <v>8112</v>
      </c>
      <c r="K362" t="s">
        <v>8113</v>
      </c>
      <c r="L362" t="s">
        <v>755</v>
      </c>
      <c r="M362" t="s">
        <v>31</v>
      </c>
      <c r="N362" t="s">
        <v>20</v>
      </c>
      <c r="O362" t="s">
        <v>326</v>
      </c>
      <c r="P362" t="s">
        <v>22</v>
      </c>
      <c r="Q362">
        <v>1029.99</v>
      </c>
      <c r="R362">
        <v>2387</v>
      </c>
      <c r="S362" t="s">
        <v>327</v>
      </c>
      <c r="T362" t="s">
        <v>8114</v>
      </c>
      <c r="U362" t="s">
        <v>24</v>
      </c>
    </row>
    <row r="363" spans="1:21" x14ac:dyDescent="0.25">
      <c r="A363" t="s">
        <v>8115</v>
      </c>
      <c r="B363" t="s">
        <v>8116</v>
      </c>
      <c r="C363" t="s">
        <v>34393</v>
      </c>
      <c r="D363" t="s">
        <v>31892</v>
      </c>
      <c r="E363">
        <v>1105</v>
      </c>
      <c r="F363" s="3" t="s">
        <v>32332</v>
      </c>
      <c r="G363" t="s">
        <v>8117</v>
      </c>
      <c r="H363" t="s">
        <v>5829</v>
      </c>
      <c r="I363" t="s">
        <v>6022</v>
      </c>
      <c r="J363" t="s">
        <v>8118</v>
      </c>
      <c r="K363" t="s">
        <v>8119</v>
      </c>
      <c r="L363" t="s">
        <v>755</v>
      </c>
      <c r="M363" t="s">
        <v>31</v>
      </c>
      <c r="N363" t="s">
        <v>20</v>
      </c>
      <c r="O363" t="s">
        <v>326</v>
      </c>
      <c r="P363" t="s">
        <v>22</v>
      </c>
      <c r="Q363">
        <v>1129.98</v>
      </c>
      <c r="R363">
        <v>2658</v>
      </c>
      <c r="S363" t="s">
        <v>327</v>
      </c>
      <c r="T363" t="s">
        <v>8120</v>
      </c>
      <c r="U363" t="s">
        <v>24</v>
      </c>
    </row>
    <row r="364" spans="1:21" x14ac:dyDescent="0.25">
      <c r="A364" t="s">
        <v>8121</v>
      </c>
      <c r="B364" t="s">
        <v>8122</v>
      </c>
      <c r="C364" t="s">
        <v>34394</v>
      </c>
      <c r="D364" t="s">
        <v>31893</v>
      </c>
      <c r="E364">
        <v>1109</v>
      </c>
      <c r="F364" s="3" t="s">
        <v>32332</v>
      </c>
      <c r="G364" t="s">
        <v>8123</v>
      </c>
      <c r="H364" t="s">
        <v>5829</v>
      </c>
      <c r="I364" t="s">
        <v>6022</v>
      </c>
      <c r="J364" t="s">
        <v>8124</v>
      </c>
      <c r="K364" t="s">
        <v>8125</v>
      </c>
      <c r="L364" t="s">
        <v>755</v>
      </c>
      <c r="M364" t="s">
        <v>31</v>
      </c>
      <c r="N364" t="s">
        <v>20</v>
      </c>
      <c r="O364" t="s">
        <v>326</v>
      </c>
      <c r="P364" t="s">
        <v>22</v>
      </c>
      <c r="Q364">
        <v>1169.99</v>
      </c>
      <c r="R364">
        <v>2627</v>
      </c>
      <c r="S364" t="s">
        <v>327</v>
      </c>
      <c r="T364" t="s">
        <v>8126</v>
      </c>
      <c r="U364" t="s">
        <v>24</v>
      </c>
    </row>
    <row r="365" spans="1:21" x14ac:dyDescent="0.25">
      <c r="A365" t="s">
        <v>8127</v>
      </c>
      <c r="B365" t="s">
        <v>8128</v>
      </c>
      <c r="C365" t="s">
        <v>34395</v>
      </c>
      <c r="D365" t="s">
        <v>32307</v>
      </c>
      <c r="E365">
        <v>429</v>
      </c>
      <c r="F365" s="3" t="s">
        <v>32332</v>
      </c>
      <c r="G365" t="s">
        <v>8129</v>
      </c>
      <c r="H365" t="s">
        <v>5829</v>
      </c>
      <c r="I365" t="s">
        <v>5840</v>
      </c>
      <c r="J365" t="s">
        <v>8130</v>
      </c>
      <c r="K365" t="s">
        <v>8131</v>
      </c>
      <c r="L365" t="s">
        <v>755</v>
      </c>
      <c r="M365" t="s">
        <v>82</v>
      </c>
      <c r="N365" t="s">
        <v>20</v>
      </c>
      <c r="O365" t="s">
        <v>334</v>
      </c>
      <c r="P365" t="s">
        <v>22</v>
      </c>
      <c r="Q365">
        <v>449.82</v>
      </c>
      <c r="R365">
        <v>679</v>
      </c>
      <c r="S365" t="s">
        <v>335</v>
      </c>
      <c r="T365" t="s">
        <v>8132</v>
      </c>
      <c r="U365" t="s">
        <v>24</v>
      </c>
    </row>
    <row r="366" spans="1:21" x14ac:dyDescent="0.25">
      <c r="A366" t="s">
        <v>8133</v>
      </c>
      <c r="B366" t="s">
        <v>8134</v>
      </c>
      <c r="C366" t="s">
        <v>34396</v>
      </c>
      <c r="D366" t="s">
        <v>32308</v>
      </c>
      <c r="E366">
        <v>375</v>
      </c>
      <c r="F366" s="3" t="s">
        <v>32332</v>
      </c>
      <c r="G366" t="s">
        <v>8135</v>
      </c>
      <c r="H366" t="s">
        <v>5829</v>
      </c>
      <c r="I366" t="s">
        <v>6169</v>
      </c>
      <c r="J366" t="s">
        <v>8136</v>
      </c>
      <c r="K366" t="s">
        <v>8137</v>
      </c>
      <c r="L366" t="s">
        <v>755</v>
      </c>
      <c r="M366" t="s">
        <v>82</v>
      </c>
      <c r="N366" t="s">
        <v>20</v>
      </c>
      <c r="O366" t="s">
        <v>334</v>
      </c>
      <c r="P366" t="s">
        <v>22</v>
      </c>
      <c r="Q366">
        <v>83.87</v>
      </c>
      <c r="R366">
        <v>186.16</v>
      </c>
      <c r="S366" t="s">
        <v>335</v>
      </c>
      <c r="T366" t="s">
        <v>8138</v>
      </c>
      <c r="U366" t="s">
        <v>24</v>
      </c>
    </row>
    <row r="367" spans="1:21" x14ac:dyDescent="0.25">
      <c r="A367" t="s">
        <v>8139</v>
      </c>
      <c r="B367" t="s">
        <v>8140</v>
      </c>
      <c r="C367" t="s">
        <v>34395</v>
      </c>
      <c r="D367" t="s">
        <v>32307</v>
      </c>
      <c r="E367">
        <v>429</v>
      </c>
      <c r="F367" s="3" t="s">
        <v>32332</v>
      </c>
      <c r="G367" t="s">
        <v>8141</v>
      </c>
      <c r="H367" t="s">
        <v>5829</v>
      </c>
      <c r="I367" t="s">
        <v>6169</v>
      </c>
      <c r="J367" t="s">
        <v>8142</v>
      </c>
      <c r="K367" t="s">
        <v>8143</v>
      </c>
      <c r="L367" t="s">
        <v>755</v>
      </c>
      <c r="M367" t="s">
        <v>82</v>
      </c>
      <c r="N367" t="s">
        <v>20</v>
      </c>
      <c r="O367" t="s">
        <v>334</v>
      </c>
      <c r="P367" t="s">
        <v>22</v>
      </c>
      <c r="Q367">
        <v>116.58</v>
      </c>
      <c r="R367">
        <v>231.56</v>
      </c>
      <c r="S367" t="s">
        <v>335</v>
      </c>
      <c r="T367" t="s">
        <v>8144</v>
      </c>
      <c r="U367" t="s">
        <v>24</v>
      </c>
    </row>
    <row r="368" spans="1:21" x14ac:dyDescent="0.25">
      <c r="A368" t="s">
        <v>8145</v>
      </c>
      <c r="B368" t="s">
        <v>8146</v>
      </c>
      <c r="C368" t="s">
        <v>34396</v>
      </c>
      <c r="D368" t="s">
        <v>32308</v>
      </c>
      <c r="E368">
        <v>375</v>
      </c>
      <c r="F368" s="3" t="s">
        <v>32332</v>
      </c>
      <c r="G368" t="s">
        <v>8148</v>
      </c>
      <c r="H368" t="s">
        <v>5829</v>
      </c>
      <c r="I368" t="s">
        <v>8147</v>
      </c>
      <c r="J368" t="s">
        <v>8149</v>
      </c>
      <c r="K368" t="s">
        <v>8150</v>
      </c>
      <c r="L368" t="s">
        <v>755</v>
      </c>
      <c r="M368" t="s">
        <v>82</v>
      </c>
      <c r="N368" t="s">
        <v>20</v>
      </c>
      <c r="O368" t="s">
        <v>334</v>
      </c>
      <c r="P368" t="s">
        <v>22</v>
      </c>
      <c r="Q368">
        <v>396.9</v>
      </c>
      <c r="R368">
        <v>599</v>
      </c>
      <c r="S368" t="s">
        <v>335</v>
      </c>
      <c r="T368" t="s">
        <v>8151</v>
      </c>
      <c r="U368" t="s">
        <v>24</v>
      </c>
    </row>
    <row r="369" spans="1:21" x14ac:dyDescent="0.25">
      <c r="A369" t="s">
        <v>8152</v>
      </c>
      <c r="B369" t="s">
        <v>8153</v>
      </c>
      <c r="C369" t="s">
        <v>34397</v>
      </c>
      <c r="D369" t="s">
        <v>32309</v>
      </c>
      <c r="E369">
        <v>405</v>
      </c>
      <c r="F369" s="3" t="s">
        <v>32332</v>
      </c>
      <c r="G369" t="s">
        <v>8154</v>
      </c>
      <c r="H369" t="s">
        <v>5829</v>
      </c>
      <c r="I369" t="s">
        <v>5840</v>
      </c>
      <c r="J369" t="s">
        <v>8155</v>
      </c>
      <c r="K369" t="s">
        <v>8156</v>
      </c>
      <c r="L369" t="s">
        <v>755</v>
      </c>
      <c r="M369" t="s">
        <v>82</v>
      </c>
      <c r="N369" t="s">
        <v>20</v>
      </c>
      <c r="O369" t="s">
        <v>334</v>
      </c>
      <c r="P369" t="s">
        <v>22</v>
      </c>
      <c r="Q369">
        <v>406.7</v>
      </c>
      <c r="R369">
        <v>619</v>
      </c>
      <c r="S369" t="s">
        <v>335</v>
      </c>
      <c r="T369" t="s">
        <v>8157</v>
      </c>
      <c r="U369" t="s">
        <v>24</v>
      </c>
    </row>
    <row r="370" spans="1:21" x14ac:dyDescent="0.25">
      <c r="A370" t="s">
        <v>8158</v>
      </c>
      <c r="B370" t="s">
        <v>8159</v>
      </c>
      <c r="C370" t="s">
        <v>34398</v>
      </c>
      <c r="D370" t="s">
        <v>31894</v>
      </c>
      <c r="E370">
        <v>405</v>
      </c>
      <c r="F370" s="3" t="s">
        <v>32332</v>
      </c>
      <c r="G370" t="s">
        <v>8160</v>
      </c>
      <c r="H370" t="s">
        <v>5829</v>
      </c>
      <c r="I370" t="s">
        <v>5890</v>
      </c>
      <c r="J370" t="s">
        <v>8161</v>
      </c>
      <c r="K370" t="s">
        <v>8162</v>
      </c>
      <c r="L370" t="s">
        <v>755</v>
      </c>
      <c r="M370" t="s">
        <v>834</v>
      </c>
      <c r="N370" t="s">
        <v>20</v>
      </c>
      <c r="O370" t="s">
        <v>334</v>
      </c>
      <c r="P370" t="s">
        <v>22</v>
      </c>
      <c r="Q370">
        <v>406.7</v>
      </c>
      <c r="R370">
        <v>619</v>
      </c>
      <c r="S370" t="s">
        <v>349</v>
      </c>
      <c r="T370" t="s">
        <v>8163</v>
      </c>
      <c r="U370" t="s">
        <v>24</v>
      </c>
    </row>
    <row r="371" spans="1:21" x14ac:dyDescent="0.25">
      <c r="A371" t="s">
        <v>8164</v>
      </c>
      <c r="B371" t="s">
        <v>8165</v>
      </c>
      <c r="C371" t="s">
        <v>34399</v>
      </c>
      <c r="D371" t="s">
        <v>31895</v>
      </c>
      <c r="E371">
        <v>459</v>
      </c>
      <c r="F371" s="3" t="s">
        <v>32332</v>
      </c>
      <c r="G371" t="s">
        <v>8166</v>
      </c>
      <c r="H371" t="s">
        <v>5829</v>
      </c>
      <c r="I371" t="s">
        <v>5890</v>
      </c>
      <c r="J371" t="s">
        <v>8167</v>
      </c>
      <c r="K371" t="s">
        <v>8168</v>
      </c>
      <c r="L371" t="s">
        <v>755</v>
      </c>
      <c r="M371" t="s">
        <v>834</v>
      </c>
      <c r="N371" t="s">
        <v>20</v>
      </c>
      <c r="O371" t="s">
        <v>334</v>
      </c>
      <c r="P371" t="s">
        <v>22</v>
      </c>
      <c r="Q371">
        <v>479.22</v>
      </c>
      <c r="R371">
        <v>729</v>
      </c>
      <c r="S371" t="s">
        <v>349</v>
      </c>
      <c r="T371" t="s">
        <v>8169</v>
      </c>
      <c r="U371" t="s">
        <v>24</v>
      </c>
    </row>
    <row r="372" spans="1:21" x14ac:dyDescent="0.25">
      <c r="A372" t="s">
        <v>8170</v>
      </c>
      <c r="B372" t="s">
        <v>8171</v>
      </c>
      <c r="C372" t="s">
        <v>34400</v>
      </c>
      <c r="D372" t="s">
        <v>31896</v>
      </c>
      <c r="E372">
        <v>459</v>
      </c>
      <c r="F372" s="3" t="s">
        <v>32332</v>
      </c>
      <c r="G372" t="s">
        <v>8172</v>
      </c>
      <c r="H372" t="s">
        <v>5829</v>
      </c>
      <c r="I372" t="s">
        <v>5890</v>
      </c>
      <c r="J372" t="s">
        <v>8173</v>
      </c>
      <c r="K372" t="s">
        <v>8174</v>
      </c>
      <c r="L372" t="s">
        <v>755</v>
      </c>
      <c r="M372" t="s">
        <v>834</v>
      </c>
      <c r="N372" t="s">
        <v>20</v>
      </c>
      <c r="O372" t="s">
        <v>334</v>
      </c>
      <c r="P372" t="s">
        <v>22</v>
      </c>
      <c r="Q372">
        <v>479.22</v>
      </c>
      <c r="R372">
        <v>729</v>
      </c>
      <c r="S372" t="s">
        <v>349</v>
      </c>
      <c r="T372" t="s">
        <v>8175</v>
      </c>
      <c r="U372" t="s">
        <v>24</v>
      </c>
    </row>
    <row r="373" spans="1:21" x14ac:dyDescent="0.25">
      <c r="A373" t="s">
        <v>8176</v>
      </c>
      <c r="B373" t="s">
        <v>8177</v>
      </c>
      <c r="C373" t="s">
        <v>34401</v>
      </c>
      <c r="D373" t="s">
        <v>31897</v>
      </c>
      <c r="E373">
        <v>419</v>
      </c>
      <c r="F373" s="3" t="s">
        <v>32332</v>
      </c>
      <c r="G373" t="s">
        <v>8178</v>
      </c>
      <c r="H373" t="s">
        <v>5829</v>
      </c>
      <c r="I373" t="s">
        <v>5840</v>
      </c>
      <c r="J373" t="s">
        <v>8179</v>
      </c>
      <c r="K373" t="s">
        <v>8180</v>
      </c>
      <c r="L373" t="s">
        <v>755</v>
      </c>
      <c r="M373" t="s">
        <v>82</v>
      </c>
      <c r="N373" t="s">
        <v>20</v>
      </c>
      <c r="O373" t="s">
        <v>356</v>
      </c>
      <c r="P373" t="s">
        <v>22</v>
      </c>
      <c r="Q373">
        <v>409</v>
      </c>
      <c r="R373">
        <v>603.84</v>
      </c>
      <c r="S373" t="s">
        <v>357</v>
      </c>
      <c r="T373" t="s">
        <v>8181</v>
      </c>
      <c r="U373" t="s">
        <v>24</v>
      </c>
    </row>
    <row r="374" spans="1:21" x14ac:dyDescent="0.25">
      <c r="A374" t="s">
        <v>8182</v>
      </c>
      <c r="B374" t="s">
        <v>8183</v>
      </c>
      <c r="C374" t="s">
        <v>34402</v>
      </c>
      <c r="D374" t="s">
        <v>31898</v>
      </c>
      <c r="E374">
        <v>445</v>
      </c>
      <c r="F374" s="3" t="s">
        <v>32332</v>
      </c>
      <c r="G374" t="s">
        <v>8184</v>
      </c>
      <c r="H374" t="s">
        <v>5829</v>
      </c>
      <c r="I374" t="s">
        <v>5840</v>
      </c>
      <c r="J374" t="s">
        <v>8185</v>
      </c>
      <c r="K374" t="s">
        <v>8186</v>
      </c>
      <c r="L374" t="s">
        <v>755</v>
      </c>
      <c r="M374" t="s">
        <v>82</v>
      </c>
      <c r="N374" t="s">
        <v>20</v>
      </c>
      <c r="O374" t="s">
        <v>356</v>
      </c>
      <c r="P374" t="s">
        <v>22</v>
      </c>
      <c r="Q374">
        <v>439</v>
      </c>
      <c r="R374">
        <v>744.6</v>
      </c>
      <c r="S374" t="s">
        <v>357</v>
      </c>
      <c r="T374" t="s">
        <v>8187</v>
      </c>
      <c r="U374" t="s">
        <v>24</v>
      </c>
    </row>
    <row r="375" spans="1:21" x14ac:dyDescent="0.25">
      <c r="A375" t="s">
        <v>8188</v>
      </c>
      <c r="B375" t="s">
        <v>8189</v>
      </c>
      <c r="C375" t="s">
        <v>34403</v>
      </c>
      <c r="D375" t="s">
        <v>32310</v>
      </c>
      <c r="E375">
        <v>585</v>
      </c>
      <c r="F375" s="3" t="s">
        <v>32332</v>
      </c>
      <c r="G375" t="s">
        <v>8191</v>
      </c>
      <c r="H375" t="s">
        <v>5829</v>
      </c>
      <c r="I375" t="s">
        <v>8190</v>
      </c>
      <c r="J375" t="s">
        <v>8192</v>
      </c>
      <c r="K375" t="s">
        <v>8193</v>
      </c>
      <c r="L375" t="s">
        <v>755</v>
      </c>
      <c r="M375" t="s">
        <v>82</v>
      </c>
      <c r="N375" t="s">
        <v>20</v>
      </c>
      <c r="O375" t="s">
        <v>356</v>
      </c>
      <c r="P375" t="s">
        <v>22</v>
      </c>
      <c r="Q375">
        <v>569</v>
      </c>
      <c r="R375">
        <v>1257.5999999999999</v>
      </c>
      <c r="S375" t="s">
        <v>357</v>
      </c>
      <c r="T375" t="s">
        <v>8194</v>
      </c>
      <c r="U375" t="s">
        <v>24</v>
      </c>
    </row>
    <row r="376" spans="1:21" x14ac:dyDescent="0.25">
      <c r="A376" t="s">
        <v>8195</v>
      </c>
      <c r="B376" t="s">
        <v>8196</v>
      </c>
      <c r="C376" t="s">
        <v>34404</v>
      </c>
      <c r="D376" t="s">
        <v>32311</v>
      </c>
      <c r="E376">
        <v>619</v>
      </c>
      <c r="F376" s="3" t="s">
        <v>32332</v>
      </c>
      <c r="G376" t="s">
        <v>8197</v>
      </c>
      <c r="H376" t="s">
        <v>5829</v>
      </c>
      <c r="I376" t="s">
        <v>8190</v>
      </c>
      <c r="J376" t="s">
        <v>8198</v>
      </c>
      <c r="K376" t="s">
        <v>8199</v>
      </c>
      <c r="L376" t="s">
        <v>755</v>
      </c>
      <c r="M376" t="s">
        <v>82</v>
      </c>
      <c r="N376" t="s">
        <v>20</v>
      </c>
      <c r="O376" t="s">
        <v>356</v>
      </c>
      <c r="P376" t="s">
        <v>22</v>
      </c>
      <c r="Q376">
        <v>609</v>
      </c>
      <c r="R376">
        <v>1398.36</v>
      </c>
      <c r="S376" t="s">
        <v>357</v>
      </c>
      <c r="T376" t="s">
        <v>8200</v>
      </c>
      <c r="U376" t="s">
        <v>24</v>
      </c>
    </row>
    <row r="377" spans="1:21" x14ac:dyDescent="0.25">
      <c r="A377" t="s">
        <v>8201</v>
      </c>
      <c r="B377" t="s">
        <v>8202</v>
      </c>
      <c r="C377" t="s">
        <v>34405</v>
      </c>
      <c r="D377" t="s">
        <v>31899</v>
      </c>
      <c r="E377">
        <v>645</v>
      </c>
      <c r="F377" s="3" t="s">
        <v>32332</v>
      </c>
      <c r="G377" t="s">
        <v>8203</v>
      </c>
      <c r="H377" t="s">
        <v>5829</v>
      </c>
      <c r="I377" t="s">
        <v>6659</v>
      </c>
      <c r="J377" t="s">
        <v>8204</v>
      </c>
      <c r="K377" t="s">
        <v>8205</v>
      </c>
      <c r="L377" t="s">
        <v>755</v>
      </c>
      <c r="M377" t="s">
        <v>82</v>
      </c>
      <c r="N377" t="s">
        <v>20</v>
      </c>
      <c r="O377" t="s">
        <v>356</v>
      </c>
      <c r="P377" t="s">
        <v>22</v>
      </c>
      <c r="Q377">
        <v>639</v>
      </c>
      <c r="R377">
        <v>1443.76</v>
      </c>
      <c r="S377" t="s">
        <v>357</v>
      </c>
      <c r="T377" t="s">
        <v>8206</v>
      </c>
      <c r="U377" t="s">
        <v>24</v>
      </c>
    </row>
    <row r="378" spans="1:21" x14ac:dyDescent="0.25">
      <c r="A378" t="s">
        <v>8207</v>
      </c>
      <c r="B378" t="s">
        <v>8208</v>
      </c>
      <c r="C378" t="s">
        <v>34406</v>
      </c>
      <c r="D378" t="s">
        <v>31900</v>
      </c>
      <c r="E378">
        <v>639</v>
      </c>
      <c r="F378" s="3" t="s">
        <v>32332</v>
      </c>
      <c r="G378" t="s">
        <v>8209</v>
      </c>
      <c r="H378" t="s">
        <v>5829</v>
      </c>
      <c r="I378" t="s">
        <v>6659</v>
      </c>
      <c r="J378" t="s">
        <v>8210</v>
      </c>
      <c r="K378" t="s">
        <v>8211</v>
      </c>
      <c r="L378" t="s">
        <v>755</v>
      </c>
      <c r="M378" t="s">
        <v>82</v>
      </c>
      <c r="N378" t="s">
        <v>20</v>
      </c>
      <c r="O378" t="s">
        <v>356</v>
      </c>
      <c r="P378" t="s">
        <v>22</v>
      </c>
      <c r="Q378">
        <v>759</v>
      </c>
      <c r="R378">
        <v>1443.76</v>
      </c>
      <c r="S378" t="s">
        <v>357</v>
      </c>
      <c r="T378" t="s">
        <v>8212</v>
      </c>
      <c r="U378" t="s">
        <v>24</v>
      </c>
    </row>
    <row r="379" spans="1:21" x14ac:dyDescent="0.25">
      <c r="A379" t="s">
        <v>8213</v>
      </c>
      <c r="B379" t="s">
        <v>8214</v>
      </c>
      <c r="C379" t="s">
        <v>34407</v>
      </c>
      <c r="D379" t="s">
        <v>32312</v>
      </c>
      <c r="E379">
        <v>69</v>
      </c>
      <c r="F379" s="3" t="s">
        <v>32332</v>
      </c>
      <c r="G379" t="s">
        <v>8215</v>
      </c>
      <c r="H379" t="s">
        <v>5829</v>
      </c>
      <c r="I379" t="s">
        <v>8071</v>
      </c>
      <c r="J379" t="s">
        <v>8216</v>
      </c>
      <c r="K379" t="s">
        <v>8217</v>
      </c>
      <c r="L379" t="s">
        <v>755</v>
      </c>
      <c r="N379" t="s">
        <v>20</v>
      </c>
      <c r="O379" t="s">
        <v>2424</v>
      </c>
      <c r="P379" t="s">
        <v>22</v>
      </c>
      <c r="Q379">
        <v>165</v>
      </c>
      <c r="R379">
        <v>170</v>
      </c>
      <c r="S379" t="s">
        <v>8075</v>
      </c>
      <c r="T379" t="s">
        <v>8218</v>
      </c>
      <c r="U379" t="s">
        <v>24</v>
      </c>
    </row>
    <row r="380" spans="1:21" x14ac:dyDescent="0.25">
      <c r="A380" t="s">
        <v>8219</v>
      </c>
      <c r="B380" t="s">
        <v>8220</v>
      </c>
      <c r="C380" t="s">
        <v>33315</v>
      </c>
      <c r="D380" t="s">
        <v>31242</v>
      </c>
      <c r="E380">
        <v>315</v>
      </c>
      <c r="F380" s="3" t="s">
        <v>34242</v>
      </c>
      <c r="G380" t="s">
        <v>8221</v>
      </c>
      <c r="H380" t="s">
        <v>5829</v>
      </c>
      <c r="I380" t="s">
        <v>7777</v>
      </c>
      <c r="J380" t="s">
        <v>8222</v>
      </c>
      <c r="K380" t="s">
        <v>8223</v>
      </c>
      <c r="L380" t="s">
        <v>8224</v>
      </c>
      <c r="M380" t="s">
        <v>31</v>
      </c>
      <c r="N380" t="s">
        <v>7067</v>
      </c>
      <c r="O380" t="s">
        <v>365</v>
      </c>
      <c r="P380" t="s">
        <v>22</v>
      </c>
      <c r="Q380">
        <v>263.87</v>
      </c>
      <c r="R380">
        <v>350.03</v>
      </c>
      <c r="S380" t="s">
        <v>366</v>
      </c>
      <c r="T380" t="s">
        <v>8225</v>
      </c>
      <c r="U380" t="s">
        <v>748</v>
      </c>
    </row>
    <row r="381" spans="1:21" x14ac:dyDescent="0.25">
      <c r="A381" t="s">
        <v>8226</v>
      </c>
      <c r="B381" t="s">
        <v>8227</v>
      </c>
      <c r="C381" t="s">
        <v>33316</v>
      </c>
      <c r="D381" t="s">
        <v>31243</v>
      </c>
      <c r="E381">
        <v>365</v>
      </c>
      <c r="F381" s="3" t="s">
        <v>34242</v>
      </c>
      <c r="G381" t="s">
        <v>8228</v>
      </c>
      <c r="H381" t="s">
        <v>5829</v>
      </c>
      <c r="I381" t="s">
        <v>7777</v>
      </c>
      <c r="J381" t="s">
        <v>8229</v>
      </c>
      <c r="K381" t="s">
        <v>8230</v>
      </c>
      <c r="L381" t="s">
        <v>8224</v>
      </c>
      <c r="M381" t="s">
        <v>31</v>
      </c>
      <c r="N381" t="s">
        <v>7067</v>
      </c>
      <c r="O381" t="s">
        <v>365</v>
      </c>
      <c r="P381" t="s">
        <v>22</v>
      </c>
      <c r="Q381">
        <v>332.47</v>
      </c>
      <c r="R381">
        <v>441.03</v>
      </c>
      <c r="S381" t="s">
        <v>366</v>
      </c>
      <c r="T381" t="s">
        <v>8231</v>
      </c>
      <c r="U381" t="s">
        <v>748</v>
      </c>
    </row>
    <row r="382" spans="1:21" x14ac:dyDescent="0.25">
      <c r="A382" t="s">
        <v>8232</v>
      </c>
      <c r="B382" t="s">
        <v>8233</v>
      </c>
      <c r="C382" t="s">
        <v>34408</v>
      </c>
      <c r="D382" t="s">
        <v>31901</v>
      </c>
      <c r="E382">
        <v>239</v>
      </c>
      <c r="F382" s="3" t="s">
        <v>32332</v>
      </c>
      <c r="G382" t="s">
        <v>8234</v>
      </c>
      <c r="H382" t="s">
        <v>5829</v>
      </c>
      <c r="I382" t="s">
        <v>7777</v>
      </c>
      <c r="J382" t="s">
        <v>8235</v>
      </c>
      <c r="K382" t="s">
        <v>8236</v>
      </c>
      <c r="L382" t="s">
        <v>7781</v>
      </c>
      <c r="M382" t="s">
        <v>368</v>
      </c>
      <c r="N382" t="s">
        <v>619</v>
      </c>
      <c r="O382" t="s">
        <v>356</v>
      </c>
      <c r="P382" t="s">
        <v>22</v>
      </c>
      <c r="Q382">
        <v>290.02999999999997</v>
      </c>
      <c r="R382">
        <v>186.2</v>
      </c>
      <c r="S382" t="s">
        <v>370</v>
      </c>
      <c r="T382" t="s">
        <v>8237</v>
      </c>
      <c r="U382" t="s">
        <v>24</v>
      </c>
    </row>
    <row r="383" spans="1:21" x14ac:dyDescent="0.25">
      <c r="A383" t="s">
        <v>8238</v>
      </c>
      <c r="B383" t="s">
        <v>8239</v>
      </c>
      <c r="C383" t="s">
        <v>34409</v>
      </c>
      <c r="D383" t="s">
        <v>31902</v>
      </c>
      <c r="E383">
        <v>245</v>
      </c>
      <c r="F383" s="3" t="s">
        <v>32332</v>
      </c>
      <c r="G383" t="s">
        <v>8240</v>
      </c>
      <c r="H383" t="s">
        <v>5829</v>
      </c>
      <c r="I383" t="s">
        <v>7777</v>
      </c>
      <c r="J383" t="s">
        <v>8241</v>
      </c>
      <c r="K383" t="s">
        <v>8242</v>
      </c>
      <c r="L383" t="s">
        <v>7781</v>
      </c>
      <c r="M383" t="s">
        <v>368</v>
      </c>
      <c r="N383" t="s">
        <v>619</v>
      </c>
      <c r="O383" t="s">
        <v>395</v>
      </c>
      <c r="P383" t="s">
        <v>22</v>
      </c>
      <c r="Q383">
        <v>233.13</v>
      </c>
      <c r="R383">
        <v>208.85</v>
      </c>
      <c r="S383" t="s">
        <v>396</v>
      </c>
      <c r="T383" t="s">
        <v>8243</v>
      </c>
      <c r="U383" t="s">
        <v>24</v>
      </c>
    </row>
    <row r="384" spans="1:21" x14ac:dyDescent="0.25">
      <c r="A384" t="s">
        <v>8244</v>
      </c>
      <c r="B384" t="s">
        <v>8245</v>
      </c>
      <c r="C384" t="s">
        <v>34410</v>
      </c>
      <c r="D384" t="s">
        <v>31903</v>
      </c>
      <c r="E384">
        <v>285</v>
      </c>
      <c r="F384" s="3" t="s">
        <v>32332</v>
      </c>
      <c r="G384" t="s">
        <v>8246</v>
      </c>
      <c r="H384" t="s">
        <v>5829</v>
      </c>
      <c r="I384" t="s">
        <v>7777</v>
      </c>
      <c r="J384" t="s">
        <v>8247</v>
      </c>
      <c r="K384" t="s">
        <v>8248</v>
      </c>
      <c r="L384" t="s">
        <v>7781</v>
      </c>
      <c r="M384" t="s">
        <v>31</v>
      </c>
      <c r="N384" t="s">
        <v>619</v>
      </c>
      <c r="O384" t="s">
        <v>334</v>
      </c>
      <c r="P384" t="s">
        <v>22</v>
      </c>
      <c r="Q384">
        <v>263.16000000000003</v>
      </c>
      <c r="R384">
        <v>326.89999999999998</v>
      </c>
      <c r="S384" t="s">
        <v>403</v>
      </c>
      <c r="T384" t="s">
        <v>8249</v>
      </c>
      <c r="U384" t="s">
        <v>24</v>
      </c>
    </row>
    <row r="385" spans="1:21" x14ac:dyDescent="0.25">
      <c r="A385" t="s">
        <v>8250</v>
      </c>
      <c r="B385" t="s">
        <v>8251</v>
      </c>
      <c r="C385" t="s">
        <v>34411</v>
      </c>
      <c r="D385" t="s">
        <v>31904</v>
      </c>
      <c r="E385">
        <v>325</v>
      </c>
      <c r="F385" s="3" t="s">
        <v>32332</v>
      </c>
      <c r="G385" t="s">
        <v>8252</v>
      </c>
      <c r="H385" t="s">
        <v>5829</v>
      </c>
      <c r="I385" t="s">
        <v>7777</v>
      </c>
      <c r="J385" t="s">
        <v>8253</v>
      </c>
      <c r="K385" t="s">
        <v>8254</v>
      </c>
      <c r="L385" t="s">
        <v>7781</v>
      </c>
      <c r="M385" t="s">
        <v>368</v>
      </c>
      <c r="N385" t="s">
        <v>619</v>
      </c>
      <c r="O385" t="s">
        <v>416</v>
      </c>
      <c r="P385" t="s">
        <v>22</v>
      </c>
      <c r="Q385">
        <v>286.26</v>
      </c>
      <c r="R385">
        <v>417.7</v>
      </c>
      <c r="S385" t="s">
        <v>417</v>
      </c>
      <c r="T385" t="s">
        <v>8255</v>
      </c>
      <c r="U385" t="s">
        <v>24</v>
      </c>
    </row>
    <row r="386" spans="1:21" x14ac:dyDescent="0.25">
      <c r="A386" t="s">
        <v>8256</v>
      </c>
      <c r="B386" t="s">
        <v>8257</v>
      </c>
      <c r="C386" t="s">
        <v>34412</v>
      </c>
      <c r="D386" t="s">
        <v>31905</v>
      </c>
      <c r="E386">
        <v>285</v>
      </c>
      <c r="F386" s="3" t="s">
        <v>32332</v>
      </c>
      <c r="G386" t="s">
        <v>8258</v>
      </c>
      <c r="H386" t="s">
        <v>5829</v>
      </c>
      <c r="I386" t="s">
        <v>7777</v>
      </c>
      <c r="J386" t="s">
        <v>8259</v>
      </c>
      <c r="K386" t="s">
        <v>8260</v>
      </c>
      <c r="L386" t="s">
        <v>7781</v>
      </c>
      <c r="M386" t="s">
        <v>368</v>
      </c>
      <c r="N386" t="s">
        <v>619</v>
      </c>
      <c r="O386" t="s">
        <v>430</v>
      </c>
      <c r="P386" t="s">
        <v>22</v>
      </c>
      <c r="Q386">
        <v>263.16000000000003</v>
      </c>
      <c r="R386">
        <v>326.89999999999998</v>
      </c>
      <c r="S386" t="s">
        <v>431</v>
      </c>
      <c r="T386" t="s">
        <v>8261</v>
      </c>
      <c r="U386" t="s">
        <v>24</v>
      </c>
    </row>
    <row r="387" spans="1:21" x14ac:dyDescent="0.25">
      <c r="A387" t="s">
        <v>8262</v>
      </c>
      <c r="B387" t="s">
        <v>8263</v>
      </c>
      <c r="C387" t="s">
        <v>34413</v>
      </c>
      <c r="D387" t="s">
        <v>31906</v>
      </c>
      <c r="E387">
        <v>325</v>
      </c>
      <c r="F387" s="3" t="s">
        <v>32332</v>
      </c>
      <c r="G387" t="s">
        <v>8264</v>
      </c>
      <c r="H387" t="s">
        <v>5829</v>
      </c>
      <c r="I387" t="s">
        <v>7777</v>
      </c>
      <c r="J387" t="s">
        <v>8265</v>
      </c>
      <c r="K387" t="s">
        <v>8266</v>
      </c>
      <c r="L387" t="s">
        <v>7781</v>
      </c>
      <c r="M387" t="s">
        <v>433</v>
      </c>
      <c r="N387" t="s">
        <v>619</v>
      </c>
      <c r="O387" t="s">
        <v>434</v>
      </c>
      <c r="P387" t="s">
        <v>22</v>
      </c>
      <c r="Q387">
        <v>286.26</v>
      </c>
      <c r="R387">
        <v>417.7</v>
      </c>
      <c r="S387" t="s">
        <v>435</v>
      </c>
      <c r="T387" t="s">
        <v>8267</v>
      </c>
      <c r="U387" t="s">
        <v>24</v>
      </c>
    </row>
    <row r="388" spans="1:21" x14ac:dyDescent="0.25">
      <c r="A388" t="s">
        <v>8268</v>
      </c>
      <c r="B388" t="s">
        <v>8269</v>
      </c>
      <c r="C388" t="s">
        <v>34414</v>
      </c>
      <c r="D388" t="s">
        <v>31907</v>
      </c>
      <c r="E388">
        <v>239</v>
      </c>
      <c r="F388" s="3" t="s">
        <v>32332</v>
      </c>
      <c r="G388" t="s">
        <v>8270</v>
      </c>
      <c r="H388" t="s">
        <v>5829</v>
      </c>
      <c r="I388" t="s">
        <v>7777</v>
      </c>
      <c r="J388" t="s">
        <v>8271</v>
      </c>
      <c r="K388" t="s">
        <v>8272</v>
      </c>
      <c r="L388" t="s">
        <v>7781</v>
      </c>
      <c r="M388" t="s">
        <v>448</v>
      </c>
      <c r="N388" t="s">
        <v>619</v>
      </c>
      <c r="O388" t="s">
        <v>334</v>
      </c>
      <c r="P388" t="s">
        <v>22</v>
      </c>
      <c r="Q388">
        <v>227.36</v>
      </c>
      <c r="R388">
        <v>186.2</v>
      </c>
      <c r="S388" t="s">
        <v>449</v>
      </c>
      <c r="T388" t="s">
        <v>8273</v>
      </c>
      <c r="U388" t="s">
        <v>24</v>
      </c>
    </row>
    <row r="389" spans="1:21" x14ac:dyDescent="0.25">
      <c r="A389" t="s">
        <v>8274</v>
      </c>
      <c r="B389" t="s">
        <v>8275</v>
      </c>
      <c r="C389" t="s">
        <v>34415</v>
      </c>
      <c r="D389" t="s">
        <v>31908</v>
      </c>
      <c r="E389">
        <v>269</v>
      </c>
      <c r="F389" s="3" t="s">
        <v>32332</v>
      </c>
      <c r="G389" t="s">
        <v>8276</v>
      </c>
      <c r="H389" t="s">
        <v>5829</v>
      </c>
      <c r="I389" t="s">
        <v>7777</v>
      </c>
      <c r="J389" t="s">
        <v>8277</v>
      </c>
      <c r="K389" t="s">
        <v>8278</v>
      </c>
      <c r="L389" t="s">
        <v>7781</v>
      </c>
      <c r="M389" t="s">
        <v>19</v>
      </c>
      <c r="N389" t="s">
        <v>619</v>
      </c>
      <c r="O389" t="s">
        <v>180</v>
      </c>
      <c r="P389" t="s">
        <v>22</v>
      </c>
      <c r="Q389">
        <v>245.84</v>
      </c>
      <c r="R389">
        <v>258.8</v>
      </c>
      <c r="S389" t="s">
        <v>462</v>
      </c>
      <c r="T389" t="s">
        <v>8279</v>
      </c>
      <c r="U389" t="s">
        <v>24</v>
      </c>
    </row>
    <row r="390" spans="1:21" x14ac:dyDescent="0.25">
      <c r="A390" t="s">
        <v>8280</v>
      </c>
      <c r="B390" t="s">
        <v>8281</v>
      </c>
      <c r="C390" t="s">
        <v>34416</v>
      </c>
      <c r="D390" t="s">
        <v>31909</v>
      </c>
      <c r="E390">
        <v>309</v>
      </c>
      <c r="F390" s="3" t="s">
        <v>32332</v>
      </c>
      <c r="G390" t="s">
        <v>8282</v>
      </c>
      <c r="H390" t="s">
        <v>5829</v>
      </c>
      <c r="I390" t="s">
        <v>7777</v>
      </c>
      <c r="J390" t="s">
        <v>8283</v>
      </c>
      <c r="K390" t="s">
        <v>8284</v>
      </c>
      <c r="L390" t="s">
        <v>7781</v>
      </c>
      <c r="M390" t="s">
        <v>433</v>
      </c>
      <c r="N390" t="s">
        <v>619</v>
      </c>
      <c r="O390" t="s">
        <v>32</v>
      </c>
      <c r="P390" t="s">
        <v>22</v>
      </c>
      <c r="Q390">
        <v>278.18</v>
      </c>
      <c r="R390">
        <v>385.95</v>
      </c>
      <c r="S390" t="s">
        <v>470</v>
      </c>
      <c r="T390" t="s">
        <v>8285</v>
      </c>
      <c r="U390" t="s">
        <v>24</v>
      </c>
    </row>
    <row r="391" spans="1:21" x14ac:dyDescent="0.25">
      <c r="A391" t="s">
        <v>8286</v>
      </c>
      <c r="B391" t="s">
        <v>8287</v>
      </c>
      <c r="C391" t="s">
        <v>34417</v>
      </c>
      <c r="D391" t="s">
        <v>31910</v>
      </c>
      <c r="E391">
        <v>309</v>
      </c>
      <c r="F391" s="3" t="s">
        <v>32332</v>
      </c>
      <c r="G391" t="s">
        <v>8288</v>
      </c>
      <c r="H391" t="s">
        <v>5829</v>
      </c>
      <c r="I391" t="s">
        <v>7777</v>
      </c>
      <c r="J391" t="s">
        <v>8289</v>
      </c>
      <c r="K391" t="s">
        <v>8290</v>
      </c>
      <c r="L391" t="s">
        <v>7781</v>
      </c>
      <c r="M391" t="s">
        <v>19</v>
      </c>
      <c r="N391" t="s">
        <v>8291</v>
      </c>
      <c r="O391" t="s">
        <v>32</v>
      </c>
      <c r="P391" t="s">
        <v>22</v>
      </c>
      <c r="Q391">
        <v>217</v>
      </c>
      <c r="R391">
        <v>372.28</v>
      </c>
      <c r="S391" t="s">
        <v>6362</v>
      </c>
      <c r="T391" t="s">
        <v>8292</v>
      </c>
      <c r="U391" t="s">
        <v>24</v>
      </c>
    </row>
    <row r="392" spans="1:21" x14ac:dyDescent="0.25">
      <c r="A392" t="s">
        <v>8293</v>
      </c>
      <c r="B392" t="s">
        <v>8294</v>
      </c>
      <c r="C392" t="s">
        <v>33317</v>
      </c>
      <c r="D392" t="s">
        <v>31911</v>
      </c>
      <c r="E392">
        <v>435</v>
      </c>
      <c r="F392" s="3" t="s">
        <v>34242</v>
      </c>
      <c r="G392" t="s">
        <v>8295</v>
      </c>
      <c r="H392" t="s">
        <v>5829</v>
      </c>
      <c r="I392" t="s">
        <v>7777</v>
      </c>
      <c r="J392" t="s">
        <v>8296</v>
      </c>
      <c r="K392" t="s">
        <v>8297</v>
      </c>
      <c r="L392" t="s">
        <v>7781</v>
      </c>
      <c r="M392" t="s">
        <v>433</v>
      </c>
      <c r="N392" t="s">
        <v>619</v>
      </c>
      <c r="O392" t="s">
        <v>434</v>
      </c>
      <c r="P392" t="s">
        <v>22</v>
      </c>
      <c r="Q392">
        <v>392.52</v>
      </c>
      <c r="R392">
        <v>736</v>
      </c>
      <c r="S392" t="s">
        <v>435</v>
      </c>
      <c r="T392" t="s">
        <v>8298</v>
      </c>
      <c r="U392" t="s">
        <v>24</v>
      </c>
    </row>
    <row r="393" spans="1:21" x14ac:dyDescent="0.25">
      <c r="A393" t="s">
        <v>8299</v>
      </c>
      <c r="B393" t="s">
        <v>8300</v>
      </c>
      <c r="C393" t="s">
        <v>34418</v>
      </c>
      <c r="D393" t="s">
        <v>31912</v>
      </c>
      <c r="E393">
        <v>295</v>
      </c>
      <c r="F393" s="3" t="s">
        <v>32332</v>
      </c>
      <c r="G393" t="s">
        <v>8301</v>
      </c>
      <c r="H393" t="s">
        <v>5829</v>
      </c>
      <c r="I393" t="s">
        <v>7777</v>
      </c>
      <c r="J393" t="s">
        <v>8302</v>
      </c>
      <c r="K393" t="s">
        <v>8303</v>
      </c>
      <c r="L393" t="s">
        <v>7781</v>
      </c>
      <c r="M393" t="s">
        <v>82</v>
      </c>
      <c r="N393" t="s">
        <v>619</v>
      </c>
      <c r="O393" t="s">
        <v>180</v>
      </c>
      <c r="P393" t="s">
        <v>22</v>
      </c>
      <c r="Q393">
        <v>176.18</v>
      </c>
      <c r="R393">
        <v>326.88</v>
      </c>
      <c r="S393" t="s">
        <v>504</v>
      </c>
      <c r="T393" t="s">
        <v>8304</v>
      </c>
      <c r="U393" t="s">
        <v>24</v>
      </c>
    </row>
    <row r="394" spans="1:21" x14ac:dyDescent="0.25">
      <c r="A394" t="s">
        <v>8305</v>
      </c>
      <c r="B394" t="s">
        <v>8306</v>
      </c>
      <c r="C394" t="s">
        <v>34419</v>
      </c>
      <c r="D394" t="s">
        <v>31913</v>
      </c>
      <c r="E394">
        <v>255</v>
      </c>
      <c r="F394" s="3" t="s">
        <v>32332</v>
      </c>
      <c r="G394" t="s">
        <v>8307</v>
      </c>
      <c r="H394" t="s">
        <v>5829</v>
      </c>
      <c r="I394" t="s">
        <v>7777</v>
      </c>
      <c r="J394" t="s">
        <v>8308</v>
      </c>
      <c r="K394" t="s">
        <v>8309</v>
      </c>
      <c r="L394" t="s">
        <v>7781</v>
      </c>
      <c r="M394" t="s">
        <v>477</v>
      </c>
      <c r="N394" t="s">
        <v>619</v>
      </c>
      <c r="O394" t="s">
        <v>518</v>
      </c>
      <c r="P394" t="s">
        <v>22</v>
      </c>
      <c r="Q394">
        <v>244.02</v>
      </c>
      <c r="R394">
        <v>365</v>
      </c>
      <c r="S394" t="s">
        <v>519</v>
      </c>
      <c r="T394" t="s">
        <v>8310</v>
      </c>
      <c r="U394" t="s">
        <v>24</v>
      </c>
    </row>
    <row r="395" spans="1:21" x14ac:dyDescent="0.25">
      <c r="A395" t="s">
        <v>8311</v>
      </c>
      <c r="B395" t="s">
        <v>8312</v>
      </c>
      <c r="C395" t="s">
        <v>33318</v>
      </c>
      <c r="D395" t="s">
        <v>31914</v>
      </c>
      <c r="E395">
        <v>259</v>
      </c>
      <c r="F395" s="3" t="s">
        <v>34242</v>
      </c>
      <c r="G395" t="s">
        <v>8313</v>
      </c>
      <c r="H395" t="s">
        <v>5829</v>
      </c>
      <c r="I395" t="s">
        <v>7777</v>
      </c>
      <c r="J395" t="s">
        <v>8314</v>
      </c>
      <c r="K395" t="s">
        <v>8315</v>
      </c>
      <c r="L395" t="s">
        <v>7781</v>
      </c>
      <c r="M395" t="s">
        <v>19</v>
      </c>
      <c r="N395" t="s">
        <v>8316</v>
      </c>
      <c r="O395" t="s">
        <v>535</v>
      </c>
      <c r="P395" t="s">
        <v>22</v>
      </c>
      <c r="Q395">
        <v>244.02</v>
      </c>
      <c r="R395">
        <v>365</v>
      </c>
      <c r="S395" t="s">
        <v>536</v>
      </c>
      <c r="T395" t="s">
        <v>8317</v>
      </c>
      <c r="U395" t="s">
        <v>24</v>
      </c>
    </row>
    <row r="396" spans="1:21" x14ac:dyDescent="0.25">
      <c r="A396" t="s">
        <v>8318</v>
      </c>
      <c r="B396" t="s">
        <v>8319</v>
      </c>
      <c r="C396" t="s">
        <v>33319</v>
      </c>
      <c r="D396" t="s">
        <v>31915</v>
      </c>
      <c r="E396">
        <v>229</v>
      </c>
      <c r="F396" s="3" t="s">
        <v>34242</v>
      </c>
      <c r="G396" t="s">
        <v>8320</v>
      </c>
      <c r="H396" t="s">
        <v>5829</v>
      </c>
      <c r="I396" t="s">
        <v>7777</v>
      </c>
      <c r="J396" t="s">
        <v>8321</v>
      </c>
      <c r="K396" t="s">
        <v>8322</v>
      </c>
      <c r="L396" t="s">
        <v>7781</v>
      </c>
      <c r="M396" t="s">
        <v>555</v>
      </c>
      <c r="N396" t="s">
        <v>20</v>
      </c>
      <c r="O396" t="s">
        <v>556</v>
      </c>
      <c r="P396" t="s">
        <v>22</v>
      </c>
      <c r="Q396">
        <v>241.53</v>
      </c>
      <c r="R396">
        <v>155</v>
      </c>
      <c r="S396" t="s">
        <v>557</v>
      </c>
      <c r="T396" t="s">
        <v>8323</v>
      </c>
      <c r="U396" t="s">
        <v>24</v>
      </c>
    </row>
    <row r="397" spans="1:21" x14ac:dyDescent="0.25">
      <c r="A397" t="s">
        <v>8324</v>
      </c>
      <c r="B397" t="s">
        <v>8325</v>
      </c>
      <c r="C397" t="s">
        <v>34420</v>
      </c>
      <c r="D397" t="s">
        <v>31916</v>
      </c>
      <c r="E397">
        <v>255</v>
      </c>
      <c r="F397" s="3" t="s">
        <v>32332</v>
      </c>
      <c r="G397" t="s">
        <v>8326</v>
      </c>
      <c r="H397" t="s">
        <v>5829</v>
      </c>
      <c r="I397" t="s">
        <v>7777</v>
      </c>
      <c r="J397" t="s">
        <v>8327</v>
      </c>
      <c r="K397" t="s">
        <v>8328</v>
      </c>
      <c r="L397" t="s">
        <v>7781</v>
      </c>
      <c r="M397" t="s">
        <v>571</v>
      </c>
      <c r="N397" t="s">
        <v>20</v>
      </c>
      <c r="O397" t="s">
        <v>334</v>
      </c>
      <c r="P397" t="s">
        <v>22</v>
      </c>
      <c r="Q397">
        <v>238.91</v>
      </c>
      <c r="R397">
        <v>220</v>
      </c>
      <c r="S397" t="s">
        <v>572</v>
      </c>
      <c r="T397" t="s">
        <v>8329</v>
      </c>
      <c r="U397" t="s">
        <v>24</v>
      </c>
    </row>
    <row r="398" spans="1:21" x14ac:dyDescent="0.25">
      <c r="A398" t="s">
        <v>8330</v>
      </c>
      <c r="B398" t="s">
        <v>8331</v>
      </c>
      <c r="C398" t="s">
        <v>33320</v>
      </c>
      <c r="D398" t="s">
        <v>31917</v>
      </c>
      <c r="E398">
        <v>255</v>
      </c>
      <c r="F398" s="3" t="s">
        <v>34242</v>
      </c>
      <c r="G398" t="s">
        <v>8332</v>
      </c>
      <c r="H398" t="s">
        <v>5829</v>
      </c>
      <c r="I398" t="s">
        <v>7777</v>
      </c>
      <c r="J398" t="s">
        <v>8333</v>
      </c>
      <c r="K398" t="s">
        <v>8334</v>
      </c>
      <c r="L398" t="s">
        <v>7781</v>
      </c>
      <c r="M398" t="s">
        <v>585</v>
      </c>
      <c r="N398" t="s">
        <v>20</v>
      </c>
      <c r="O398" t="s">
        <v>586</v>
      </c>
      <c r="P398" t="s">
        <v>22</v>
      </c>
      <c r="Q398">
        <v>238.91</v>
      </c>
      <c r="R398">
        <v>220</v>
      </c>
      <c r="S398" t="s">
        <v>587</v>
      </c>
      <c r="T398" t="s">
        <v>8335</v>
      </c>
      <c r="U398" t="s">
        <v>24</v>
      </c>
    </row>
    <row r="399" spans="1:21" x14ac:dyDescent="0.25">
      <c r="A399" t="s">
        <v>8336</v>
      </c>
      <c r="B399" t="s">
        <v>8337</v>
      </c>
      <c r="C399" t="s">
        <v>33321</v>
      </c>
      <c r="D399" t="s">
        <v>31918</v>
      </c>
      <c r="E399">
        <v>389</v>
      </c>
      <c r="F399" s="3" t="s">
        <v>34242</v>
      </c>
      <c r="G399" t="s">
        <v>8339</v>
      </c>
      <c r="H399" t="s">
        <v>5829</v>
      </c>
      <c r="I399" t="s">
        <v>8338</v>
      </c>
      <c r="J399" t="s">
        <v>8340</v>
      </c>
      <c r="K399" t="s">
        <v>8341</v>
      </c>
      <c r="L399" t="s">
        <v>8342</v>
      </c>
      <c r="M399" t="s">
        <v>31</v>
      </c>
      <c r="N399" t="s">
        <v>20</v>
      </c>
      <c r="O399" t="s">
        <v>180</v>
      </c>
      <c r="P399" t="s">
        <v>22</v>
      </c>
      <c r="Q399">
        <v>396.9</v>
      </c>
      <c r="R399">
        <v>599</v>
      </c>
      <c r="T399" t="s">
        <v>8343</v>
      </c>
      <c r="U399" t="s">
        <v>24</v>
      </c>
    </row>
    <row r="400" spans="1:21" x14ac:dyDescent="0.25">
      <c r="A400" t="s">
        <v>8344</v>
      </c>
      <c r="B400" t="s">
        <v>8345</v>
      </c>
      <c r="C400" t="s">
        <v>30961</v>
      </c>
      <c r="D400" t="s">
        <v>28129</v>
      </c>
      <c r="E400">
        <v>365</v>
      </c>
      <c r="F400" s="3" t="s">
        <v>32332</v>
      </c>
      <c r="G400" t="s">
        <v>8346</v>
      </c>
      <c r="H400" t="s">
        <v>5829</v>
      </c>
      <c r="I400" t="s">
        <v>6843</v>
      </c>
      <c r="J400" t="s">
        <v>8347</v>
      </c>
      <c r="K400" t="s">
        <v>8348</v>
      </c>
      <c r="L400" t="s">
        <v>755</v>
      </c>
      <c r="M400" t="s">
        <v>31</v>
      </c>
      <c r="N400" t="s">
        <v>20</v>
      </c>
      <c r="O400" t="s">
        <v>180</v>
      </c>
      <c r="P400" t="s">
        <v>22</v>
      </c>
      <c r="Q400">
        <v>234</v>
      </c>
      <c r="R400">
        <v>399</v>
      </c>
      <c r="T400" t="s">
        <v>8349</v>
      </c>
      <c r="U400" t="s">
        <v>24</v>
      </c>
    </row>
    <row r="401" spans="1:21" x14ac:dyDescent="0.25">
      <c r="A401" t="s">
        <v>8350</v>
      </c>
      <c r="B401" t="s">
        <v>8351</v>
      </c>
      <c r="C401" t="s">
        <v>30961</v>
      </c>
      <c r="D401" t="s">
        <v>28129</v>
      </c>
      <c r="E401">
        <v>365</v>
      </c>
      <c r="F401" s="3" t="s">
        <v>32332</v>
      </c>
      <c r="G401" t="s">
        <v>8352</v>
      </c>
      <c r="H401" t="s">
        <v>5829</v>
      </c>
      <c r="I401" t="s">
        <v>6843</v>
      </c>
      <c r="J401" t="s">
        <v>8353</v>
      </c>
      <c r="K401" t="s">
        <v>8354</v>
      </c>
      <c r="L401" t="s">
        <v>755</v>
      </c>
      <c r="M401" t="s">
        <v>31</v>
      </c>
      <c r="N401" t="s">
        <v>20</v>
      </c>
      <c r="O401" t="s">
        <v>180</v>
      </c>
      <c r="P401" t="s">
        <v>22</v>
      </c>
      <c r="Q401">
        <v>226</v>
      </c>
      <c r="R401">
        <v>364</v>
      </c>
      <c r="T401" t="s">
        <v>8355</v>
      </c>
      <c r="U401" t="s">
        <v>24</v>
      </c>
    </row>
    <row r="402" spans="1:21" x14ac:dyDescent="0.25">
      <c r="A402" t="s">
        <v>8356</v>
      </c>
      <c r="B402" t="s">
        <v>8357</v>
      </c>
      <c r="C402" t="s">
        <v>33322</v>
      </c>
      <c r="D402" t="s">
        <v>31919</v>
      </c>
      <c r="E402">
        <v>475</v>
      </c>
      <c r="F402" s="3" t="s">
        <v>34242</v>
      </c>
      <c r="G402" t="s">
        <v>8358</v>
      </c>
      <c r="H402" t="s">
        <v>5829</v>
      </c>
      <c r="I402" t="s">
        <v>8338</v>
      </c>
      <c r="J402" t="s">
        <v>8359</v>
      </c>
      <c r="K402" t="s">
        <v>8360</v>
      </c>
      <c r="L402" t="s">
        <v>8361</v>
      </c>
      <c r="M402" t="s">
        <v>31</v>
      </c>
      <c r="N402" t="s">
        <v>680</v>
      </c>
      <c r="O402" t="s">
        <v>21</v>
      </c>
      <c r="P402" t="s">
        <v>22</v>
      </c>
      <c r="Q402">
        <v>387.46</v>
      </c>
      <c r="R402">
        <v>668</v>
      </c>
      <c r="S402" t="s">
        <v>56</v>
      </c>
      <c r="T402" t="s">
        <v>8362</v>
      </c>
      <c r="U402" t="s">
        <v>24</v>
      </c>
    </row>
    <row r="403" spans="1:21" x14ac:dyDescent="0.25">
      <c r="A403" t="s">
        <v>8363</v>
      </c>
      <c r="B403" t="s">
        <v>8364</v>
      </c>
      <c r="C403" t="s">
        <v>34421</v>
      </c>
      <c r="D403" t="s">
        <v>31920</v>
      </c>
      <c r="E403">
        <v>445</v>
      </c>
      <c r="F403" s="3" t="s">
        <v>32332</v>
      </c>
      <c r="G403" t="s">
        <v>8365</v>
      </c>
      <c r="H403" t="s">
        <v>5829</v>
      </c>
      <c r="I403" t="s">
        <v>6332</v>
      </c>
      <c r="J403" t="s">
        <v>8366</v>
      </c>
      <c r="K403" t="s">
        <v>8367</v>
      </c>
      <c r="L403" t="s">
        <v>6336</v>
      </c>
      <c r="M403" t="s">
        <v>448</v>
      </c>
      <c r="N403" t="s">
        <v>20</v>
      </c>
      <c r="O403" t="s">
        <v>334</v>
      </c>
      <c r="P403" t="s">
        <v>22</v>
      </c>
      <c r="Q403">
        <v>356.72</v>
      </c>
      <c r="R403">
        <v>694.7</v>
      </c>
      <c r="S403" t="s">
        <v>449</v>
      </c>
      <c r="T403" t="s">
        <v>8368</v>
      </c>
      <c r="U403" t="s">
        <v>24</v>
      </c>
    </row>
    <row r="404" spans="1:21" x14ac:dyDescent="0.25">
      <c r="A404" t="s">
        <v>8369</v>
      </c>
      <c r="B404" t="s">
        <v>8370</v>
      </c>
      <c r="C404" t="s">
        <v>34422</v>
      </c>
      <c r="D404" t="s">
        <v>31921</v>
      </c>
      <c r="E404">
        <v>515</v>
      </c>
      <c r="F404" s="3" t="s">
        <v>32332</v>
      </c>
      <c r="G404" t="s">
        <v>8372</v>
      </c>
      <c r="H404" t="s">
        <v>5829</v>
      </c>
      <c r="I404" t="s">
        <v>8371</v>
      </c>
      <c r="J404" t="s">
        <v>8373</v>
      </c>
      <c r="K404" t="s">
        <v>8374</v>
      </c>
      <c r="L404" t="s">
        <v>6417</v>
      </c>
      <c r="M404" t="s">
        <v>448</v>
      </c>
      <c r="N404" t="s">
        <v>20</v>
      </c>
      <c r="O404" t="s">
        <v>334</v>
      </c>
      <c r="P404" t="s">
        <v>22</v>
      </c>
      <c r="Q404">
        <v>446.12</v>
      </c>
      <c r="R404">
        <v>950.86</v>
      </c>
      <c r="S404" t="s">
        <v>449</v>
      </c>
      <c r="T404" t="s">
        <v>8375</v>
      </c>
      <c r="U404" t="s">
        <v>24</v>
      </c>
    </row>
    <row r="405" spans="1:21" x14ac:dyDescent="0.25">
      <c r="A405" t="s">
        <v>8376</v>
      </c>
      <c r="B405" t="s">
        <v>8377</v>
      </c>
      <c r="C405" t="s">
        <v>34423</v>
      </c>
      <c r="D405" t="s">
        <v>32313</v>
      </c>
      <c r="E405">
        <v>309</v>
      </c>
      <c r="F405" s="3" t="s">
        <v>32332</v>
      </c>
      <c r="G405" t="s">
        <v>8379</v>
      </c>
      <c r="H405" t="s">
        <v>5829</v>
      </c>
      <c r="I405" t="s">
        <v>8378</v>
      </c>
      <c r="J405" t="s">
        <v>8380</v>
      </c>
      <c r="K405" t="s">
        <v>8381</v>
      </c>
      <c r="L405" t="s">
        <v>8382</v>
      </c>
      <c r="M405" t="s">
        <v>31</v>
      </c>
      <c r="N405" t="s">
        <v>1173</v>
      </c>
      <c r="O405" t="s">
        <v>21</v>
      </c>
      <c r="P405" t="s">
        <v>22</v>
      </c>
      <c r="Q405">
        <v>109</v>
      </c>
      <c r="R405">
        <v>209</v>
      </c>
      <c r="S405" t="s">
        <v>8383</v>
      </c>
      <c r="T405" t="s">
        <v>8384</v>
      </c>
      <c r="U405" t="s">
        <v>24</v>
      </c>
    </row>
    <row r="406" spans="1:21" x14ac:dyDescent="0.25">
      <c r="A406" t="s">
        <v>8385</v>
      </c>
      <c r="B406" t="s">
        <v>8386</v>
      </c>
      <c r="C406" t="s">
        <v>33323</v>
      </c>
      <c r="D406" t="s">
        <v>31922</v>
      </c>
      <c r="E406">
        <v>479</v>
      </c>
      <c r="F406" s="3" t="s">
        <v>34242</v>
      </c>
      <c r="G406" t="s">
        <v>8387</v>
      </c>
      <c r="H406" t="s">
        <v>5829</v>
      </c>
      <c r="I406" t="s">
        <v>8338</v>
      </c>
      <c r="J406" t="s">
        <v>8388</v>
      </c>
      <c r="K406" t="s">
        <v>8389</v>
      </c>
      <c r="L406" t="s">
        <v>8361</v>
      </c>
      <c r="M406" t="s">
        <v>31</v>
      </c>
      <c r="N406" t="s">
        <v>7285</v>
      </c>
      <c r="O406" t="s">
        <v>677</v>
      </c>
      <c r="P406" t="s">
        <v>22</v>
      </c>
      <c r="Q406">
        <v>389.32</v>
      </c>
      <c r="R406">
        <v>653</v>
      </c>
      <c r="S406" t="s">
        <v>327</v>
      </c>
      <c r="T406" t="s">
        <v>8390</v>
      </c>
      <c r="U406" t="s">
        <v>24</v>
      </c>
    </row>
    <row r="407" spans="1:21" x14ac:dyDescent="0.25">
      <c r="A407" t="s">
        <v>8391</v>
      </c>
      <c r="B407" t="s">
        <v>8392</v>
      </c>
      <c r="C407" t="s">
        <v>33324</v>
      </c>
      <c r="D407" t="s">
        <v>31244</v>
      </c>
      <c r="E407">
        <v>359</v>
      </c>
      <c r="F407" s="3" t="s">
        <v>34242</v>
      </c>
      <c r="G407" t="s">
        <v>8393</v>
      </c>
      <c r="H407" t="s">
        <v>5829</v>
      </c>
      <c r="I407" t="s">
        <v>8338</v>
      </c>
      <c r="J407" t="s">
        <v>8394</v>
      </c>
      <c r="K407" t="s">
        <v>8395</v>
      </c>
      <c r="L407" t="s">
        <v>8396</v>
      </c>
      <c r="M407" t="s">
        <v>31</v>
      </c>
      <c r="N407" t="s">
        <v>7067</v>
      </c>
      <c r="O407" t="s">
        <v>365</v>
      </c>
      <c r="P407" t="s">
        <v>22</v>
      </c>
      <c r="Q407">
        <v>293.27</v>
      </c>
      <c r="R407">
        <v>389.03</v>
      </c>
      <c r="S407" t="s">
        <v>366</v>
      </c>
      <c r="T407" t="s">
        <v>8397</v>
      </c>
      <c r="U407" t="s">
        <v>748</v>
      </c>
    </row>
    <row r="408" spans="1:21" x14ac:dyDescent="0.25">
      <c r="A408" t="s">
        <v>8398</v>
      </c>
      <c r="B408" t="s">
        <v>8399</v>
      </c>
      <c r="C408" t="s">
        <v>33325</v>
      </c>
      <c r="D408" t="s">
        <v>31923</v>
      </c>
      <c r="E408">
        <v>285</v>
      </c>
      <c r="F408" s="3" t="s">
        <v>34242</v>
      </c>
      <c r="G408" t="s">
        <v>8400</v>
      </c>
      <c r="H408" t="s">
        <v>5829</v>
      </c>
      <c r="I408" t="s">
        <v>7777</v>
      </c>
      <c r="J408" t="s">
        <v>8401</v>
      </c>
      <c r="K408" t="s">
        <v>8402</v>
      </c>
      <c r="L408" t="s">
        <v>7781</v>
      </c>
      <c r="M408" t="s">
        <v>82</v>
      </c>
      <c r="N408" t="s">
        <v>369</v>
      </c>
      <c r="O408" t="s">
        <v>32</v>
      </c>
      <c r="P408" t="s">
        <v>22</v>
      </c>
      <c r="Q408">
        <v>259</v>
      </c>
      <c r="R408">
        <v>214</v>
      </c>
      <c r="S408" t="s">
        <v>324</v>
      </c>
      <c r="T408" t="s">
        <v>8403</v>
      </c>
      <c r="U408" t="s">
        <v>24</v>
      </c>
    </row>
    <row r="409" spans="1:21" x14ac:dyDescent="0.25">
      <c r="A409" t="s">
        <v>8404</v>
      </c>
      <c r="B409" t="s">
        <v>8405</v>
      </c>
      <c r="C409" t="s">
        <v>33326</v>
      </c>
      <c r="D409" t="s">
        <v>31924</v>
      </c>
      <c r="E409">
        <v>109</v>
      </c>
      <c r="F409" s="3" t="s">
        <v>34242</v>
      </c>
      <c r="G409" t="s">
        <v>8406</v>
      </c>
      <c r="H409" t="s">
        <v>5829</v>
      </c>
      <c r="I409" t="s">
        <v>7062</v>
      </c>
      <c r="J409" t="s">
        <v>8407</v>
      </c>
      <c r="K409" t="s">
        <v>8408</v>
      </c>
      <c r="L409" t="s">
        <v>7074</v>
      </c>
      <c r="M409" t="s">
        <v>31</v>
      </c>
      <c r="N409" t="s">
        <v>6458</v>
      </c>
      <c r="O409" t="s">
        <v>47</v>
      </c>
      <c r="P409" t="s">
        <v>22</v>
      </c>
      <c r="Q409">
        <v>157</v>
      </c>
      <c r="R409">
        <v>173</v>
      </c>
      <c r="S409" t="s">
        <v>48</v>
      </c>
      <c r="T409" t="s">
        <v>8409</v>
      </c>
      <c r="U409" t="s">
        <v>24</v>
      </c>
    </row>
    <row r="410" spans="1:21" x14ac:dyDescent="0.25">
      <c r="A410" t="s">
        <v>8410</v>
      </c>
      <c r="B410" t="s">
        <v>8411</v>
      </c>
      <c r="C410" t="s">
        <v>33327</v>
      </c>
      <c r="D410" t="s">
        <v>31925</v>
      </c>
      <c r="E410">
        <v>375</v>
      </c>
      <c r="F410" s="3" t="s">
        <v>34242</v>
      </c>
      <c r="G410" t="s">
        <v>8412</v>
      </c>
      <c r="H410" t="s">
        <v>5829</v>
      </c>
      <c r="I410" t="s">
        <v>7062</v>
      </c>
      <c r="J410" t="s">
        <v>8413</v>
      </c>
      <c r="K410" t="s">
        <v>8414</v>
      </c>
      <c r="L410" t="s">
        <v>7074</v>
      </c>
      <c r="M410" t="s">
        <v>31</v>
      </c>
      <c r="N410" t="s">
        <v>6465</v>
      </c>
      <c r="O410" t="s">
        <v>21</v>
      </c>
      <c r="P410" t="s">
        <v>22</v>
      </c>
      <c r="Q410">
        <v>369.88</v>
      </c>
      <c r="R410">
        <v>344</v>
      </c>
      <c r="S410" t="s">
        <v>128</v>
      </c>
      <c r="T410" t="s">
        <v>8415</v>
      </c>
      <c r="U410" t="s">
        <v>24</v>
      </c>
    </row>
    <row r="411" spans="1:21" x14ac:dyDescent="0.25">
      <c r="A411" t="s">
        <v>8416</v>
      </c>
      <c r="B411" t="s">
        <v>8417</v>
      </c>
      <c r="C411" t="s">
        <v>33328</v>
      </c>
      <c r="D411" t="s">
        <v>31926</v>
      </c>
      <c r="E411">
        <v>359</v>
      </c>
      <c r="F411" s="3" t="s">
        <v>34242</v>
      </c>
      <c r="G411" t="s">
        <v>8418</v>
      </c>
      <c r="H411" t="s">
        <v>5829</v>
      </c>
      <c r="I411" t="s">
        <v>7062</v>
      </c>
      <c r="J411" t="s">
        <v>8419</v>
      </c>
      <c r="K411" t="s">
        <v>8420</v>
      </c>
      <c r="L411" t="s">
        <v>7074</v>
      </c>
      <c r="M411" t="s">
        <v>19</v>
      </c>
      <c r="N411" t="s">
        <v>20</v>
      </c>
      <c r="O411" t="s">
        <v>21</v>
      </c>
      <c r="P411" t="s">
        <v>22</v>
      </c>
      <c r="Q411">
        <v>177</v>
      </c>
      <c r="R411">
        <v>270</v>
      </c>
      <c r="S411" t="s">
        <v>67</v>
      </c>
      <c r="T411" t="s">
        <v>8421</v>
      </c>
      <c r="U411" t="s">
        <v>24</v>
      </c>
    </row>
    <row r="412" spans="1:21" x14ac:dyDescent="0.25">
      <c r="A412" t="s">
        <v>8422</v>
      </c>
      <c r="B412" t="s">
        <v>8423</v>
      </c>
      <c r="C412" t="s">
        <v>33329</v>
      </c>
      <c r="D412" t="s">
        <v>31927</v>
      </c>
      <c r="E412">
        <v>335</v>
      </c>
      <c r="F412" s="3" t="s">
        <v>34242</v>
      </c>
      <c r="G412" t="s">
        <v>8424</v>
      </c>
      <c r="H412" t="s">
        <v>5829</v>
      </c>
      <c r="I412" t="s">
        <v>7062</v>
      </c>
      <c r="J412" t="s">
        <v>8425</v>
      </c>
      <c r="K412" t="s">
        <v>8426</v>
      </c>
      <c r="L412" t="s">
        <v>7074</v>
      </c>
      <c r="M412" t="s">
        <v>19</v>
      </c>
      <c r="N412" t="s">
        <v>20</v>
      </c>
      <c r="O412" t="s">
        <v>21</v>
      </c>
      <c r="P412" t="s">
        <v>22</v>
      </c>
      <c r="Q412">
        <v>181.3</v>
      </c>
      <c r="R412">
        <v>275</v>
      </c>
      <c r="S412" t="s">
        <v>135</v>
      </c>
      <c r="T412" t="s">
        <v>8427</v>
      </c>
      <c r="U412" t="s">
        <v>24</v>
      </c>
    </row>
    <row r="413" spans="1:21" x14ac:dyDescent="0.25">
      <c r="A413" t="s">
        <v>8428</v>
      </c>
      <c r="B413" t="s">
        <v>8429</v>
      </c>
      <c r="C413" t="s">
        <v>33330</v>
      </c>
      <c r="D413" t="s">
        <v>31928</v>
      </c>
      <c r="E413">
        <v>439</v>
      </c>
      <c r="F413" s="3" t="s">
        <v>34242</v>
      </c>
      <c r="G413" t="s">
        <v>8430</v>
      </c>
      <c r="H413" t="s">
        <v>5829</v>
      </c>
      <c r="I413" t="s">
        <v>7062</v>
      </c>
      <c r="J413" t="s">
        <v>8431</v>
      </c>
      <c r="K413" t="s">
        <v>8432</v>
      </c>
      <c r="L413" t="s">
        <v>7074</v>
      </c>
      <c r="M413" t="s">
        <v>31</v>
      </c>
      <c r="N413" t="s">
        <v>20</v>
      </c>
      <c r="O413" t="s">
        <v>47</v>
      </c>
      <c r="P413" t="s">
        <v>22</v>
      </c>
      <c r="Q413">
        <v>259</v>
      </c>
      <c r="R413">
        <v>695</v>
      </c>
      <c r="S413" t="s">
        <v>121</v>
      </c>
      <c r="T413" t="s">
        <v>8433</v>
      </c>
      <c r="U413" t="s">
        <v>24</v>
      </c>
    </row>
    <row r="414" spans="1:21" x14ac:dyDescent="0.25">
      <c r="A414" t="s">
        <v>8434</v>
      </c>
      <c r="B414" t="s">
        <v>8435</v>
      </c>
      <c r="C414" t="s">
        <v>33331</v>
      </c>
      <c r="D414" t="s">
        <v>31929</v>
      </c>
      <c r="E414">
        <v>425</v>
      </c>
      <c r="F414" s="3" t="s">
        <v>34242</v>
      </c>
      <c r="G414" t="s">
        <v>8436</v>
      </c>
      <c r="H414" t="s">
        <v>5829</v>
      </c>
      <c r="I414" t="s">
        <v>7062</v>
      </c>
      <c r="J414" t="s">
        <v>8437</v>
      </c>
      <c r="K414" t="s">
        <v>8438</v>
      </c>
      <c r="L414" t="s">
        <v>7074</v>
      </c>
      <c r="M414" t="s">
        <v>19</v>
      </c>
      <c r="N414" t="s">
        <v>20</v>
      </c>
      <c r="O414" t="s">
        <v>21</v>
      </c>
      <c r="P414" t="s">
        <v>22</v>
      </c>
      <c r="Q414">
        <v>345.17</v>
      </c>
      <c r="R414">
        <v>419</v>
      </c>
      <c r="S414" t="s">
        <v>23</v>
      </c>
      <c r="T414" t="s">
        <v>8439</v>
      </c>
      <c r="U414" t="s">
        <v>24</v>
      </c>
    </row>
    <row r="415" spans="1:21" x14ac:dyDescent="0.25">
      <c r="A415" t="s">
        <v>8440</v>
      </c>
      <c r="B415" t="s">
        <v>8441</v>
      </c>
      <c r="C415" t="s">
        <v>33332</v>
      </c>
      <c r="D415" t="s">
        <v>31930</v>
      </c>
      <c r="E415">
        <v>615</v>
      </c>
      <c r="F415" s="3" t="s">
        <v>34242</v>
      </c>
      <c r="G415" t="s">
        <v>8442</v>
      </c>
      <c r="H415" t="s">
        <v>5829</v>
      </c>
      <c r="I415" t="s">
        <v>7062</v>
      </c>
      <c r="J415" t="s">
        <v>8443</v>
      </c>
      <c r="K415" t="s">
        <v>8444</v>
      </c>
      <c r="L415" t="s">
        <v>7074</v>
      </c>
      <c r="M415" t="s">
        <v>31</v>
      </c>
      <c r="N415" t="s">
        <v>6465</v>
      </c>
      <c r="O415" t="s">
        <v>21</v>
      </c>
      <c r="P415" t="s">
        <v>22</v>
      </c>
      <c r="Q415">
        <v>527.66</v>
      </c>
      <c r="R415">
        <v>698</v>
      </c>
      <c r="S415" t="s">
        <v>56</v>
      </c>
      <c r="T415" t="s">
        <v>8445</v>
      </c>
      <c r="U415" t="s">
        <v>24</v>
      </c>
    </row>
    <row r="416" spans="1:21" x14ac:dyDescent="0.25">
      <c r="A416" t="s">
        <v>8446</v>
      </c>
      <c r="B416" t="s">
        <v>8447</v>
      </c>
      <c r="C416" t="s">
        <v>33333</v>
      </c>
      <c r="D416" t="s">
        <v>31931</v>
      </c>
      <c r="E416">
        <v>335</v>
      </c>
      <c r="F416" s="3" t="s">
        <v>34242</v>
      </c>
      <c r="G416" t="s">
        <v>8448</v>
      </c>
      <c r="H416" t="s">
        <v>5829</v>
      </c>
      <c r="I416" t="s">
        <v>7062</v>
      </c>
      <c r="J416" t="s">
        <v>8449</v>
      </c>
      <c r="K416" t="s">
        <v>8450</v>
      </c>
      <c r="L416" t="s">
        <v>7074</v>
      </c>
      <c r="M416" t="s">
        <v>82</v>
      </c>
      <c r="N416" t="s">
        <v>20</v>
      </c>
      <c r="O416" t="s">
        <v>83</v>
      </c>
      <c r="P416" t="s">
        <v>22</v>
      </c>
      <c r="Q416">
        <v>162</v>
      </c>
      <c r="R416">
        <v>281</v>
      </c>
      <c r="S416" t="s">
        <v>92</v>
      </c>
      <c r="T416" t="s">
        <v>8451</v>
      </c>
      <c r="U416" t="s">
        <v>24</v>
      </c>
    </row>
    <row r="417" spans="1:21" x14ac:dyDescent="0.25">
      <c r="A417" t="s">
        <v>8452</v>
      </c>
      <c r="B417" t="s">
        <v>8453</v>
      </c>
      <c r="C417" t="s">
        <v>33334</v>
      </c>
      <c r="D417" t="s">
        <v>31932</v>
      </c>
      <c r="E417">
        <v>99</v>
      </c>
      <c r="F417" s="3" t="s">
        <v>34242</v>
      </c>
      <c r="G417" t="s">
        <v>8454</v>
      </c>
      <c r="H417" t="s">
        <v>5829</v>
      </c>
      <c r="I417" t="s">
        <v>7062</v>
      </c>
      <c r="J417" t="s">
        <v>8455</v>
      </c>
      <c r="K417" t="s">
        <v>8456</v>
      </c>
      <c r="L417" t="s">
        <v>7074</v>
      </c>
      <c r="M417" t="s">
        <v>31</v>
      </c>
      <c r="N417" t="s">
        <v>20</v>
      </c>
      <c r="O417" t="s">
        <v>32</v>
      </c>
      <c r="P417" t="s">
        <v>22</v>
      </c>
      <c r="Q417">
        <v>97.02</v>
      </c>
      <c r="R417">
        <v>145</v>
      </c>
      <c r="S417" t="s">
        <v>75</v>
      </c>
      <c r="T417" t="s">
        <v>8457</v>
      </c>
      <c r="U417" t="s">
        <v>24</v>
      </c>
    </row>
    <row r="418" spans="1:21" x14ac:dyDescent="0.25">
      <c r="A418" t="s">
        <v>8458</v>
      </c>
      <c r="B418" t="s">
        <v>8459</v>
      </c>
      <c r="C418" t="s">
        <v>33335</v>
      </c>
      <c r="D418" t="s">
        <v>31933</v>
      </c>
      <c r="E418">
        <v>335</v>
      </c>
      <c r="F418" s="3" t="s">
        <v>34242</v>
      </c>
      <c r="G418" t="s">
        <v>8460</v>
      </c>
      <c r="H418" t="s">
        <v>5829</v>
      </c>
      <c r="I418" t="s">
        <v>7062</v>
      </c>
      <c r="J418" t="s">
        <v>8461</v>
      </c>
      <c r="K418" t="s">
        <v>8462</v>
      </c>
      <c r="L418" t="s">
        <v>7074</v>
      </c>
      <c r="M418" t="s">
        <v>82</v>
      </c>
      <c r="N418" t="s">
        <v>20</v>
      </c>
      <c r="O418" t="s">
        <v>32</v>
      </c>
      <c r="P418" t="s">
        <v>22</v>
      </c>
      <c r="Q418">
        <v>162</v>
      </c>
      <c r="R418">
        <v>213</v>
      </c>
      <c r="S418" t="s">
        <v>159</v>
      </c>
      <c r="T418" t="s">
        <v>8463</v>
      </c>
      <c r="U418" t="s">
        <v>24</v>
      </c>
    </row>
    <row r="419" spans="1:21" x14ac:dyDescent="0.25">
      <c r="A419" t="s">
        <v>8464</v>
      </c>
      <c r="B419" t="s">
        <v>8465</v>
      </c>
      <c r="C419" t="s">
        <v>33336</v>
      </c>
      <c r="D419" t="s">
        <v>31934</v>
      </c>
      <c r="E419">
        <v>119</v>
      </c>
      <c r="F419" s="3" t="s">
        <v>34242</v>
      </c>
      <c r="G419" t="s">
        <v>8466</v>
      </c>
      <c r="H419" t="s">
        <v>5829</v>
      </c>
      <c r="I419" t="s">
        <v>7062</v>
      </c>
      <c r="J419" t="s">
        <v>8467</v>
      </c>
      <c r="K419" t="s">
        <v>8468</v>
      </c>
      <c r="L419" t="s">
        <v>7074</v>
      </c>
      <c r="M419" t="s">
        <v>5838</v>
      </c>
      <c r="N419" t="s">
        <v>20</v>
      </c>
      <c r="P419" t="s">
        <v>22</v>
      </c>
      <c r="Q419">
        <v>116.62</v>
      </c>
      <c r="R419">
        <v>175</v>
      </c>
      <c r="S419" t="s">
        <v>84</v>
      </c>
      <c r="T419" t="s">
        <v>8469</v>
      </c>
      <c r="U419" t="s">
        <v>24</v>
      </c>
    </row>
    <row r="420" spans="1:21" x14ac:dyDescent="0.25">
      <c r="A420" t="s">
        <v>8470</v>
      </c>
      <c r="B420" t="s">
        <v>8471</v>
      </c>
      <c r="C420" t="s">
        <v>33337</v>
      </c>
      <c r="D420" t="s">
        <v>31935</v>
      </c>
      <c r="E420">
        <v>109</v>
      </c>
      <c r="F420" s="3" t="s">
        <v>34242</v>
      </c>
      <c r="G420" t="s">
        <v>8472</v>
      </c>
      <c r="H420" t="s">
        <v>5829</v>
      </c>
      <c r="I420" t="s">
        <v>7062</v>
      </c>
      <c r="J420" t="s">
        <v>8473</v>
      </c>
      <c r="K420" t="s">
        <v>8474</v>
      </c>
      <c r="L420" t="s">
        <v>7074</v>
      </c>
      <c r="M420" t="s">
        <v>31</v>
      </c>
      <c r="N420" t="s">
        <v>20</v>
      </c>
      <c r="O420" t="s">
        <v>32</v>
      </c>
      <c r="P420" t="s">
        <v>22</v>
      </c>
      <c r="Q420">
        <v>157</v>
      </c>
      <c r="R420">
        <v>173</v>
      </c>
      <c r="S420" t="s">
        <v>33</v>
      </c>
      <c r="T420" t="s">
        <v>8475</v>
      </c>
      <c r="U420" t="s">
        <v>24</v>
      </c>
    </row>
    <row r="421" spans="1:21" x14ac:dyDescent="0.25">
      <c r="A421" t="s">
        <v>8476</v>
      </c>
      <c r="B421" t="s">
        <v>8477</v>
      </c>
      <c r="C421" t="s">
        <v>33338</v>
      </c>
      <c r="D421" t="s">
        <v>31936</v>
      </c>
      <c r="E421">
        <v>119</v>
      </c>
      <c r="F421" s="3" t="s">
        <v>34242</v>
      </c>
      <c r="G421" t="s">
        <v>8478</v>
      </c>
      <c r="H421" t="s">
        <v>5829</v>
      </c>
      <c r="I421" t="s">
        <v>7062</v>
      </c>
      <c r="J421" t="s">
        <v>8479</v>
      </c>
      <c r="K421" t="s">
        <v>8480</v>
      </c>
      <c r="L421" t="s">
        <v>7074</v>
      </c>
      <c r="M421" t="s">
        <v>19</v>
      </c>
      <c r="N421" t="s">
        <v>20</v>
      </c>
      <c r="O421" t="s">
        <v>21</v>
      </c>
      <c r="P421" t="s">
        <v>22</v>
      </c>
      <c r="Q421">
        <v>167</v>
      </c>
      <c r="R421">
        <v>374</v>
      </c>
      <c r="S421" t="s">
        <v>151</v>
      </c>
      <c r="T421" t="s">
        <v>8481</v>
      </c>
      <c r="U421" t="s">
        <v>24</v>
      </c>
    </row>
    <row r="422" spans="1:21" x14ac:dyDescent="0.25">
      <c r="A422" t="s">
        <v>8482</v>
      </c>
      <c r="B422" t="s">
        <v>8483</v>
      </c>
      <c r="C422" t="s">
        <v>33339</v>
      </c>
      <c r="D422" t="s">
        <v>31937</v>
      </c>
      <c r="E422">
        <v>109</v>
      </c>
      <c r="F422" s="3" t="s">
        <v>34242</v>
      </c>
      <c r="G422" t="s">
        <v>8484</v>
      </c>
      <c r="H422" t="s">
        <v>5829</v>
      </c>
      <c r="I422" t="s">
        <v>7062</v>
      </c>
      <c r="J422" t="s">
        <v>8485</v>
      </c>
      <c r="K422" t="s">
        <v>8486</v>
      </c>
      <c r="L422" t="s">
        <v>7074</v>
      </c>
      <c r="M422" t="s">
        <v>31</v>
      </c>
      <c r="N422" t="s">
        <v>20</v>
      </c>
      <c r="O422" t="s">
        <v>21</v>
      </c>
      <c r="P422" t="s">
        <v>22</v>
      </c>
      <c r="Q422">
        <v>160</v>
      </c>
      <c r="R422">
        <v>257</v>
      </c>
      <c r="T422" t="s">
        <v>8487</v>
      </c>
      <c r="U422" t="s">
        <v>24</v>
      </c>
    </row>
    <row r="423" spans="1:21" x14ac:dyDescent="0.25">
      <c r="A423" t="s">
        <v>8488</v>
      </c>
      <c r="B423" t="s">
        <v>8489</v>
      </c>
      <c r="C423" t="s">
        <v>33340</v>
      </c>
      <c r="D423" t="s">
        <v>31938</v>
      </c>
      <c r="E423">
        <v>465</v>
      </c>
      <c r="F423" s="3" t="s">
        <v>34242</v>
      </c>
      <c r="G423" t="s">
        <v>8490</v>
      </c>
      <c r="H423" t="s">
        <v>5829</v>
      </c>
      <c r="I423" t="s">
        <v>7062</v>
      </c>
      <c r="J423" t="s">
        <v>8491</v>
      </c>
      <c r="K423" t="s">
        <v>8492</v>
      </c>
      <c r="L423" t="s">
        <v>7074</v>
      </c>
      <c r="M423" t="s">
        <v>19</v>
      </c>
      <c r="N423" t="s">
        <v>20</v>
      </c>
      <c r="O423" t="s">
        <v>180</v>
      </c>
      <c r="P423" t="s">
        <v>22</v>
      </c>
      <c r="Q423">
        <v>359.99</v>
      </c>
      <c r="R423">
        <v>454</v>
      </c>
      <c r="S423" t="s">
        <v>198</v>
      </c>
      <c r="T423" t="s">
        <v>8493</v>
      </c>
      <c r="U423" t="s">
        <v>24</v>
      </c>
    </row>
    <row r="424" spans="1:21" x14ac:dyDescent="0.25">
      <c r="A424" t="s">
        <v>8494</v>
      </c>
      <c r="B424" t="s">
        <v>8495</v>
      </c>
      <c r="C424" t="s">
        <v>33341</v>
      </c>
      <c r="D424" t="s">
        <v>31939</v>
      </c>
      <c r="E424">
        <v>399</v>
      </c>
      <c r="F424" s="3" t="s">
        <v>34242</v>
      </c>
      <c r="G424" t="s">
        <v>8496</v>
      </c>
      <c r="H424" t="s">
        <v>5829</v>
      </c>
      <c r="I424" t="s">
        <v>7062</v>
      </c>
      <c r="J424" t="s">
        <v>8497</v>
      </c>
      <c r="K424" t="s">
        <v>8498</v>
      </c>
      <c r="L424" t="s">
        <v>7074</v>
      </c>
      <c r="M424" t="s">
        <v>19</v>
      </c>
      <c r="N424" t="s">
        <v>20</v>
      </c>
      <c r="O424" t="s">
        <v>32</v>
      </c>
      <c r="P424" t="s">
        <v>22</v>
      </c>
      <c r="Q424">
        <v>217.98</v>
      </c>
      <c r="R424">
        <v>439</v>
      </c>
      <c r="S424" t="s">
        <v>166</v>
      </c>
      <c r="T424" t="s">
        <v>8499</v>
      </c>
      <c r="U424" t="s">
        <v>24</v>
      </c>
    </row>
    <row r="425" spans="1:21" x14ac:dyDescent="0.25">
      <c r="A425" t="s">
        <v>8500</v>
      </c>
      <c r="B425" t="s">
        <v>8501</v>
      </c>
      <c r="C425" t="s">
        <v>33342</v>
      </c>
      <c r="D425" t="s">
        <v>31940</v>
      </c>
      <c r="E425">
        <v>405</v>
      </c>
      <c r="F425" s="3" t="s">
        <v>34242</v>
      </c>
      <c r="G425" t="s">
        <v>8502</v>
      </c>
      <c r="H425" t="s">
        <v>5829</v>
      </c>
      <c r="I425" t="s">
        <v>7062</v>
      </c>
      <c r="J425" t="s">
        <v>8503</v>
      </c>
      <c r="K425" t="s">
        <v>8504</v>
      </c>
      <c r="L425" t="s">
        <v>7074</v>
      </c>
      <c r="M425" t="s">
        <v>31</v>
      </c>
      <c r="N425" t="s">
        <v>20</v>
      </c>
      <c r="O425" t="s">
        <v>47</v>
      </c>
      <c r="P425" t="s">
        <v>22</v>
      </c>
      <c r="Q425">
        <v>309.36</v>
      </c>
      <c r="R425">
        <v>485.8</v>
      </c>
      <c r="S425" t="s">
        <v>173</v>
      </c>
      <c r="T425" t="s">
        <v>8505</v>
      </c>
      <c r="U425" t="s">
        <v>24</v>
      </c>
    </row>
    <row r="426" spans="1:21" x14ac:dyDescent="0.25">
      <c r="A426" t="s">
        <v>8506</v>
      </c>
      <c r="B426" t="s">
        <v>8507</v>
      </c>
      <c r="C426" t="s">
        <v>33343</v>
      </c>
      <c r="D426" t="s">
        <v>31941</v>
      </c>
      <c r="E426">
        <v>375</v>
      </c>
      <c r="F426" s="3" t="s">
        <v>34242</v>
      </c>
      <c r="G426" t="s">
        <v>8508</v>
      </c>
      <c r="H426" t="s">
        <v>5829</v>
      </c>
      <c r="I426" t="s">
        <v>7062</v>
      </c>
      <c r="J426" t="s">
        <v>8509</v>
      </c>
      <c r="K426" t="s">
        <v>8510</v>
      </c>
      <c r="L426" t="s">
        <v>7074</v>
      </c>
      <c r="M426" t="s">
        <v>31</v>
      </c>
      <c r="N426" t="s">
        <v>20</v>
      </c>
      <c r="O426" t="s">
        <v>47</v>
      </c>
      <c r="P426" t="s">
        <v>22</v>
      </c>
      <c r="Q426">
        <v>192</v>
      </c>
      <c r="R426">
        <v>399.52</v>
      </c>
      <c r="S426" t="s">
        <v>173</v>
      </c>
      <c r="T426" t="s">
        <v>8511</v>
      </c>
      <c r="U426" t="s">
        <v>24</v>
      </c>
    </row>
    <row r="427" spans="1:21" x14ac:dyDescent="0.25">
      <c r="A427" t="s">
        <v>8512</v>
      </c>
      <c r="B427" t="s">
        <v>8513</v>
      </c>
      <c r="C427" t="s">
        <v>33344</v>
      </c>
      <c r="D427" t="s">
        <v>31942</v>
      </c>
      <c r="E427">
        <v>355</v>
      </c>
      <c r="F427" s="3" t="s">
        <v>34242</v>
      </c>
      <c r="G427" t="s">
        <v>8514</v>
      </c>
      <c r="H427" t="s">
        <v>5829</v>
      </c>
      <c r="I427" t="s">
        <v>7062</v>
      </c>
      <c r="J427" t="s">
        <v>8515</v>
      </c>
      <c r="K427" t="s">
        <v>8516</v>
      </c>
      <c r="L427" t="s">
        <v>7074</v>
      </c>
      <c r="M427" t="s">
        <v>31</v>
      </c>
      <c r="N427" t="s">
        <v>20</v>
      </c>
      <c r="O427" t="s">
        <v>180</v>
      </c>
      <c r="P427" t="s">
        <v>22</v>
      </c>
      <c r="Q427">
        <v>195.02</v>
      </c>
      <c r="R427">
        <v>295</v>
      </c>
      <c r="S427" t="s">
        <v>181</v>
      </c>
      <c r="T427" t="s">
        <v>8517</v>
      </c>
      <c r="U427" t="s">
        <v>24</v>
      </c>
    </row>
    <row r="428" spans="1:21" x14ac:dyDescent="0.25">
      <c r="A428" t="s">
        <v>8518</v>
      </c>
      <c r="B428" t="s">
        <v>8519</v>
      </c>
      <c r="C428" t="s">
        <v>33345</v>
      </c>
      <c r="D428" t="s">
        <v>31245</v>
      </c>
      <c r="E428">
        <v>109</v>
      </c>
      <c r="F428" s="3" t="s">
        <v>34242</v>
      </c>
      <c r="G428" t="s">
        <v>8520</v>
      </c>
      <c r="H428" t="s">
        <v>5829</v>
      </c>
      <c r="I428" t="s">
        <v>7062</v>
      </c>
      <c r="J428" t="s">
        <v>8521</v>
      </c>
      <c r="K428" t="s">
        <v>8522</v>
      </c>
      <c r="L428" t="s">
        <v>7074</v>
      </c>
      <c r="M428" t="s">
        <v>31</v>
      </c>
      <c r="N428" t="s">
        <v>20</v>
      </c>
      <c r="O428" t="s">
        <v>180</v>
      </c>
      <c r="P428" t="s">
        <v>22</v>
      </c>
      <c r="Q428">
        <v>106.82</v>
      </c>
      <c r="R428">
        <v>159</v>
      </c>
      <c r="S428" t="s">
        <v>204</v>
      </c>
      <c r="T428" t="s">
        <v>8523</v>
      </c>
      <c r="U428" t="s">
        <v>24</v>
      </c>
    </row>
    <row r="429" spans="1:21" x14ac:dyDescent="0.25">
      <c r="A429" t="s">
        <v>8524</v>
      </c>
      <c r="B429" t="s">
        <v>8525</v>
      </c>
      <c r="C429" t="s">
        <v>33346</v>
      </c>
      <c r="D429" t="s">
        <v>31246</v>
      </c>
      <c r="E429">
        <v>109</v>
      </c>
      <c r="F429" s="3" t="s">
        <v>34242</v>
      </c>
      <c r="G429" t="s">
        <v>8526</v>
      </c>
      <c r="H429" t="s">
        <v>5829</v>
      </c>
      <c r="I429" t="s">
        <v>7062</v>
      </c>
      <c r="J429" t="s">
        <v>8527</v>
      </c>
      <c r="K429" t="s">
        <v>8528</v>
      </c>
      <c r="L429" t="s">
        <v>7074</v>
      </c>
      <c r="M429" t="s">
        <v>31</v>
      </c>
      <c r="N429" t="s">
        <v>20</v>
      </c>
      <c r="O429" t="s">
        <v>83</v>
      </c>
      <c r="P429" t="s">
        <v>22</v>
      </c>
      <c r="Q429">
        <v>117</v>
      </c>
      <c r="R429">
        <v>264.60000000000002</v>
      </c>
      <c r="S429" t="s">
        <v>217</v>
      </c>
      <c r="T429" t="s">
        <v>8529</v>
      </c>
      <c r="U429" t="s">
        <v>24</v>
      </c>
    </row>
    <row r="430" spans="1:21" x14ac:dyDescent="0.25">
      <c r="A430" t="s">
        <v>8530</v>
      </c>
      <c r="B430" t="s">
        <v>8531</v>
      </c>
      <c r="C430" t="s">
        <v>33347</v>
      </c>
      <c r="D430" t="s">
        <v>31943</v>
      </c>
      <c r="E430">
        <v>129</v>
      </c>
      <c r="F430" s="3" t="s">
        <v>34242</v>
      </c>
      <c r="G430" t="s">
        <v>8532</v>
      </c>
      <c r="H430" t="s">
        <v>5829</v>
      </c>
      <c r="I430" t="s">
        <v>7062</v>
      </c>
      <c r="J430" t="s">
        <v>8533</v>
      </c>
      <c r="K430" t="s">
        <v>8534</v>
      </c>
      <c r="L430" t="s">
        <v>7074</v>
      </c>
      <c r="M430" t="s">
        <v>31</v>
      </c>
      <c r="N430" t="s">
        <v>20</v>
      </c>
      <c r="O430" t="s">
        <v>231</v>
      </c>
      <c r="P430" t="s">
        <v>22</v>
      </c>
      <c r="Q430">
        <v>177</v>
      </c>
      <c r="R430">
        <v>283</v>
      </c>
      <c r="S430" t="s">
        <v>232</v>
      </c>
      <c r="T430" t="s">
        <v>8535</v>
      </c>
      <c r="U430" t="s">
        <v>24</v>
      </c>
    </row>
    <row r="431" spans="1:21" x14ac:dyDescent="0.25">
      <c r="A431" t="s">
        <v>8536</v>
      </c>
      <c r="B431" t="s">
        <v>8537</v>
      </c>
      <c r="C431" t="s">
        <v>33348</v>
      </c>
      <c r="D431" t="s">
        <v>31944</v>
      </c>
      <c r="E431">
        <v>109</v>
      </c>
      <c r="F431" s="3" t="s">
        <v>34242</v>
      </c>
      <c r="G431" t="s">
        <v>8538</v>
      </c>
      <c r="H431" t="s">
        <v>5829</v>
      </c>
      <c r="I431" t="s">
        <v>7062</v>
      </c>
      <c r="J431" t="s">
        <v>8539</v>
      </c>
      <c r="K431" t="s">
        <v>8540</v>
      </c>
      <c r="L431" t="s">
        <v>7074</v>
      </c>
      <c r="M431" t="s">
        <v>31</v>
      </c>
      <c r="N431" t="s">
        <v>20</v>
      </c>
      <c r="O431" t="s">
        <v>32</v>
      </c>
      <c r="P431" t="s">
        <v>22</v>
      </c>
      <c r="Q431">
        <v>106.82</v>
      </c>
      <c r="R431">
        <v>159</v>
      </c>
      <c r="S431" t="s">
        <v>245</v>
      </c>
      <c r="T431" t="s">
        <v>8541</v>
      </c>
      <c r="U431" t="s">
        <v>24</v>
      </c>
    </row>
    <row r="432" spans="1:21" x14ac:dyDescent="0.25">
      <c r="A432" t="s">
        <v>8542</v>
      </c>
      <c r="B432" t="s">
        <v>8543</v>
      </c>
      <c r="C432" t="s">
        <v>33349</v>
      </c>
      <c r="D432" t="s">
        <v>31945</v>
      </c>
      <c r="E432">
        <v>95</v>
      </c>
      <c r="F432" s="3" t="s">
        <v>34242</v>
      </c>
      <c r="G432" t="s">
        <v>8544</v>
      </c>
      <c r="H432" t="s">
        <v>5829</v>
      </c>
      <c r="I432" t="s">
        <v>7062</v>
      </c>
      <c r="J432" t="s">
        <v>8545</v>
      </c>
      <c r="K432" t="s">
        <v>8546</v>
      </c>
      <c r="L432" t="s">
        <v>7074</v>
      </c>
      <c r="M432" t="s">
        <v>82</v>
      </c>
      <c r="N432" t="s">
        <v>20</v>
      </c>
      <c r="O432" t="s">
        <v>180</v>
      </c>
      <c r="P432" t="s">
        <v>22</v>
      </c>
      <c r="Q432">
        <v>148</v>
      </c>
      <c r="R432">
        <v>188</v>
      </c>
      <c r="S432" t="s">
        <v>259</v>
      </c>
      <c r="T432" t="s">
        <v>8547</v>
      </c>
      <c r="U432" t="s">
        <v>24</v>
      </c>
    </row>
    <row r="433" spans="1:21" x14ac:dyDescent="0.25">
      <c r="A433" t="s">
        <v>8548</v>
      </c>
      <c r="B433" t="s">
        <v>8549</v>
      </c>
      <c r="C433" t="s">
        <v>33350</v>
      </c>
      <c r="D433" t="s">
        <v>31946</v>
      </c>
      <c r="E433">
        <v>95</v>
      </c>
      <c r="F433" s="3" t="s">
        <v>34242</v>
      </c>
      <c r="G433" t="s">
        <v>8550</v>
      </c>
      <c r="H433" t="s">
        <v>5829</v>
      </c>
      <c r="I433" t="s">
        <v>7062</v>
      </c>
      <c r="J433" t="s">
        <v>8551</v>
      </c>
      <c r="K433" t="s">
        <v>8552</v>
      </c>
      <c r="L433" t="s">
        <v>7074</v>
      </c>
      <c r="M433" t="s">
        <v>82</v>
      </c>
      <c r="N433" t="s">
        <v>20</v>
      </c>
      <c r="P433" t="s">
        <v>22</v>
      </c>
      <c r="Q433">
        <v>148</v>
      </c>
      <c r="R433">
        <v>188</v>
      </c>
      <c r="S433" t="s">
        <v>285</v>
      </c>
      <c r="T433" t="s">
        <v>8553</v>
      </c>
      <c r="U433" t="s">
        <v>24</v>
      </c>
    </row>
    <row r="434" spans="1:21" x14ac:dyDescent="0.25">
      <c r="A434" t="s">
        <v>8554</v>
      </c>
      <c r="B434" t="s">
        <v>8555</v>
      </c>
      <c r="C434" t="s">
        <v>33351</v>
      </c>
      <c r="D434" t="s">
        <v>31947</v>
      </c>
      <c r="E434">
        <v>99</v>
      </c>
      <c r="F434" s="3" t="s">
        <v>34242</v>
      </c>
      <c r="G434" t="s">
        <v>8556</v>
      </c>
      <c r="H434" t="s">
        <v>5829</v>
      </c>
      <c r="I434" t="s">
        <v>7062</v>
      </c>
      <c r="J434" t="s">
        <v>8557</v>
      </c>
      <c r="K434" t="s">
        <v>8558</v>
      </c>
      <c r="L434" t="s">
        <v>7074</v>
      </c>
      <c r="M434" t="s">
        <v>19</v>
      </c>
      <c r="N434" t="s">
        <v>20</v>
      </c>
      <c r="O434" t="s">
        <v>180</v>
      </c>
      <c r="P434" t="s">
        <v>22</v>
      </c>
      <c r="Q434">
        <v>157</v>
      </c>
      <c r="R434">
        <v>259</v>
      </c>
      <c r="S434" t="s">
        <v>311</v>
      </c>
      <c r="T434" t="s">
        <v>8559</v>
      </c>
      <c r="U434" t="s">
        <v>24</v>
      </c>
    </row>
    <row r="435" spans="1:21" x14ac:dyDescent="0.25">
      <c r="A435" t="s">
        <v>8560</v>
      </c>
      <c r="B435" t="s">
        <v>8561</v>
      </c>
      <c r="C435" t="s">
        <v>33352</v>
      </c>
      <c r="D435" t="s">
        <v>31948</v>
      </c>
      <c r="E435">
        <v>475</v>
      </c>
      <c r="F435" s="3" t="s">
        <v>34242</v>
      </c>
      <c r="G435" t="s">
        <v>8562</v>
      </c>
      <c r="H435" t="s">
        <v>5829</v>
      </c>
      <c r="I435" t="s">
        <v>7062</v>
      </c>
      <c r="J435" t="s">
        <v>8563</v>
      </c>
      <c r="K435" t="s">
        <v>8564</v>
      </c>
      <c r="L435" t="s">
        <v>7074</v>
      </c>
      <c r="M435" t="s">
        <v>82</v>
      </c>
      <c r="N435" t="s">
        <v>20</v>
      </c>
      <c r="O435" t="s">
        <v>32</v>
      </c>
      <c r="P435" t="s">
        <v>22</v>
      </c>
      <c r="Q435">
        <v>310</v>
      </c>
      <c r="R435">
        <v>518</v>
      </c>
      <c r="S435" t="s">
        <v>324</v>
      </c>
      <c r="T435" t="s">
        <v>8565</v>
      </c>
      <c r="U435" t="s">
        <v>24</v>
      </c>
    </row>
    <row r="436" spans="1:21" x14ac:dyDescent="0.25">
      <c r="A436" t="s">
        <v>8566</v>
      </c>
      <c r="B436" t="s">
        <v>8567</v>
      </c>
      <c r="C436" t="s">
        <v>33353</v>
      </c>
      <c r="D436" t="s">
        <v>31949</v>
      </c>
      <c r="E436">
        <v>609</v>
      </c>
      <c r="F436" s="3" t="s">
        <v>34242</v>
      </c>
      <c r="G436" t="s">
        <v>8568</v>
      </c>
      <c r="H436" t="s">
        <v>5829</v>
      </c>
      <c r="I436" t="s">
        <v>7062</v>
      </c>
      <c r="J436" t="s">
        <v>8569</v>
      </c>
      <c r="K436" t="s">
        <v>8570</v>
      </c>
      <c r="L436" t="s">
        <v>7074</v>
      </c>
      <c r="M436" t="s">
        <v>31</v>
      </c>
      <c r="N436" t="s">
        <v>7285</v>
      </c>
      <c r="O436" t="s">
        <v>677</v>
      </c>
      <c r="P436" t="s">
        <v>22</v>
      </c>
      <c r="Q436">
        <v>510.33</v>
      </c>
      <c r="R436">
        <v>881</v>
      </c>
      <c r="S436" t="s">
        <v>327</v>
      </c>
      <c r="T436" t="s">
        <v>8571</v>
      </c>
      <c r="U436" t="s">
        <v>24</v>
      </c>
    </row>
    <row r="437" spans="1:21" x14ac:dyDescent="0.25">
      <c r="A437" t="s">
        <v>8572</v>
      </c>
      <c r="B437" t="s">
        <v>8573</v>
      </c>
      <c r="C437" t="s">
        <v>33354</v>
      </c>
      <c r="D437" t="s">
        <v>31950</v>
      </c>
      <c r="E437">
        <v>95</v>
      </c>
      <c r="F437" s="3" t="s">
        <v>34242</v>
      </c>
      <c r="G437" t="s">
        <v>8574</v>
      </c>
      <c r="H437" t="s">
        <v>5829</v>
      </c>
      <c r="I437" t="s">
        <v>7062</v>
      </c>
      <c r="J437" t="s">
        <v>8575</v>
      </c>
      <c r="K437" t="s">
        <v>8576</v>
      </c>
      <c r="L437" t="s">
        <v>7074</v>
      </c>
      <c r="M437" t="s">
        <v>82</v>
      </c>
      <c r="N437" t="s">
        <v>20</v>
      </c>
      <c r="O437" t="s">
        <v>334</v>
      </c>
      <c r="P437" t="s">
        <v>22</v>
      </c>
      <c r="Q437">
        <v>93.1</v>
      </c>
      <c r="R437">
        <v>139</v>
      </c>
      <c r="S437" t="s">
        <v>335</v>
      </c>
      <c r="T437" t="s">
        <v>8577</v>
      </c>
      <c r="U437" t="s">
        <v>24</v>
      </c>
    </row>
    <row r="438" spans="1:21" x14ac:dyDescent="0.25">
      <c r="A438" t="s">
        <v>8578</v>
      </c>
      <c r="B438" t="s">
        <v>8579</v>
      </c>
      <c r="C438" t="s">
        <v>33355</v>
      </c>
      <c r="D438" t="s">
        <v>31951</v>
      </c>
      <c r="E438">
        <v>109</v>
      </c>
      <c r="F438" s="3" t="s">
        <v>34242</v>
      </c>
      <c r="G438" t="s">
        <v>8580</v>
      </c>
      <c r="H438" t="s">
        <v>5829</v>
      </c>
      <c r="I438" t="s">
        <v>7062</v>
      </c>
      <c r="J438" t="s">
        <v>8581</v>
      </c>
      <c r="K438" t="s">
        <v>8582</v>
      </c>
      <c r="L438" t="s">
        <v>7074</v>
      </c>
      <c r="M438" t="s">
        <v>82</v>
      </c>
      <c r="N438" t="s">
        <v>20</v>
      </c>
      <c r="O438" t="s">
        <v>334</v>
      </c>
      <c r="P438" t="s">
        <v>22</v>
      </c>
      <c r="Q438">
        <v>106.82</v>
      </c>
      <c r="R438">
        <v>159</v>
      </c>
      <c r="S438" t="s">
        <v>349</v>
      </c>
      <c r="T438" t="s">
        <v>8583</v>
      </c>
      <c r="U438" t="s">
        <v>24</v>
      </c>
    </row>
    <row r="439" spans="1:21" x14ac:dyDescent="0.25">
      <c r="A439" t="s">
        <v>8584</v>
      </c>
      <c r="B439" t="s">
        <v>8585</v>
      </c>
      <c r="C439" t="s">
        <v>33356</v>
      </c>
      <c r="D439" t="s">
        <v>31952</v>
      </c>
      <c r="E439">
        <v>175</v>
      </c>
      <c r="F439" s="3" t="s">
        <v>34242</v>
      </c>
      <c r="G439" t="s">
        <v>8586</v>
      </c>
      <c r="H439" t="s">
        <v>5829</v>
      </c>
      <c r="I439" t="s">
        <v>7062</v>
      </c>
      <c r="J439" t="s">
        <v>8587</v>
      </c>
      <c r="K439" t="s">
        <v>8588</v>
      </c>
      <c r="L439" t="s">
        <v>7074</v>
      </c>
      <c r="M439" t="s">
        <v>82</v>
      </c>
      <c r="N439" t="s">
        <v>20</v>
      </c>
      <c r="O439" t="s">
        <v>356</v>
      </c>
      <c r="P439" t="s">
        <v>22</v>
      </c>
      <c r="Q439">
        <v>213</v>
      </c>
      <c r="R439">
        <v>513.04</v>
      </c>
      <c r="S439" t="s">
        <v>357</v>
      </c>
      <c r="T439" t="s">
        <v>8589</v>
      </c>
      <c r="U439" t="s">
        <v>24</v>
      </c>
    </row>
    <row r="440" spans="1:21" x14ac:dyDescent="0.25">
      <c r="A440" t="s">
        <v>8590</v>
      </c>
      <c r="B440" t="s">
        <v>8591</v>
      </c>
      <c r="C440" t="s">
        <v>33357</v>
      </c>
      <c r="D440" t="s">
        <v>31953</v>
      </c>
      <c r="E440">
        <v>135</v>
      </c>
      <c r="F440" s="3" t="s">
        <v>34242</v>
      </c>
      <c r="G440" t="s">
        <v>8593</v>
      </c>
      <c r="H440" t="s">
        <v>5829</v>
      </c>
      <c r="I440" t="s">
        <v>8592</v>
      </c>
      <c r="J440" t="s">
        <v>8594</v>
      </c>
      <c r="K440" t="s">
        <v>8595</v>
      </c>
      <c r="L440" t="s">
        <v>8596</v>
      </c>
      <c r="M440" t="s">
        <v>368</v>
      </c>
      <c r="N440" t="s">
        <v>8597</v>
      </c>
      <c r="O440" t="s">
        <v>8598</v>
      </c>
      <c r="P440" t="s">
        <v>22</v>
      </c>
      <c r="Q440">
        <v>214.87</v>
      </c>
      <c r="R440">
        <v>285.02999999999997</v>
      </c>
      <c r="S440" t="s">
        <v>3708</v>
      </c>
      <c r="T440" t="s">
        <v>8599</v>
      </c>
      <c r="U440" t="s">
        <v>748</v>
      </c>
    </row>
    <row r="441" spans="1:21" x14ac:dyDescent="0.25">
      <c r="A441" t="s">
        <v>8600</v>
      </c>
      <c r="B441" t="s">
        <v>8601</v>
      </c>
      <c r="C441" t="s">
        <v>33358</v>
      </c>
      <c r="D441" t="s">
        <v>31954</v>
      </c>
      <c r="E441">
        <v>235</v>
      </c>
      <c r="F441" s="3" t="s">
        <v>34242</v>
      </c>
      <c r="G441" t="s">
        <v>8602</v>
      </c>
      <c r="H441" t="s">
        <v>5829</v>
      </c>
      <c r="I441" t="s">
        <v>8592</v>
      </c>
      <c r="J441" t="s">
        <v>8603</v>
      </c>
      <c r="K441" t="s">
        <v>8604</v>
      </c>
      <c r="L441" t="s">
        <v>8596</v>
      </c>
      <c r="M441" t="s">
        <v>368</v>
      </c>
      <c r="N441" t="s">
        <v>8597</v>
      </c>
      <c r="O441" t="s">
        <v>8598</v>
      </c>
      <c r="P441" t="s">
        <v>22</v>
      </c>
      <c r="Q441">
        <v>263.87</v>
      </c>
      <c r="R441">
        <v>350.03</v>
      </c>
      <c r="S441" t="s">
        <v>3708</v>
      </c>
      <c r="T441" t="s">
        <v>8605</v>
      </c>
      <c r="U441" t="s">
        <v>748</v>
      </c>
    </row>
    <row r="442" spans="1:21" x14ac:dyDescent="0.25">
      <c r="A442" t="s">
        <v>8606</v>
      </c>
      <c r="B442" t="s">
        <v>8607</v>
      </c>
      <c r="C442" t="s">
        <v>33359</v>
      </c>
      <c r="D442" t="s">
        <v>31247</v>
      </c>
      <c r="E442">
        <v>229</v>
      </c>
      <c r="F442" s="3" t="s">
        <v>34242</v>
      </c>
      <c r="G442" t="s">
        <v>8609</v>
      </c>
      <c r="H442" t="s">
        <v>5829</v>
      </c>
      <c r="I442" t="s">
        <v>8608</v>
      </c>
      <c r="J442" t="s">
        <v>8610</v>
      </c>
      <c r="K442" t="s">
        <v>8611</v>
      </c>
      <c r="L442" t="s">
        <v>8612</v>
      </c>
      <c r="M442" t="s">
        <v>19</v>
      </c>
      <c r="N442" t="s">
        <v>8613</v>
      </c>
      <c r="O442" t="s">
        <v>356</v>
      </c>
      <c r="P442" t="s">
        <v>22</v>
      </c>
      <c r="Q442">
        <v>230.55</v>
      </c>
      <c r="R442">
        <v>305.83</v>
      </c>
      <c r="S442" t="s">
        <v>3760</v>
      </c>
      <c r="T442" t="s">
        <v>8614</v>
      </c>
      <c r="U442" t="s">
        <v>748</v>
      </c>
    </row>
    <row r="443" spans="1:21" x14ac:dyDescent="0.25">
      <c r="A443" t="s">
        <v>8616</v>
      </c>
      <c r="B443" t="s">
        <v>8617</v>
      </c>
      <c r="C443" t="s">
        <v>33360</v>
      </c>
      <c r="D443" t="s">
        <v>31572</v>
      </c>
      <c r="E443">
        <v>639</v>
      </c>
      <c r="F443" s="3" t="s">
        <v>34242</v>
      </c>
      <c r="G443" t="s">
        <v>8619</v>
      </c>
      <c r="H443" t="s">
        <v>5829</v>
      </c>
      <c r="I443" t="s">
        <v>8618</v>
      </c>
      <c r="J443" t="s">
        <v>8620</v>
      </c>
      <c r="K443" t="s">
        <v>8621</v>
      </c>
      <c r="L443" t="s">
        <v>8615</v>
      </c>
      <c r="M443" t="s">
        <v>19</v>
      </c>
      <c r="N443" t="s">
        <v>369</v>
      </c>
      <c r="O443" t="s">
        <v>32</v>
      </c>
      <c r="P443" t="s">
        <v>22</v>
      </c>
      <c r="Q443">
        <v>675.22</v>
      </c>
      <c r="R443">
        <v>1009</v>
      </c>
      <c r="S443" t="s">
        <v>56</v>
      </c>
      <c r="T443" t="s">
        <v>8622</v>
      </c>
      <c r="U443" t="s">
        <v>748</v>
      </c>
    </row>
    <row r="444" spans="1:21" x14ac:dyDescent="0.25">
      <c r="A444" t="s">
        <v>8625</v>
      </c>
      <c r="B444" t="s">
        <v>8626</v>
      </c>
      <c r="C444" t="s">
        <v>33361</v>
      </c>
      <c r="D444" t="s">
        <v>32938</v>
      </c>
      <c r="E444">
        <v>359</v>
      </c>
      <c r="F444" s="3" t="s">
        <v>34242</v>
      </c>
      <c r="G444" t="s">
        <v>8628</v>
      </c>
      <c r="H444" t="s">
        <v>5829</v>
      </c>
      <c r="I444" t="s">
        <v>8627</v>
      </c>
      <c r="J444" t="s">
        <v>8629</v>
      </c>
      <c r="K444" t="s">
        <v>8630</v>
      </c>
      <c r="L444" t="s">
        <v>8631</v>
      </c>
      <c r="M444" t="s">
        <v>31</v>
      </c>
      <c r="N444" t="s">
        <v>8632</v>
      </c>
      <c r="O444" t="s">
        <v>334</v>
      </c>
      <c r="P444" t="s">
        <v>22</v>
      </c>
      <c r="Q444">
        <v>259.95</v>
      </c>
      <c r="R444">
        <v>344.83</v>
      </c>
      <c r="S444" t="s">
        <v>3654</v>
      </c>
      <c r="T444">
        <v>5530014</v>
      </c>
      <c r="U444" t="s">
        <v>748</v>
      </c>
    </row>
    <row r="445" spans="1:21" x14ac:dyDescent="0.25">
      <c r="A445" t="s">
        <v>8633</v>
      </c>
      <c r="B445" t="s">
        <v>8634</v>
      </c>
      <c r="C445" t="s">
        <v>33362</v>
      </c>
      <c r="D445" t="s">
        <v>32939</v>
      </c>
      <c r="E445">
        <v>349</v>
      </c>
      <c r="F445" s="3" t="s">
        <v>34242</v>
      </c>
      <c r="G445" t="s">
        <v>8635</v>
      </c>
      <c r="H445" t="s">
        <v>5829</v>
      </c>
      <c r="I445" t="s">
        <v>8627</v>
      </c>
      <c r="J445" t="s">
        <v>8636</v>
      </c>
      <c r="K445" t="s">
        <v>8637</v>
      </c>
      <c r="L445" t="s">
        <v>8631</v>
      </c>
      <c r="M445" t="s">
        <v>19</v>
      </c>
      <c r="N445" t="s">
        <v>8632</v>
      </c>
      <c r="O445" t="s">
        <v>853</v>
      </c>
      <c r="P445" t="s">
        <v>22</v>
      </c>
      <c r="Q445">
        <v>263.87</v>
      </c>
      <c r="R445">
        <v>350.03</v>
      </c>
      <c r="S445" t="s">
        <v>2894</v>
      </c>
      <c r="T445">
        <v>7500214</v>
      </c>
      <c r="U445" t="s">
        <v>748</v>
      </c>
    </row>
    <row r="446" spans="1:21" x14ac:dyDescent="0.25">
      <c r="A446" t="s">
        <v>8638</v>
      </c>
      <c r="B446" t="s">
        <v>8639</v>
      </c>
      <c r="C446" t="s">
        <v>33363</v>
      </c>
      <c r="D446" t="s">
        <v>32940</v>
      </c>
      <c r="E446">
        <v>569</v>
      </c>
      <c r="F446" s="3" t="s">
        <v>34242</v>
      </c>
      <c r="G446" t="s">
        <v>8641</v>
      </c>
      <c r="H446" t="s">
        <v>5829</v>
      </c>
      <c r="I446" t="s">
        <v>8640</v>
      </c>
      <c r="J446" t="s">
        <v>8642</v>
      </c>
      <c r="K446" t="s">
        <v>8643</v>
      </c>
      <c r="L446" t="s">
        <v>8644</v>
      </c>
      <c r="M446" t="s">
        <v>19</v>
      </c>
      <c r="N446" t="s">
        <v>8645</v>
      </c>
      <c r="O446" t="s">
        <v>853</v>
      </c>
      <c r="P446" t="s">
        <v>22</v>
      </c>
      <c r="Q446">
        <v>573.54999999999995</v>
      </c>
      <c r="R446">
        <v>760.83</v>
      </c>
      <c r="S446" t="s">
        <v>2962</v>
      </c>
      <c r="T446">
        <v>5780204</v>
      </c>
      <c r="U446" t="s">
        <v>748</v>
      </c>
    </row>
    <row r="447" spans="1:21" x14ac:dyDescent="0.25">
      <c r="A447" t="s">
        <v>8646</v>
      </c>
      <c r="B447" t="s">
        <v>3083</v>
      </c>
      <c r="C447" t="s">
        <v>32657</v>
      </c>
      <c r="D447" t="s">
        <v>29093</v>
      </c>
      <c r="E447">
        <v>699</v>
      </c>
      <c r="F447" s="3" t="s">
        <v>34242</v>
      </c>
      <c r="G447" t="s">
        <v>8648</v>
      </c>
      <c r="H447" t="s">
        <v>5829</v>
      </c>
      <c r="I447" t="s">
        <v>8647</v>
      </c>
      <c r="J447" t="s">
        <v>8649</v>
      </c>
      <c r="K447" t="s">
        <v>8650</v>
      </c>
      <c r="L447" t="s">
        <v>8651</v>
      </c>
      <c r="M447" t="s">
        <v>19</v>
      </c>
      <c r="N447" t="s">
        <v>8049</v>
      </c>
      <c r="O447" t="s">
        <v>8652</v>
      </c>
      <c r="P447" t="s">
        <v>22</v>
      </c>
      <c r="Q447">
        <v>700.95</v>
      </c>
      <c r="R447">
        <v>929.83</v>
      </c>
      <c r="S447" t="s">
        <v>3076</v>
      </c>
      <c r="T447">
        <v>7970018</v>
      </c>
      <c r="U447" t="s">
        <v>748</v>
      </c>
    </row>
    <row r="448" spans="1:21" x14ac:dyDescent="0.25">
      <c r="A448" t="s">
        <v>8653</v>
      </c>
      <c r="B448" t="s">
        <v>8654</v>
      </c>
      <c r="C448" t="s">
        <v>33364</v>
      </c>
      <c r="D448" t="s">
        <v>31248</v>
      </c>
      <c r="E448">
        <v>359</v>
      </c>
      <c r="F448" s="3" t="s">
        <v>34242</v>
      </c>
      <c r="G448" t="s">
        <v>8655</v>
      </c>
      <c r="H448" t="s">
        <v>5829</v>
      </c>
      <c r="I448" t="s">
        <v>8627</v>
      </c>
      <c r="J448" t="s">
        <v>8656</v>
      </c>
      <c r="K448" t="s">
        <v>8657</v>
      </c>
      <c r="L448" t="s">
        <v>8631</v>
      </c>
      <c r="M448" t="s">
        <v>31</v>
      </c>
      <c r="N448" t="s">
        <v>8658</v>
      </c>
      <c r="O448" t="s">
        <v>853</v>
      </c>
      <c r="P448" t="s">
        <v>22</v>
      </c>
      <c r="Q448">
        <v>273.67</v>
      </c>
      <c r="R448">
        <v>363.03</v>
      </c>
      <c r="S448" t="s">
        <v>3156</v>
      </c>
      <c r="T448">
        <v>3830014</v>
      </c>
      <c r="U448" t="s">
        <v>748</v>
      </c>
    </row>
    <row r="449" spans="1:21" x14ac:dyDescent="0.25">
      <c r="A449" t="s">
        <v>8659</v>
      </c>
      <c r="B449" t="s">
        <v>8660</v>
      </c>
      <c r="C449" t="s">
        <v>33365</v>
      </c>
      <c r="D449" t="s">
        <v>31249</v>
      </c>
      <c r="E449">
        <v>505</v>
      </c>
      <c r="F449" s="3" t="s">
        <v>34242</v>
      </c>
      <c r="G449" t="s">
        <v>8662</v>
      </c>
      <c r="H449" t="s">
        <v>5829</v>
      </c>
      <c r="I449" t="s">
        <v>8661</v>
      </c>
      <c r="J449" t="s">
        <v>8663</v>
      </c>
      <c r="K449" t="s">
        <v>8664</v>
      </c>
      <c r="L449" t="s">
        <v>7663</v>
      </c>
      <c r="M449" t="s">
        <v>555</v>
      </c>
      <c r="N449" t="s">
        <v>8049</v>
      </c>
      <c r="O449" t="s">
        <v>1255</v>
      </c>
      <c r="P449" t="s">
        <v>22</v>
      </c>
      <c r="Q449">
        <v>479.47</v>
      </c>
      <c r="R449">
        <v>636.03</v>
      </c>
      <c r="S449" t="s">
        <v>3305</v>
      </c>
      <c r="T449">
        <v>2010135</v>
      </c>
      <c r="U449" t="s">
        <v>748</v>
      </c>
    </row>
    <row r="450" spans="1:21" x14ac:dyDescent="0.25">
      <c r="A450" t="s">
        <v>8665</v>
      </c>
      <c r="B450" t="s">
        <v>8666</v>
      </c>
      <c r="C450" t="s">
        <v>33366</v>
      </c>
      <c r="D450" t="s">
        <v>31250</v>
      </c>
      <c r="E450">
        <v>1255</v>
      </c>
      <c r="F450" s="3" t="s">
        <v>34242</v>
      </c>
      <c r="G450" t="s">
        <v>8668</v>
      </c>
      <c r="H450" t="s">
        <v>5829</v>
      </c>
      <c r="I450" t="s">
        <v>8667</v>
      </c>
      <c r="J450" t="s">
        <v>8669</v>
      </c>
      <c r="K450" t="s">
        <v>8670</v>
      </c>
      <c r="L450" t="s">
        <v>8651</v>
      </c>
      <c r="M450" t="s">
        <v>31</v>
      </c>
      <c r="N450" t="s">
        <v>7664</v>
      </c>
      <c r="O450" t="s">
        <v>8671</v>
      </c>
      <c r="P450" t="s">
        <v>22</v>
      </c>
      <c r="Q450">
        <v>1298.75</v>
      </c>
      <c r="R450">
        <v>3495.96</v>
      </c>
      <c r="S450" t="s">
        <v>1417</v>
      </c>
      <c r="T450">
        <v>2110038</v>
      </c>
      <c r="U450" t="s">
        <v>748</v>
      </c>
    </row>
    <row r="451" spans="1:21" x14ac:dyDescent="0.25">
      <c r="A451" t="s">
        <v>8672</v>
      </c>
      <c r="B451" t="s">
        <v>8673</v>
      </c>
      <c r="C451" t="s">
        <v>33367</v>
      </c>
      <c r="D451" t="s">
        <v>31251</v>
      </c>
      <c r="E451">
        <v>545</v>
      </c>
      <c r="F451" s="3" t="s">
        <v>34242</v>
      </c>
      <c r="G451" t="s">
        <v>8675</v>
      </c>
      <c r="H451" t="s">
        <v>5829</v>
      </c>
      <c r="I451" t="s">
        <v>8674</v>
      </c>
      <c r="J451" t="s">
        <v>8676</v>
      </c>
      <c r="K451" t="s">
        <v>8677</v>
      </c>
      <c r="L451" t="s">
        <v>8651</v>
      </c>
      <c r="M451" t="s">
        <v>555</v>
      </c>
      <c r="N451" t="s">
        <v>8049</v>
      </c>
      <c r="O451" t="s">
        <v>395</v>
      </c>
      <c r="P451" t="s">
        <v>22</v>
      </c>
      <c r="Q451">
        <v>518.66999999999996</v>
      </c>
      <c r="R451">
        <v>688.03</v>
      </c>
      <c r="S451" t="s">
        <v>3305</v>
      </c>
      <c r="T451">
        <v>2010238</v>
      </c>
      <c r="U451" t="s">
        <v>748</v>
      </c>
    </row>
    <row r="452" spans="1:21" x14ac:dyDescent="0.25">
      <c r="A452" t="s">
        <v>8678</v>
      </c>
      <c r="B452" t="s">
        <v>8679</v>
      </c>
      <c r="C452" t="s">
        <v>33368</v>
      </c>
      <c r="D452" t="s">
        <v>31252</v>
      </c>
      <c r="E452">
        <v>609</v>
      </c>
      <c r="F452" s="3" t="s">
        <v>34242</v>
      </c>
      <c r="G452" t="s">
        <v>8680</v>
      </c>
      <c r="H452" t="s">
        <v>5829</v>
      </c>
      <c r="I452" t="s">
        <v>8647</v>
      </c>
      <c r="J452" t="s">
        <v>8681</v>
      </c>
      <c r="K452" t="s">
        <v>8682</v>
      </c>
      <c r="L452" t="s">
        <v>8651</v>
      </c>
      <c r="M452" t="s">
        <v>19</v>
      </c>
      <c r="N452" t="s">
        <v>8049</v>
      </c>
      <c r="O452" t="s">
        <v>3459</v>
      </c>
      <c r="P452" t="s">
        <v>22</v>
      </c>
      <c r="Q452">
        <v>616.66999999999996</v>
      </c>
      <c r="R452">
        <v>818.03</v>
      </c>
      <c r="S452" t="s">
        <v>3460</v>
      </c>
      <c r="T452">
        <v>1970138</v>
      </c>
      <c r="U452" t="s">
        <v>748</v>
      </c>
    </row>
    <row r="453" spans="1:21" x14ac:dyDescent="0.25">
      <c r="A453" t="s">
        <v>8683</v>
      </c>
      <c r="B453" t="s">
        <v>8684</v>
      </c>
      <c r="C453" t="s">
        <v>30714</v>
      </c>
      <c r="D453" t="s">
        <v>27988</v>
      </c>
      <c r="E453">
        <v>489</v>
      </c>
      <c r="F453" s="3" t="s">
        <v>32332</v>
      </c>
      <c r="G453" t="s">
        <v>8686</v>
      </c>
      <c r="H453" t="s">
        <v>5829</v>
      </c>
      <c r="I453" t="s">
        <v>8685</v>
      </c>
      <c r="J453" t="s">
        <v>8687</v>
      </c>
      <c r="K453" t="s">
        <v>8688</v>
      </c>
      <c r="L453" t="s">
        <v>755</v>
      </c>
      <c r="M453" t="s">
        <v>19</v>
      </c>
      <c r="N453" t="s">
        <v>8689</v>
      </c>
      <c r="O453" t="s">
        <v>677</v>
      </c>
      <c r="P453" t="s">
        <v>22</v>
      </c>
      <c r="Q453">
        <v>393.99</v>
      </c>
      <c r="R453">
        <v>683.45</v>
      </c>
      <c r="S453" t="s">
        <v>7287</v>
      </c>
      <c r="T453" t="s">
        <v>8690</v>
      </c>
      <c r="U453" t="s">
        <v>24</v>
      </c>
    </row>
    <row r="454" spans="1:21" x14ac:dyDescent="0.25">
      <c r="A454" t="s">
        <v>8691</v>
      </c>
      <c r="B454" t="s">
        <v>8692</v>
      </c>
      <c r="C454" t="s">
        <v>30618</v>
      </c>
      <c r="D454" t="s">
        <v>27943</v>
      </c>
      <c r="E454">
        <v>559</v>
      </c>
      <c r="F454" s="3" t="s">
        <v>32332</v>
      </c>
      <c r="G454" t="s">
        <v>8693</v>
      </c>
      <c r="H454" t="s">
        <v>5829</v>
      </c>
      <c r="I454" t="s">
        <v>8685</v>
      </c>
      <c r="J454" t="s">
        <v>8694</v>
      </c>
      <c r="K454" t="s">
        <v>8695</v>
      </c>
      <c r="L454" t="s">
        <v>755</v>
      </c>
      <c r="M454" t="s">
        <v>19</v>
      </c>
      <c r="N454" t="s">
        <v>8689</v>
      </c>
      <c r="O454" t="s">
        <v>677</v>
      </c>
      <c r="P454" t="s">
        <v>22</v>
      </c>
      <c r="Q454">
        <v>462.5</v>
      </c>
      <c r="R454">
        <v>802.3</v>
      </c>
      <c r="S454" t="s">
        <v>7287</v>
      </c>
      <c r="T454" t="s">
        <v>8696</v>
      </c>
      <c r="U454" t="s">
        <v>24</v>
      </c>
    </row>
    <row r="455" spans="1:21" x14ac:dyDescent="0.25">
      <c r="A455" t="s">
        <v>8698</v>
      </c>
      <c r="B455" t="s">
        <v>8699</v>
      </c>
      <c r="C455" t="s">
        <v>34424</v>
      </c>
      <c r="D455" t="s">
        <v>32314</v>
      </c>
      <c r="E455">
        <v>375</v>
      </c>
      <c r="F455" s="3" t="s">
        <v>32332</v>
      </c>
      <c r="G455" t="s">
        <v>8700</v>
      </c>
      <c r="H455" t="s">
        <v>5829</v>
      </c>
      <c r="I455" t="s">
        <v>6992</v>
      </c>
      <c r="J455" t="s">
        <v>8701</v>
      </c>
      <c r="K455" t="s">
        <v>8702</v>
      </c>
      <c r="L455" t="s">
        <v>755</v>
      </c>
      <c r="M455" t="s">
        <v>603</v>
      </c>
      <c r="N455" t="s">
        <v>20</v>
      </c>
      <c r="O455" t="s">
        <v>604</v>
      </c>
      <c r="P455" t="s">
        <v>22</v>
      </c>
      <c r="Q455">
        <v>252.08</v>
      </c>
      <c r="R455">
        <v>437.28</v>
      </c>
      <c r="S455" t="s">
        <v>669</v>
      </c>
      <c r="T455" t="s">
        <v>8703</v>
      </c>
      <c r="U455" t="s">
        <v>24</v>
      </c>
    </row>
    <row r="456" spans="1:21" x14ac:dyDescent="0.25">
      <c r="A456" t="s">
        <v>8704</v>
      </c>
      <c r="B456" t="s">
        <v>8705</v>
      </c>
      <c r="C456" t="s">
        <v>33369</v>
      </c>
      <c r="D456" t="s">
        <v>31955</v>
      </c>
      <c r="E456">
        <v>99</v>
      </c>
      <c r="F456" s="3" t="s">
        <v>34242</v>
      </c>
      <c r="G456" t="s">
        <v>8706</v>
      </c>
      <c r="H456" t="s">
        <v>5829</v>
      </c>
      <c r="I456" t="s">
        <v>7062</v>
      </c>
      <c r="J456" t="s">
        <v>8707</v>
      </c>
      <c r="K456" t="s">
        <v>8708</v>
      </c>
      <c r="L456" t="s">
        <v>7074</v>
      </c>
      <c r="M456" t="s">
        <v>603</v>
      </c>
      <c r="N456" t="s">
        <v>20</v>
      </c>
      <c r="O456" t="s">
        <v>668</v>
      </c>
      <c r="P456" t="s">
        <v>22</v>
      </c>
      <c r="Q456">
        <v>139.49</v>
      </c>
      <c r="R456">
        <v>241.98</v>
      </c>
      <c r="S456" t="s">
        <v>669</v>
      </c>
      <c r="T456" t="s">
        <v>8709</v>
      </c>
      <c r="U456" t="s">
        <v>24</v>
      </c>
    </row>
    <row r="457" spans="1:21" x14ac:dyDescent="0.25">
      <c r="A457" t="s">
        <v>8710</v>
      </c>
      <c r="B457" t="s">
        <v>8711</v>
      </c>
      <c r="C457" t="s">
        <v>34425</v>
      </c>
      <c r="D457" t="s">
        <v>31956</v>
      </c>
      <c r="E457">
        <v>429</v>
      </c>
      <c r="F457" s="3" t="s">
        <v>32332</v>
      </c>
      <c r="G457" t="s">
        <v>8712</v>
      </c>
      <c r="H457" t="s">
        <v>5829</v>
      </c>
      <c r="I457" t="s">
        <v>7005</v>
      </c>
      <c r="J457" t="s">
        <v>8713</v>
      </c>
      <c r="K457" t="s">
        <v>8714</v>
      </c>
      <c r="L457" t="s">
        <v>755</v>
      </c>
      <c r="M457" t="s">
        <v>19</v>
      </c>
      <c r="N457" t="s">
        <v>20</v>
      </c>
      <c r="O457" t="s">
        <v>1440</v>
      </c>
      <c r="P457" t="s">
        <v>22</v>
      </c>
      <c r="Q457">
        <v>419.87</v>
      </c>
      <c r="R457">
        <v>653.75</v>
      </c>
      <c r="S457" t="s">
        <v>649</v>
      </c>
      <c r="T457" t="s">
        <v>8715</v>
      </c>
      <c r="U457" t="s">
        <v>24</v>
      </c>
    </row>
    <row r="458" spans="1:21" x14ac:dyDescent="0.25">
      <c r="A458" t="s">
        <v>8716</v>
      </c>
      <c r="B458" t="s">
        <v>8717</v>
      </c>
      <c r="C458" t="s">
        <v>34426</v>
      </c>
      <c r="D458" t="s">
        <v>32315</v>
      </c>
      <c r="E458">
        <v>515</v>
      </c>
      <c r="F458" s="3" t="s">
        <v>32332</v>
      </c>
      <c r="G458" t="s">
        <v>8718</v>
      </c>
      <c r="H458" t="s">
        <v>5829</v>
      </c>
      <c r="I458" t="s">
        <v>7005</v>
      </c>
      <c r="J458" t="s">
        <v>8719</v>
      </c>
      <c r="K458" t="s">
        <v>8720</v>
      </c>
      <c r="L458" t="s">
        <v>755</v>
      </c>
      <c r="M458" t="s">
        <v>19</v>
      </c>
      <c r="N458" t="s">
        <v>20</v>
      </c>
      <c r="O458" t="s">
        <v>1440</v>
      </c>
      <c r="P458" t="s">
        <v>22</v>
      </c>
      <c r="Q458">
        <v>499.55</v>
      </c>
      <c r="R458">
        <v>959.35</v>
      </c>
      <c r="S458" t="s">
        <v>649</v>
      </c>
      <c r="T458" t="s">
        <v>8721</v>
      </c>
      <c r="U458" t="s">
        <v>24</v>
      </c>
    </row>
    <row r="459" spans="1:21" x14ac:dyDescent="0.25">
      <c r="A459" t="s">
        <v>8722</v>
      </c>
      <c r="B459" t="s">
        <v>8723</v>
      </c>
      <c r="C459" t="s">
        <v>33370</v>
      </c>
      <c r="D459" t="s">
        <v>31957</v>
      </c>
      <c r="E459">
        <v>179</v>
      </c>
      <c r="F459" s="3" t="s">
        <v>34242</v>
      </c>
      <c r="G459" t="s">
        <v>8724</v>
      </c>
      <c r="H459" t="s">
        <v>5829</v>
      </c>
      <c r="I459" t="s">
        <v>7062</v>
      </c>
      <c r="J459" t="s">
        <v>8725</v>
      </c>
      <c r="K459" t="s">
        <v>8726</v>
      </c>
      <c r="L459" t="s">
        <v>7074</v>
      </c>
      <c r="M459" t="s">
        <v>603</v>
      </c>
      <c r="N459" t="s">
        <v>20</v>
      </c>
      <c r="O459" t="s">
        <v>32</v>
      </c>
      <c r="P459" t="s">
        <v>22</v>
      </c>
      <c r="Q459">
        <v>301</v>
      </c>
      <c r="R459">
        <v>522.14</v>
      </c>
      <c r="S459" t="s">
        <v>8727</v>
      </c>
      <c r="T459" t="s">
        <v>8728</v>
      </c>
      <c r="U459" t="s">
        <v>24</v>
      </c>
    </row>
    <row r="460" spans="1:21" x14ac:dyDescent="0.25">
      <c r="A460" t="s">
        <v>8729</v>
      </c>
      <c r="B460" t="s">
        <v>8730</v>
      </c>
      <c r="C460" t="s">
        <v>33371</v>
      </c>
      <c r="D460" t="s">
        <v>31958</v>
      </c>
      <c r="E460">
        <v>179</v>
      </c>
      <c r="F460" s="3" t="s">
        <v>34242</v>
      </c>
      <c r="G460" t="s">
        <v>8731</v>
      </c>
      <c r="H460" t="s">
        <v>5829</v>
      </c>
      <c r="I460" t="s">
        <v>7062</v>
      </c>
      <c r="J460" t="s">
        <v>8732</v>
      </c>
      <c r="K460" t="s">
        <v>8733</v>
      </c>
      <c r="L460" t="s">
        <v>7074</v>
      </c>
      <c r="M460" t="s">
        <v>603</v>
      </c>
      <c r="N460" t="s">
        <v>20</v>
      </c>
      <c r="O460" t="s">
        <v>8734</v>
      </c>
      <c r="P460" t="s">
        <v>22</v>
      </c>
      <c r="Q460">
        <v>301</v>
      </c>
      <c r="R460">
        <v>522.14</v>
      </c>
      <c r="S460" t="s">
        <v>8727</v>
      </c>
      <c r="T460" t="s">
        <v>8735</v>
      </c>
      <c r="U460" t="s">
        <v>24</v>
      </c>
    </row>
    <row r="461" spans="1:21" x14ac:dyDescent="0.25">
      <c r="A461" t="s">
        <v>8737</v>
      </c>
      <c r="B461" t="s">
        <v>8738</v>
      </c>
      <c r="C461" t="s">
        <v>33372</v>
      </c>
      <c r="D461" t="s">
        <v>31959</v>
      </c>
      <c r="E461">
        <v>519</v>
      </c>
      <c r="F461" s="3" t="s">
        <v>34242</v>
      </c>
      <c r="G461" t="s">
        <v>8739</v>
      </c>
      <c r="H461" t="s">
        <v>5829</v>
      </c>
      <c r="I461" t="s">
        <v>6453</v>
      </c>
      <c r="J461" t="s">
        <v>8740</v>
      </c>
      <c r="K461" t="s">
        <v>8741</v>
      </c>
      <c r="L461" t="s">
        <v>6457</v>
      </c>
      <c r="M461" t="s">
        <v>19</v>
      </c>
      <c r="N461" t="s">
        <v>20</v>
      </c>
      <c r="O461" t="s">
        <v>32</v>
      </c>
      <c r="P461" t="s">
        <v>22</v>
      </c>
      <c r="Q461">
        <v>528.22</v>
      </c>
      <c r="R461">
        <v>799</v>
      </c>
      <c r="T461" t="s">
        <v>8742</v>
      </c>
      <c r="U461" t="s">
        <v>24</v>
      </c>
    </row>
    <row r="462" spans="1:21" x14ac:dyDescent="0.25">
      <c r="A462" t="s">
        <v>8743</v>
      </c>
      <c r="B462" t="s">
        <v>8744</v>
      </c>
      <c r="C462" t="s">
        <v>34427</v>
      </c>
      <c r="D462" t="s">
        <v>31960</v>
      </c>
      <c r="E462">
        <v>239</v>
      </c>
      <c r="F462" s="3" t="s">
        <v>32332</v>
      </c>
      <c r="G462" t="s">
        <v>8745</v>
      </c>
      <c r="H462" t="s">
        <v>5829</v>
      </c>
      <c r="I462" t="s">
        <v>7777</v>
      </c>
      <c r="J462" t="s">
        <v>8746</v>
      </c>
      <c r="K462" t="s">
        <v>8747</v>
      </c>
      <c r="L462" t="s">
        <v>7781</v>
      </c>
      <c r="M462" t="s">
        <v>19</v>
      </c>
      <c r="N462" t="s">
        <v>20</v>
      </c>
      <c r="O462" t="s">
        <v>32</v>
      </c>
      <c r="P462" t="s">
        <v>22</v>
      </c>
      <c r="Q462">
        <v>244.02</v>
      </c>
      <c r="R462">
        <v>369</v>
      </c>
      <c r="S462" t="s">
        <v>620</v>
      </c>
      <c r="T462" t="s">
        <v>8748</v>
      </c>
      <c r="U462" t="s">
        <v>24</v>
      </c>
    </row>
    <row r="463" spans="1:21" x14ac:dyDescent="0.25">
      <c r="A463" t="s">
        <v>8749</v>
      </c>
      <c r="B463" t="s">
        <v>8750</v>
      </c>
      <c r="C463" t="s">
        <v>33373</v>
      </c>
      <c r="D463" t="s">
        <v>31961</v>
      </c>
      <c r="E463">
        <v>489</v>
      </c>
      <c r="F463" s="3" t="s">
        <v>34242</v>
      </c>
      <c r="G463" t="s">
        <v>8751</v>
      </c>
      <c r="H463" t="s">
        <v>5829</v>
      </c>
      <c r="I463" t="s">
        <v>6332</v>
      </c>
      <c r="J463" t="s">
        <v>8752</v>
      </c>
      <c r="K463" t="s">
        <v>8753</v>
      </c>
      <c r="L463" t="s">
        <v>6336</v>
      </c>
      <c r="M463" t="s">
        <v>19</v>
      </c>
      <c r="N463" t="s">
        <v>20</v>
      </c>
      <c r="O463" t="s">
        <v>32</v>
      </c>
      <c r="P463" t="s">
        <v>22</v>
      </c>
      <c r="Q463">
        <v>498.82</v>
      </c>
      <c r="R463">
        <v>759</v>
      </c>
      <c r="S463" t="s">
        <v>620</v>
      </c>
      <c r="T463" t="s">
        <v>8754</v>
      </c>
      <c r="U463" t="s">
        <v>24</v>
      </c>
    </row>
    <row r="464" spans="1:21" x14ac:dyDescent="0.25">
      <c r="A464" t="s">
        <v>8755</v>
      </c>
      <c r="B464" t="s">
        <v>8756</v>
      </c>
      <c r="C464" t="s">
        <v>33374</v>
      </c>
      <c r="D464" t="s">
        <v>31962</v>
      </c>
      <c r="E464">
        <v>155</v>
      </c>
      <c r="F464" s="3" t="s">
        <v>34242</v>
      </c>
      <c r="G464" t="s">
        <v>8757</v>
      </c>
      <c r="H464" t="s">
        <v>5829</v>
      </c>
      <c r="I464" t="s">
        <v>7062</v>
      </c>
      <c r="J464" t="s">
        <v>8758</v>
      </c>
      <c r="K464" t="s">
        <v>8759</v>
      </c>
      <c r="L464" t="s">
        <v>7074</v>
      </c>
      <c r="M464" t="s">
        <v>19</v>
      </c>
      <c r="N464" t="s">
        <v>20</v>
      </c>
      <c r="O464" t="s">
        <v>32</v>
      </c>
      <c r="P464" t="s">
        <v>22</v>
      </c>
      <c r="Q464">
        <v>151.9</v>
      </c>
      <c r="R464">
        <v>229</v>
      </c>
      <c r="S464" t="s">
        <v>620</v>
      </c>
      <c r="T464" t="s">
        <v>8760</v>
      </c>
      <c r="U464" t="s">
        <v>24</v>
      </c>
    </row>
    <row r="465" spans="1:21" x14ac:dyDescent="0.25">
      <c r="A465" t="s">
        <v>8761</v>
      </c>
      <c r="B465" t="s">
        <v>8762</v>
      </c>
      <c r="C465" t="s">
        <v>34428</v>
      </c>
      <c r="D465" t="s">
        <v>31963</v>
      </c>
      <c r="E465">
        <v>559</v>
      </c>
      <c r="F465" s="3" t="s">
        <v>32332</v>
      </c>
      <c r="G465" t="s">
        <v>8764</v>
      </c>
      <c r="H465" t="s">
        <v>5829</v>
      </c>
      <c r="I465" t="s">
        <v>8763</v>
      </c>
      <c r="J465" t="s">
        <v>8765</v>
      </c>
      <c r="K465" t="s">
        <v>8766</v>
      </c>
      <c r="L465" t="s">
        <v>755</v>
      </c>
      <c r="M465" t="s">
        <v>19</v>
      </c>
      <c r="N465" t="s">
        <v>20</v>
      </c>
      <c r="O465" t="s">
        <v>32</v>
      </c>
      <c r="P465" t="s">
        <v>22</v>
      </c>
      <c r="Q465">
        <v>327.91</v>
      </c>
      <c r="R465">
        <v>568.82000000000005</v>
      </c>
      <c r="S465" t="s">
        <v>620</v>
      </c>
      <c r="T465" t="s">
        <v>8767</v>
      </c>
      <c r="U465" t="s">
        <v>24</v>
      </c>
    </row>
    <row r="466" spans="1:21" x14ac:dyDescent="0.25">
      <c r="A466" t="s">
        <v>8768</v>
      </c>
      <c r="B466" t="s">
        <v>8769</v>
      </c>
      <c r="C466" t="s">
        <v>34429</v>
      </c>
      <c r="D466" t="s">
        <v>31964</v>
      </c>
      <c r="E466">
        <v>619</v>
      </c>
      <c r="F466" s="3" t="s">
        <v>32332</v>
      </c>
      <c r="G466" t="s">
        <v>8770</v>
      </c>
      <c r="H466" t="s">
        <v>5829</v>
      </c>
      <c r="I466" t="s">
        <v>8763</v>
      </c>
      <c r="J466" t="s">
        <v>8771</v>
      </c>
      <c r="K466" t="s">
        <v>8772</v>
      </c>
      <c r="L466" t="s">
        <v>755</v>
      </c>
      <c r="M466" t="s">
        <v>19</v>
      </c>
      <c r="N466" t="s">
        <v>20</v>
      </c>
      <c r="O466" t="s">
        <v>32</v>
      </c>
      <c r="P466" t="s">
        <v>22</v>
      </c>
      <c r="Q466">
        <v>450.26</v>
      </c>
      <c r="R466">
        <v>781.06</v>
      </c>
      <c r="S466" t="s">
        <v>620</v>
      </c>
      <c r="T466" t="s">
        <v>8773</v>
      </c>
      <c r="U466" t="s">
        <v>24</v>
      </c>
    </row>
    <row r="467" spans="1:21" x14ac:dyDescent="0.25">
      <c r="A467" t="s">
        <v>8774</v>
      </c>
      <c r="B467" t="s">
        <v>8775</v>
      </c>
      <c r="C467" t="s">
        <v>34430</v>
      </c>
      <c r="D467" t="s">
        <v>31965</v>
      </c>
      <c r="E467">
        <v>619</v>
      </c>
      <c r="F467" s="3" t="s">
        <v>32332</v>
      </c>
      <c r="G467" t="s">
        <v>8776</v>
      </c>
      <c r="H467" t="s">
        <v>5829</v>
      </c>
      <c r="I467" t="s">
        <v>8763</v>
      </c>
      <c r="J467" t="s">
        <v>8777</v>
      </c>
      <c r="K467" t="s">
        <v>8778</v>
      </c>
      <c r="L467" t="s">
        <v>755</v>
      </c>
      <c r="M467" t="s">
        <v>19</v>
      </c>
      <c r="N467" t="s">
        <v>20</v>
      </c>
      <c r="O467" t="s">
        <v>32</v>
      </c>
      <c r="P467" t="s">
        <v>22</v>
      </c>
      <c r="Q467">
        <v>450.26</v>
      </c>
      <c r="R467">
        <v>781.06</v>
      </c>
      <c r="S467" t="s">
        <v>620</v>
      </c>
      <c r="T467" t="s">
        <v>8779</v>
      </c>
      <c r="U467" t="s">
        <v>24</v>
      </c>
    </row>
    <row r="468" spans="1:21" x14ac:dyDescent="0.25">
      <c r="A468" t="s">
        <v>8780</v>
      </c>
      <c r="B468" t="s">
        <v>8781</v>
      </c>
      <c r="C468" t="s">
        <v>34428</v>
      </c>
      <c r="D468" t="s">
        <v>31963</v>
      </c>
      <c r="E468">
        <v>559</v>
      </c>
      <c r="F468" s="3" t="s">
        <v>32332</v>
      </c>
      <c r="G468" t="s">
        <v>8783</v>
      </c>
      <c r="H468" t="s">
        <v>5829</v>
      </c>
      <c r="I468" t="s">
        <v>8782</v>
      </c>
      <c r="J468" t="s">
        <v>8784</v>
      </c>
      <c r="K468" t="s">
        <v>8785</v>
      </c>
      <c r="L468" t="s">
        <v>755</v>
      </c>
      <c r="M468" t="s">
        <v>19</v>
      </c>
      <c r="N468" t="s">
        <v>20</v>
      </c>
      <c r="O468" t="s">
        <v>32</v>
      </c>
      <c r="P468" t="s">
        <v>22</v>
      </c>
      <c r="Q468">
        <v>583.1</v>
      </c>
      <c r="R468">
        <v>889</v>
      </c>
      <c r="S468" t="s">
        <v>620</v>
      </c>
      <c r="T468" t="s">
        <v>8786</v>
      </c>
      <c r="U468" t="s">
        <v>24</v>
      </c>
    </row>
    <row r="469" spans="1:21" x14ac:dyDescent="0.25">
      <c r="A469" t="s">
        <v>8787</v>
      </c>
      <c r="B469" t="s">
        <v>8788</v>
      </c>
      <c r="C469" t="s">
        <v>34429</v>
      </c>
      <c r="D469" t="s">
        <v>31964</v>
      </c>
      <c r="E469">
        <v>619</v>
      </c>
      <c r="F469" s="3" t="s">
        <v>32332</v>
      </c>
      <c r="G469" t="s">
        <v>8789</v>
      </c>
      <c r="H469" t="s">
        <v>5829</v>
      </c>
      <c r="I469" t="s">
        <v>8782</v>
      </c>
      <c r="J469" t="s">
        <v>8790</v>
      </c>
      <c r="K469" t="s">
        <v>8791</v>
      </c>
      <c r="L469" t="s">
        <v>755</v>
      </c>
      <c r="M469" t="s">
        <v>19</v>
      </c>
      <c r="N469" t="s">
        <v>20</v>
      </c>
      <c r="O469" t="s">
        <v>32</v>
      </c>
      <c r="P469" t="s">
        <v>22</v>
      </c>
      <c r="Q469">
        <v>632.1</v>
      </c>
      <c r="R469">
        <v>1303.2</v>
      </c>
      <c r="S469" t="s">
        <v>620</v>
      </c>
      <c r="T469" t="s">
        <v>8792</v>
      </c>
      <c r="U469" t="s">
        <v>24</v>
      </c>
    </row>
    <row r="470" spans="1:21" x14ac:dyDescent="0.25">
      <c r="A470" t="s">
        <v>8793</v>
      </c>
      <c r="B470" t="s">
        <v>8794</v>
      </c>
      <c r="C470" t="s">
        <v>34430</v>
      </c>
      <c r="D470" t="s">
        <v>31965</v>
      </c>
      <c r="E470">
        <v>619</v>
      </c>
      <c r="F470" s="3" t="s">
        <v>32332</v>
      </c>
      <c r="G470" t="s">
        <v>8795</v>
      </c>
      <c r="H470" t="s">
        <v>5829</v>
      </c>
      <c r="I470" t="s">
        <v>8782</v>
      </c>
      <c r="J470" t="s">
        <v>8796</v>
      </c>
      <c r="K470" t="s">
        <v>8797</v>
      </c>
      <c r="L470" t="s">
        <v>755</v>
      </c>
      <c r="M470" t="s">
        <v>19</v>
      </c>
      <c r="N470" t="s">
        <v>20</v>
      </c>
      <c r="O470" t="s">
        <v>32</v>
      </c>
      <c r="P470" t="s">
        <v>22</v>
      </c>
      <c r="Q470">
        <v>632.1</v>
      </c>
      <c r="R470">
        <v>959</v>
      </c>
      <c r="S470" t="s">
        <v>620</v>
      </c>
      <c r="T470" t="s">
        <v>8798</v>
      </c>
      <c r="U470" t="s">
        <v>24</v>
      </c>
    </row>
    <row r="471" spans="1:21" x14ac:dyDescent="0.25">
      <c r="A471" t="s">
        <v>8799</v>
      </c>
      <c r="B471" t="s">
        <v>8800</v>
      </c>
      <c r="C471" t="s">
        <v>33375</v>
      </c>
      <c r="D471" t="s">
        <v>31966</v>
      </c>
      <c r="E471">
        <v>519</v>
      </c>
      <c r="F471" s="3" t="s">
        <v>34242</v>
      </c>
      <c r="G471" t="s">
        <v>8801</v>
      </c>
      <c r="H471" t="s">
        <v>5829</v>
      </c>
      <c r="I471" t="s">
        <v>6453</v>
      </c>
      <c r="J471" t="s">
        <v>8802</v>
      </c>
      <c r="K471" t="s">
        <v>8803</v>
      </c>
      <c r="L471" t="s">
        <v>6457</v>
      </c>
      <c r="M471" t="s">
        <v>19</v>
      </c>
      <c r="N471" t="s">
        <v>20</v>
      </c>
      <c r="O471" t="s">
        <v>180</v>
      </c>
      <c r="P471" t="s">
        <v>22</v>
      </c>
      <c r="Q471">
        <v>575.07000000000005</v>
      </c>
      <c r="R471">
        <v>997.57</v>
      </c>
      <c r="T471" t="s">
        <v>8804</v>
      </c>
      <c r="U471" t="s">
        <v>24</v>
      </c>
    </row>
    <row r="472" spans="1:21" x14ac:dyDescent="0.25">
      <c r="A472" t="s">
        <v>8805</v>
      </c>
      <c r="B472" t="s">
        <v>8806</v>
      </c>
      <c r="C472" t="s">
        <v>34431</v>
      </c>
      <c r="D472" t="s">
        <v>31967</v>
      </c>
      <c r="E472">
        <v>239</v>
      </c>
      <c r="F472" s="3" t="s">
        <v>32332</v>
      </c>
      <c r="G472" t="s">
        <v>8807</v>
      </c>
      <c r="H472" t="s">
        <v>5829</v>
      </c>
      <c r="I472" t="s">
        <v>7777</v>
      </c>
      <c r="J472" t="s">
        <v>8808</v>
      </c>
      <c r="K472" t="s">
        <v>8809</v>
      </c>
      <c r="L472" t="s">
        <v>7781</v>
      </c>
      <c r="M472" t="s">
        <v>19</v>
      </c>
      <c r="N472" t="s">
        <v>20</v>
      </c>
      <c r="O472" t="s">
        <v>180</v>
      </c>
      <c r="P472" t="s">
        <v>22</v>
      </c>
      <c r="Q472">
        <v>100.34</v>
      </c>
      <c r="R472">
        <v>174.06</v>
      </c>
      <c r="T472" t="s">
        <v>8810</v>
      </c>
      <c r="U472" t="s">
        <v>24</v>
      </c>
    </row>
    <row r="473" spans="1:21" x14ac:dyDescent="0.25">
      <c r="A473" t="s">
        <v>8811</v>
      </c>
      <c r="B473" t="s">
        <v>8812</v>
      </c>
      <c r="C473" t="s">
        <v>33376</v>
      </c>
      <c r="D473" t="s">
        <v>31968</v>
      </c>
      <c r="E473">
        <v>375</v>
      </c>
      <c r="F473" s="3" t="s">
        <v>34242</v>
      </c>
      <c r="G473" t="s">
        <v>8813</v>
      </c>
      <c r="H473" t="s">
        <v>5829</v>
      </c>
      <c r="I473" t="s">
        <v>7062</v>
      </c>
      <c r="J473" t="s">
        <v>8814</v>
      </c>
      <c r="K473" t="s">
        <v>8815</v>
      </c>
      <c r="L473" t="s">
        <v>7074</v>
      </c>
      <c r="M473" t="s">
        <v>19</v>
      </c>
      <c r="N473" t="s">
        <v>20</v>
      </c>
      <c r="O473" t="s">
        <v>180</v>
      </c>
      <c r="P473" t="s">
        <v>22</v>
      </c>
      <c r="Q473">
        <v>249.6</v>
      </c>
      <c r="R473">
        <v>432.98</v>
      </c>
      <c r="S473" t="s">
        <v>634</v>
      </c>
      <c r="T473" t="s">
        <v>8816</v>
      </c>
      <c r="U473" t="s">
        <v>24</v>
      </c>
    </row>
    <row r="474" spans="1:21" x14ac:dyDescent="0.25">
      <c r="A474" t="s">
        <v>8817</v>
      </c>
      <c r="B474" t="s">
        <v>8818</v>
      </c>
      <c r="C474" t="s">
        <v>34432</v>
      </c>
      <c r="D474" t="s">
        <v>31969</v>
      </c>
      <c r="E474">
        <v>559</v>
      </c>
      <c r="F474" s="3" t="s">
        <v>32332</v>
      </c>
      <c r="G474" t="s">
        <v>8819</v>
      </c>
      <c r="H474" t="s">
        <v>5829</v>
      </c>
      <c r="I474" t="s">
        <v>8763</v>
      </c>
      <c r="J474" t="s">
        <v>8820</v>
      </c>
      <c r="K474" t="s">
        <v>8821</v>
      </c>
      <c r="L474" t="s">
        <v>755</v>
      </c>
      <c r="M474" t="s">
        <v>19</v>
      </c>
      <c r="N474" t="s">
        <v>20</v>
      </c>
      <c r="O474" t="s">
        <v>180</v>
      </c>
      <c r="P474" t="s">
        <v>22</v>
      </c>
      <c r="Q474">
        <v>327.91</v>
      </c>
      <c r="R474">
        <v>568.82000000000005</v>
      </c>
      <c r="S474" t="s">
        <v>634</v>
      </c>
      <c r="T474" t="s">
        <v>8822</v>
      </c>
      <c r="U474" t="s">
        <v>24</v>
      </c>
    </row>
    <row r="475" spans="1:21" x14ac:dyDescent="0.25">
      <c r="A475" t="s">
        <v>8823</v>
      </c>
      <c r="B475" t="s">
        <v>8824</v>
      </c>
      <c r="C475" t="s">
        <v>34433</v>
      </c>
      <c r="D475" t="s">
        <v>31970</v>
      </c>
      <c r="E475">
        <v>619</v>
      </c>
      <c r="F475" s="3" t="s">
        <v>32332</v>
      </c>
      <c r="G475" t="s">
        <v>8825</v>
      </c>
      <c r="H475" t="s">
        <v>5829</v>
      </c>
      <c r="I475" t="s">
        <v>8763</v>
      </c>
      <c r="J475" t="s">
        <v>8826</v>
      </c>
      <c r="K475" t="s">
        <v>8827</v>
      </c>
      <c r="L475" t="s">
        <v>755</v>
      </c>
      <c r="M475" t="s">
        <v>19</v>
      </c>
      <c r="N475" t="s">
        <v>20</v>
      </c>
      <c r="O475" t="s">
        <v>180</v>
      </c>
      <c r="P475" t="s">
        <v>22</v>
      </c>
      <c r="Q475">
        <v>450.26</v>
      </c>
      <c r="R475">
        <v>781.06</v>
      </c>
      <c r="S475" t="s">
        <v>634</v>
      </c>
      <c r="T475" t="s">
        <v>8828</v>
      </c>
      <c r="U475" t="s">
        <v>24</v>
      </c>
    </row>
    <row r="476" spans="1:21" x14ac:dyDescent="0.25">
      <c r="A476" t="s">
        <v>8829</v>
      </c>
      <c r="B476" t="s">
        <v>8830</v>
      </c>
      <c r="C476" t="s">
        <v>34434</v>
      </c>
      <c r="D476" t="s">
        <v>31971</v>
      </c>
      <c r="E476">
        <v>619</v>
      </c>
      <c r="F476" s="3" t="s">
        <v>32332</v>
      </c>
      <c r="G476" t="s">
        <v>8831</v>
      </c>
      <c r="H476" t="s">
        <v>5829</v>
      </c>
      <c r="I476" t="s">
        <v>8763</v>
      </c>
      <c r="J476" t="s">
        <v>8832</v>
      </c>
      <c r="K476" t="s">
        <v>8833</v>
      </c>
      <c r="L476" t="s">
        <v>755</v>
      </c>
      <c r="M476" t="s">
        <v>19</v>
      </c>
      <c r="N476" t="s">
        <v>20</v>
      </c>
      <c r="O476" t="s">
        <v>180</v>
      </c>
      <c r="P476" t="s">
        <v>22</v>
      </c>
      <c r="Q476">
        <v>450.26</v>
      </c>
      <c r="R476">
        <v>781.06</v>
      </c>
      <c r="S476" t="s">
        <v>634</v>
      </c>
      <c r="T476" t="s">
        <v>8834</v>
      </c>
      <c r="U476" t="s">
        <v>24</v>
      </c>
    </row>
    <row r="477" spans="1:21" x14ac:dyDescent="0.25">
      <c r="A477" t="s">
        <v>8835</v>
      </c>
      <c r="B477" t="s">
        <v>8836</v>
      </c>
      <c r="C477" t="s">
        <v>34432</v>
      </c>
      <c r="D477" t="s">
        <v>31969</v>
      </c>
      <c r="E477">
        <v>559</v>
      </c>
      <c r="F477" s="3" t="s">
        <v>32332</v>
      </c>
      <c r="G477" t="s">
        <v>8837</v>
      </c>
      <c r="H477" t="s">
        <v>5829</v>
      </c>
      <c r="I477" t="s">
        <v>8782</v>
      </c>
      <c r="J477" t="s">
        <v>8838</v>
      </c>
      <c r="K477" t="s">
        <v>8839</v>
      </c>
      <c r="L477" t="s">
        <v>755</v>
      </c>
      <c r="M477" t="s">
        <v>19</v>
      </c>
      <c r="N477" t="s">
        <v>20</v>
      </c>
      <c r="O477" t="s">
        <v>180</v>
      </c>
      <c r="P477" t="s">
        <v>22</v>
      </c>
      <c r="Q477">
        <v>628.91</v>
      </c>
      <c r="R477">
        <v>1090.96</v>
      </c>
      <c r="S477" t="s">
        <v>634</v>
      </c>
      <c r="T477" t="s">
        <v>8840</v>
      </c>
      <c r="U477" t="s">
        <v>24</v>
      </c>
    </row>
    <row r="478" spans="1:21" x14ac:dyDescent="0.25">
      <c r="A478" t="s">
        <v>8841</v>
      </c>
      <c r="B478" t="s">
        <v>8842</v>
      </c>
      <c r="C478" t="s">
        <v>34433</v>
      </c>
      <c r="D478" t="s">
        <v>31970</v>
      </c>
      <c r="E478">
        <v>619</v>
      </c>
      <c r="F478" s="3" t="s">
        <v>32332</v>
      </c>
      <c r="G478" t="s">
        <v>8843</v>
      </c>
      <c r="H478" t="s">
        <v>5829</v>
      </c>
      <c r="I478" t="s">
        <v>8782</v>
      </c>
      <c r="J478" t="s">
        <v>8844</v>
      </c>
      <c r="K478" t="s">
        <v>8845</v>
      </c>
      <c r="L478" t="s">
        <v>755</v>
      </c>
      <c r="M478" t="s">
        <v>19</v>
      </c>
      <c r="N478" t="s">
        <v>20</v>
      </c>
      <c r="O478" t="s">
        <v>180</v>
      </c>
      <c r="P478" t="s">
        <v>22</v>
      </c>
      <c r="Q478">
        <v>751.26</v>
      </c>
      <c r="R478">
        <v>1303.2</v>
      </c>
      <c r="S478" t="s">
        <v>634</v>
      </c>
      <c r="T478" t="s">
        <v>8846</v>
      </c>
      <c r="U478" t="s">
        <v>24</v>
      </c>
    </row>
    <row r="479" spans="1:21" x14ac:dyDescent="0.25">
      <c r="A479" t="s">
        <v>8847</v>
      </c>
      <c r="B479" t="s">
        <v>8848</v>
      </c>
      <c r="C479" t="s">
        <v>34434</v>
      </c>
      <c r="D479" t="s">
        <v>31971</v>
      </c>
      <c r="E479">
        <v>619</v>
      </c>
      <c r="F479" s="3" t="s">
        <v>32332</v>
      </c>
      <c r="G479" t="s">
        <v>8849</v>
      </c>
      <c r="H479" t="s">
        <v>5829</v>
      </c>
      <c r="I479" t="s">
        <v>8782</v>
      </c>
      <c r="J479" t="s">
        <v>8850</v>
      </c>
      <c r="K479" t="s">
        <v>8851</v>
      </c>
      <c r="L479" t="s">
        <v>755</v>
      </c>
      <c r="M479" t="s">
        <v>19</v>
      </c>
      <c r="N479" t="s">
        <v>20</v>
      </c>
      <c r="O479" t="s">
        <v>180</v>
      </c>
      <c r="P479" t="s">
        <v>22</v>
      </c>
      <c r="Q479">
        <v>751.26</v>
      </c>
      <c r="R479">
        <v>1303.2</v>
      </c>
      <c r="S479" t="s">
        <v>634</v>
      </c>
      <c r="T479" t="s">
        <v>8852</v>
      </c>
      <c r="U479" t="s">
        <v>24</v>
      </c>
    </row>
    <row r="480" spans="1:21" x14ac:dyDescent="0.25">
      <c r="A480" t="s">
        <v>8853</v>
      </c>
      <c r="B480" t="s">
        <v>8854</v>
      </c>
      <c r="C480" t="s">
        <v>33377</v>
      </c>
      <c r="D480" t="s">
        <v>31972</v>
      </c>
      <c r="E480">
        <v>409</v>
      </c>
      <c r="F480" s="3" t="s">
        <v>34242</v>
      </c>
      <c r="G480" t="s">
        <v>8855</v>
      </c>
      <c r="H480" t="s">
        <v>5829</v>
      </c>
      <c r="I480" t="s">
        <v>6453</v>
      </c>
      <c r="J480" t="s">
        <v>8856</v>
      </c>
      <c r="K480" t="s">
        <v>8857</v>
      </c>
      <c r="L480" t="s">
        <v>6457</v>
      </c>
      <c r="M480" t="s">
        <v>19</v>
      </c>
      <c r="N480" t="s">
        <v>20</v>
      </c>
      <c r="O480" t="s">
        <v>8858</v>
      </c>
      <c r="P480" t="s">
        <v>22</v>
      </c>
      <c r="Q480">
        <v>362.17</v>
      </c>
      <c r="R480">
        <v>628.25</v>
      </c>
      <c r="S480" t="s">
        <v>649</v>
      </c>
      <c r="T480" t="s">
        <v>8859</v>
      </c>
      <c r="U480" t="s">
        <v>24</v>
      </c>
    </row>
    <row r="481" spans="1:21" x14ac:dyDescent="0.25">
      <c r="A481" t="s">
        <v>8860</v>
      </c>
      <c r="B481" t="s">
        <v>8861</v>
      </c>
      <c r="C481" t="s">
        <v>34435</v>
      </c>
      <c r="D481" t="s">
        <v>31973</v>
      </c>
      <c r="E481">
        <v>259</v>
      </c>
      <c r="F481" s="3" t="s">
        <v>32332</v>
      </c>
      <c r="G481" t="s">
        <v>8862</v>
      </c>
      <c r="H481" t="s">
        <v>5829</v>
      </c>
      <c r="I481" t="s">
        <v>7777</v>
      </c>
      <c r="J481" t="s">
        <v>8863</v>
      </c>
      <c r="K481" t="s">
        <v>8864</v>
      </c>
      <c r="L481" t="s">
        <v>7781</v>
      </c>
      <c r="M481" t="s">
        <v>19</v>
      </c>
      <c r="N481" t="s">
        <v>20</v>
      </c>
      <c r="O481" t="s">
        <v>1440</v>
      </c>
      <c r="P481" t="s">
        <v>22</v>
      </c>
      <c r="Q481">
        <v>139.49</v>
      </c>
      <c r="R481">
        <v>241.98</v>
      </c>
      <c r="S481" t="s">
        <v>649</v>
      </c>
      <c r="T481" t="s">
        <v>8865</v>
      </c>
      <c r="U481" t="s">
        <v>24</v>
      </c>
    </row>
    <row r="482" spans="1:21" x14ac:dyDescent="0.25">
      <c r="A482" t="s">
        <v>8866</v>
      </c>
      <c r="B482" t="s">
        <v>8867</v>
      </c>
      <c r="C482" t="s">
        <v>33378</v>
      </c>
      <c r="D482" t="s">
        <v>31974</v>
      </c>
      <c r="E482">
        <v>395</v>
      </c>
      <c r="F482" s="3" t="s">
        <v>34242</v>
      </c>
      <c r="G482" t="s">
        <v>8868</v>
      </c>
      <c r="H482" t="s">
        <v>5829</v>
      </c>
      <c r="I482" t="s">
        <v>6332</v>
      </c>
      <c r="J482" t="s">
        <v>8869</v>
      </c>
      <c r="K482" t="s">
        <v>8870</v>
      </c>
      <c r="L482" t="s">
        <v>6336</v>
      </c>
      <c r="M482" t="s">
        <v>19</v>
      </c>
      <c r="N482" t="s">
        <v>20</v>
      </c>
      <c r="O482" t="s">
        <v>8858</v>
      </c>
      <c r="P482" t="s">
        <v>22</v>
      </c>
      <c r="Q482">
        <v>301</v>
      </c>
      <c r="R482">
        <v>522.14</v>
      </c>
      <c r="S482" t="s">
        <v>649</v>
      </c>
      <c r="T482" t="s">
        <v>8871</v>
      </c>
      <c r="U482" t="s">
        <v>24</v>
      </c>
    </row>
    <row r="483" spans="1:21" x14ac:dyDescent="0.25">
      <c r="A483" t="s">
        <v>8872</v>
      </c>
      <c r="B483" t="s">
        <v>8873</v>
      </c>
      <c r="C483" t="s">
        <v>33379</v>
      </c>
      <c r="D483" t="s">
        <v>31975</v>
      </c>
      <c r="E483">
        <v>119</v>
      </c>
      <c r="F483" s="3" t="s">
        <v>34242</v>
      </c>
      <c r="G483" t="s">
        <v>8874</v>
      </c>
      <c r="H483" t="s">
        <v>5829</v>
      </c>
      <c r="I483" t="s">
        <v>7062</v>
      </c>
      <c r="J483" t="s">
        <v>8875</v>
      </c>
      <c r="K483" t="s">
        <v>8876</v>
      </c>
      <c r="L483" t="s">
        <v>7074</v>
      </c>
      <c r="M483" t="s">
        <v>19</v>
      </c>
      <c r="N483" t="s">
        <v>20</v>
      </c>
      <c r="O483" t="s">
        <v>8858</v>
      </c>
      <c r="P483" t="s">
        <v>22</v>
      </c>
      <c r="Q483">
        <v>176.18</v>
      </c>
      <c r="R483">
        <v>305.63</v>
      </c>
      <c r="S483" t="s">
        <v>649</v>
      </c>
      <c r="T483" t="s">
        <v>8877</v>
      </c>
      <c r="U483" t="s">
        <v>24</v>
      </c>
    </row>
    <row r="484" spans="1:21" x14ac:dyDescent="0.25">
      <c r="A484" t="s">
        <v>8878</v>
      </c>
      <c r="B484" t="s">
        <v>8879</v>
      </c>
      <c r="C484" t="s">
        <v>33380</v>
      </c>
      <c r="D484" t="s">
        <v>31976</v>
      </c>
      <c r="E484">
        <v>369</v>
      </c>
      <c r="F484" s="3" t="s">
        <v>34242</v>
      </c>
      <c r="G484" t="s">
        <v>8880</v>
      </c>
      <c r="H484" t="s">
        <v>5829</v>
      </c>
      <c r="I484" t="s">
        <v>6453</v>
      </c>
      <c r="J484" t="s">
        <v>8881</v>
      </c>
      <c r="K484" t="s">
        <v>8882</v>
      </c>
      <c r="L484" t="s">
        <v>6457</v>
      </c>
      <c r="M484" t="s">
        <v>603</v>
      </c>
      <c r="N484" t="s">
        <v>20</v>
      </c>
      <c r="O484" t="s">
        <v>668</v>
      </c>
      <c r="P484" t="s">
        <v>22</v>
      </c>
      <c r="Q484">
        <v>264.31</v>
      </c>
      <c r="R484">
        <v>458.5</v>
      </c>
      <c r="S484" t="s">
        <v>669</v>
      </c>
      <c r="T484" t="s">
        <v>8883</v>
      </c>
      <c r="U484" t="s">
        <v>24</v>
      </c>
    </row>
    <row r="485" spans="1:21" x14ac:dyDescent="0.25">
      <c r="A485" t="s">
        <v>8884</v>
      </c>
      <c r="B485" t="s">
        <v>8885</v>
      </c>
      <c r="C485" t="s">
        <v>34436</v>
      </c>
      <c r="D485" t="s">
        <v>31977</v>
      </c>
      <c r="E485">
        <v>239</v>
      </c>
      <c r="F485" s="3" t="s">
        <v>32332</v>
      </c>
      <c r="G485" t="s">
        <v>8886</v>
      </c>
      <c r="H485" t="s">
        <v>5829</v>
      </c>
      <c r="I485" t="s">
        <v>7777</v>
      </c>
      <c r="J485" t="s">
        <v>8887</v>
      </c>
      <c r="K485" t="s">
        <v>8888</v>
      </c>
      <c r="L485" t="s">
        <v>7781</v>
      </c>
      <c r="M485" t="s">
        <v>603</v>
      </c>
      <c r="N485" t="s">
        <v>20</v>
      </c>
      <c r="O485" t="s">
        <v>668</v>
      </c>
      <c r="P485" t="s">
        <v>22</v>
      </c>
      <c r="Q485">
        <v>100.35</v>
      </c>
      <c r="R485">
        <v>174.1</v>
      </c>
      <c r="T485" t="s">
        <v>8889</v>
      </c>
      <c r="U485" t="s">
        <v>24</v>
      </c>
    </row>
    <row r="486" spans="1:21" x14ac:dyDescent="0.25">
      <c r="A486" t="s">
        <v>8890</v>
      </c>
      <c r="B486" t="s">
        <v>8891</v>
      </c>
      <c r="C486" t="s">
        <v>33381</v>
      </c>
      <c r="D486" t="s">
        <v>31978</v>
      </c>
      <c r="E486">
        <v>349</v>
      </c>
      <c r="F486" s="3" t="s">
        <v>34242</v>
      </c>
      <c r="G486" t="s">
        <v>8892</v>
      </c>
      <c r="H486" t="s">
        <v>5829</v>
      </c>
      <c r="I486" t="s">
        <v>6332</v>
      </c>
      <c r="J486" t="s">
        <v>8893</v>
      </c>
      <c r="K486" t="s">
        <v>8894</v>
      </c>
      <c r="L486" t="s">
        <v>6336</v>
      </c>
      <c r="M486" t="s">
        <v>603</v>
      </c>
      <c r="N486" t="s">
        <v>20</v>
      </c>
      <c r="O486" t="s">
        <v>668</v>
      </c>
      <c r="P486" t="s">
        <v>22</v>
      </c>
      <c r="Q486">
        <v>212.91</v>
      </c>
      <c r="R486">
        <v>369.35</v>
      </c>
      <c r="S486" t="s">
        <v>669</v>
      </c>
      <c r="T486" t="s">
        <v>8895</v>
      </c>
      <c r="U486" t="s">
        <v>24</v>
      </c>
    </row>
    <row r="487" spans="1:21" x14ac:dyDescent="0.25">
      <c r="A487" t="s">
        <v>8896</v>
      </c>
      <c r="B487" t="s">
        <v>8897</v>
      </c>
      <c r="C487" t="s">
        <v>34437</v>
      </c>
      <c r="D487" t="s">
        <v>32316</v>
      </c>
      <c r="E487">
        <v>389</v>
      </c>
      <c r="F487" s="3" t="s">
        <v>32332</v>
      </c>
      <c r="G487" t="s">
        <v>8898</v>
      </c>
      <c r="H487" t="s">
        <v>5829</v>
      </c>
      <c r="I487" t="s">
        <v>8736</v>
      </c>
      <c r="J487" t="s">
        <v>8899</v>
      </c>
      <c r="K487" t="s">
        <v>8900</v>
      </c>
      <c r="L487" t="s">
        <v>755</v>
      </c>
      <c r="M487" t="s">
        <v>603</v>
      </c>
      <c r="N487" t="s">
        <v>20</v>
      </c>
      <c r="O487" t="s">
        <v>668</v>
      </c>
      <c r="P487" t="s">
        <v>22</v>
      </c>
      <c r="Q487">
        <v>474.81</v>
      </c>
      <c r="R487">
        <v>823.6</v>
      </c>
      <c r="S487" t="s">
        <v>669</v>
      </c>
      <c r="T487" t="s">
        <v>8901</v>
      </c>
      <c r="U487" t="s">
        <v>24</v>
      </c>
    </row>
    <row r="488" spans="1:21" x14ac:dyDescent="0.25">
      <c r="A488" t="s">
        <v>8902</v>
      </c>
      <c r="B488" t="s">
        <v>8903</v>
      </c>
      <c r="C488" t="s">
        <v>34424</v>
      </c>
      <c r="D488" t="s">
        <v>32314</v>
      </c>
      <c r="E488">
        <v>375</v>
      </c>
      <c r="F488" s="3" t="s">
        <v>32332</v>
      </c>
      <c r="G488" t="s">
        <v>8904</v>
      </c>
      <c r="H488" t="s">
        <v>5829</v>
      </c>
      <c r="I488" t="s">
        <v>8736</v>
      </c>
      <c r="J488" t="s">
        <v>8905</v>
      </c>
      <c r="K488" t="s">
        <v>8906</v>
      </c>
      <c r="L488" t="s">
        <v>755</v>
      </c>
      <c r="M488" t="s">
        <v>603</v>
      </c>
      <c r="N488" t="s">
        <v>20</v>
      </c>
      <c r="O488" t="s">
        <v>604</v>
      </c>
      <c r="P488" t="s">
        <v>22</v>
      </c>
      <c r="Q488">
        <v>450.31</v>
      </c>
      <c r="R488">
        <v>781.2</v>
      </c>
      <c r="S488" t="s">
        <v>669</v>
      </c>
      <c r="T488" t="s">
        <v>8907</v>
      </c>
      <c r="U488" t="s">
        <v>24</v>
      </c>
    </row>
    <row r="489" spans="1:21" x14ac:dyDescent="0.25">
      <c r="A489" t="s">
        <v>8908</v>
      </c>
      <c r="B489" t="s">
        <v>8909</v>
      </c>
      <c r="C489" t="s">
        <v>34438</v>
      </c>
      <c r="D489" t="s">
        <v>32317</v>
      </c>
      <c r="E489">
        <v>785</v>
      </c>
      <c r="F489" s="3" t="s">
        <v>32332</v>
      </c>
      <c r="G489" t="s">
        <v>8910</v>
      </c>
      <c r="H489" t="s">
        <v>5829</v>
      </c>
      <c r="I489" t="s">
        <v>8763</v>
      </c>
      <c r="J489" t="s">
        <v>8911</v>
      </c>
      <c r="K489" t="s">
        <v>8912</v>
      </c>
      <c r="L489" t="s">
        <v>755</v>
      </c>
      <c r="M489" t="s">
        <v>19</v>
      </c>
      <c r="N489" t="s">
        <v>20</v>
      </c>
      <c r="O489" t="s">
        <v>356</v>
      </c>
      <c r="P489" t="s">
        <v>22</v>
      </c>
      <c r="Q489">
        <v>925.12</v>
      </c>
      <c r="R489">
        <v>1605</v>
      </c>
      <c r="S489" t="s">
        <v>679</v>
      </c>
      <c r="T489" t="s">
        <v>8913</v>
      </c>
      <c r="U489" t="s">
        <v>24</v>
      </c>
    </row>
    <row r="490" spans="1:21" x14ac:dyDescent="0.25">
      <c r="A490" t="s">
        <v>8914</v>
      </c>
      <c r="B490" t="s">
        <v>8915</v>
      </c>
      <c r="C490" t="s">
        <v>34439</v>
      </c>
      <c r="D490" t="s">
        <v>32318</v>
      </c>
      <c r="E490">
        <v>849</v>
      </c>
      <c r="F490" s="3" t="s">
        <v>32332</v>
      </c>
      <c r="G490" t="s">
        <v>8916</v>
      </c>
      <c r="H490" t="s">
        <v>5829</v>
      </c>
      <c r="I490" t="s">
        <v>8763</v>
      </c>
      <c r="J490" t="s">
        <v>8917</v>
      </c>
      <c r="K490" t="s">
        <v>8918</v>
      </c>
      <c r="L490" t="s">
        <v>755</v>
      </c>
      <c r="M490" t="s">
        <v>19</v>
      </c>
      <c r="N490" t="s">
        <v>20</v>
      </c>
      <c r="O490" t="s">
        <v>356</v>
      </c>
      <c r="P490" t="s">
        <v>22</v>
      </c>
      <c r="Q490">
        <v>1034.8800000000001</v>
      </c>
      <c r="R490">
        <v>1795</v>
      </c>
      <c r="S490" t="s">
        <v>679</v>
      </c>
      <c r="T490" t="s">
        <v>8919</v>
      </c>
      <c r="U490" t="s">
        <v>24</v>
      </c>
    </row>
    <row r="491" spans="1:21" x14ac:dyDescent="0.25">
      <c r="A491" t="s">
        <v>8920</v>
      </c>
      <c r="B491" t="s">
        <v>8921</v>
      </c>
      <c r="C491" t="s">
        <v>34440</v>
      </c>
      <c r="D491" t="s">
        <v>32319</v>
      </c>
      <c r="E491">
        <v>849</v>
      </c>
      <c r="F491" s="3" t="s">
        <v>32332</v>
      </c>
      <c r="G491" t="s">
        <v>8922</v>
      </c>
      <c r="H491" t="s">
        <v>5829</v>
      </c>
      <c r="I491" t="s">
        <v>8763</v>
      </c>
      <c r="J491" t="s">
        <v>8923</v>
      </c>
      <c r="K491" t="s">
        <v>8924</v>
      </c>
      <c r="L491" t="s">
        <v>755</v>
      </c>
      <c r="M491" t="s">
        <v>19</v>
      </c>
      <c r="N491" t="s">
        <v>20</v>
      </c>
      <c r="O491" t="s">
        <v>356</v>
      </c>
      <c r="P491" t="s">
        <v>22</v>
      </c>
      <c r="Q491">
        <v>1034.8800000000001</v>
      </c>
      <c r="R491">
        <v>1795</v>
      </c>
      <c r="S491" t="s">
        <v>679</v>
      </c>
      <c r="T491" t="s">
        <v>8925</v>
      </c>
      <c r="U491" t="s">
        <v>24</v>
      </c>
    </row>
    <row r="492" spans="1:21" x14ac:dyDescent="0.25">
      <c r="A492" t="s">
        <v>8926</v>
      </c>
      <c r="B492" t="s">
        <v>8927</v>
      </c>
      <c r="C492" t="s">
        <v>33382</v>
      </c>
      <c r="D492" t="s">
        <v>31979</v>
      </c>
      <c r="E492">
        <v>475</v>
      </c>
      <c r="F492" s="3" t="s">
        <v>34242</v>
      </c>
      <c r="G492" t="s">
        <v>8928</v>
      </c>
      <c r="H492" t="s">
        <v>5829</v>
      </c>
      <c r="I492" t="s">
        <v>7062</v>
      </c>
      <c r="J492" t="s">
        <v>8929</v>
      </c>
      <c r="K492" t="s">
        <v>8930</v>
      </c>
      <c r="L492" t="s">
        <v>7074</v>
      </c>
      <c r="M492" t="s">
        <v>19</v>
      </c>
      <c r="N492" t="s">
        <v>20</v>
      </c>
      <c r="O492" t="s">
        <v>356</v>
      </c>
      <c r="P492" t="s">
        <v>22</v>
      </c>
      <c r="Q492">
        <v>396.9</v>
      </c>
      <c r="R492">
        <v>689</v>
      </c>
      <c r="S492" t="s">
        <v>679</v>
      </c>
      <c r="T492" t="s">
        <v>8931</v>
      </c>
      <c r="U492" t="s">
        <v>24</v>
      </c>
    </row>
    <row r="493" spans="1:21" x14ac:dyDescent="0.25">
      <c r="A493" t="s">
        <v>8932</v>
      </c>
      <c r="B493" t="s">
        <v>8933</v>
      </c>
      <c r="C493" t="s">
        <v>33383</v>
      </c>
      <c r="D493" t="s">
        <v>31980</v>
      </c>
      <c r="E493">
        <v>849</v>
      </c>
      <c r="F493" s="3" t="s">
        <v>34242</v>
      </c>
      <c r="G493" t="s">
        <v>8934</v>
      </c>
      <c r="H493" t="s">
        <v>5829</v>
      </c>
      <c r="I493" t="s">
        <v>6453</v>
      </c>
      <c r="J493" t="s">
        <v>8935</v>
      </c>
      <c r="K493" t="s">
        <v>8936</v>
      </c>
      <c r="L493" t="s">
        <v>6457</v>
      </c>
      <c r="M493" t="s">
        <v>19</v>
      </c>
      <c r="N493" t="s">
        <v>20</v>
      </c>
      <c r="O493" t="s">
        <v>356</v>
      </c>
      <c r="P493" t="s">
        <v>22</v>
      </c>
      <c r="Q493">
        <v>1056.44</v>
      </c>
      <c r="R493">
        <v>1833</v>
      </c>
      <c r="S493" t="s">
        <v>679</v>
      </c>
      <c r="T493" t="s">
        <v>8937</v>
      </c>
      <c r="U493" t="s">
        <v>24</v>
      </c>
    </row>
    <row r="494" spans="1:21" x14ac:dyDescent="0.25">
      <c r="A494" t="s">
        <v>8938</v>
      </c>
      <c r="B494" t="s">
        <v>8939</v>
      </c>
      <c r="C494" t="s">
        <v>34441</v>
      </c>
      <c r="D494" t="s">
        <v>31981</v>
      </c>
      <c r="E494">
        <v>315</v>
      </c>
      <c r="F494" s="3" t="s">
        <v>32332</v>
      </c>
      <c r="G494" t="s">
        <v>8940</v>
      </c>
      <c r="H494" t="s">
        <v>5829</v>
      </c>
      <c r="I494" t="s">
        <v>7777</v>
      </c>
      <c r="J494" t="s">
        <v>8941</v>
      </c>
      <c r="K494" t="s">
        <v>8942</v>
      </c>
      <c r="L494" t="s">
        <v>7781</v>
      </c>
      <c r="M494" t="s">
        <v>19</v>
      </c>
      <c r="N494" t="s">
        <v>619</v>
      </c>
      <c r="O494" t="s">
        <v>356</v>
      </c>
      <c r="P494" t="s">
        <v>22</v>
      </c>
      <c r="Q494">
        <v>197.96</v>
      </c>
      <c r="R494">
        <v>343</v>
      </c>
      <c r="T494" t="s">
        <v>8943</v>
      </c>
      <c r="U494" t="s">
        <v>24</v>
      </c>
    </row>
    <row r="495" spans="1:21" x14ac:dyDescent="0.25">
      <c r="A495" t="s">
        <v>8944</v>
      </c>
      <c r="B495" t="s">
        <v>8945</v>
      </c>
      <c r="C495" t="s">
        <v>33384</v>
      </c>
      <c r="D495" t="s">
        <v>31982</v>
      </c>
      <c r="E495">
        <v>745</v>
      </c>
      <c r="F495" s="3" t="s">
        <v>34242</v>
      </c>
      <c r="G495" t="s">
        <v>8946</v>
      </c>
      <c r="H495" t="s">
        <v>5829</v>
      </c>
      <c r="I495" t="s">
        <v>6332</v>
      </c>
      <c r="J495" t="s">
        <v>8947</v>
      </c>
      <c r="K495" t="s">
        <v>8948</v>
      </c>
      <c r="L495" t="s">
        <v>6336</v>
      </c>
      <c r="M495" t="s">
        <v>19</v>
      </c>
      <c r="N495" t="s">
        <v>20</v>
      </c>
      <c r="O495" t="s">
        <v>356</v>
      </c>
      <c r="P495" t="s">
        <v>22</v>
      </c>
      <c r="Q495">
        <v>880.04</v>
      </c>
      <c r="R495">
        <v>1527</v>
      </c>
      <c r="S495" t="s">
        <v>679</v>
      </c>
      <c r="T495" t="s">
        <v>8949</v>
      </c>
      <c r="U495" t="s">
        <v>24</v>
      </c>
    </row>
    <row r="496" spans="1:21" x14ac:dyDescent="0.25">
      <c r="A496" t="s">
        <v>8950</v>
      </c>
      <c r="B496" t="s">
        <v>8951</v>
      </c>
      <c r="C496" t="s">
        <v>34442</v>
      </c>
      <c r="D496" t="s">
        <v>32320</v>
      </c>
      <c r="E496">
        <v>659</v>
      </c>
      <c r="F496" s="3" t="s">
        <v>32332</v>
      </c>
      <c r="G496" t="s">
        <v>8953</v>
      </c>
      <c r="H496" t="s">
        <v>5829</v>
      </c>
      <c r="I496" t="s">
        <v>8952</v>
      </c>
      <c r="J496" t="s">
        <v>8954</v>
      </c>
      <c r="K496" t="s">
        <v>8955</v>
      </c>
      <c r="L496" t="s">
        <v>755</v>
      </c>
      <c r="M496" t="s">
        <v>19</v>
      </c>
      <c r="N496" t="s">
        <v>20</v>
      </c>
      <c r="O496" t="s">
        <v>356</v>
      </c>
      <c r="P496" t="s">
        <v>22</v>
      </c>
      <c r="Q496">
        <v>726.18</v>
      </c>
      <c r="R496">
        <v>1260</v>
      </c>
      <c r="S496" t="s">
        <v>681</v>
      </c>
      <c r="T496" t="s">
        <v>8956</v>
      </c>
      <c r="U496" t="s">
        <v>24</v>
      </c>
    </row>
    <row r="497" spans="1:21" x14ac:dyDescent="0.25">
      <c r="A497" t="s">
        <v>8957</v>
      </c>
      <c r="B497" t="s">
        <v>8958</v>
      </c>
      <c r="C497" t="s">
        <v>34443</v>
      </c>
      <c r="D497" t="s">
        <v>31983</v>
      </c>
      <c r="E497">
        <v>729</v>
      </c>
      <c r="F497" s="3" t="s">
        <v>32332</v>
      </c>
      <c r="G497" t="s">
        <v>8959</v>
      </c>
      <c r="H497" t="s">
        <v>5829</v>
      </c>
      <c r="I497" t="s">
        <v>8952</v>
      </c>
      <c r="J497" t="s">
        <v>8960</v>
      </c>
      <c r="K497" t="s">
        <v>8961</v>
      </c>
      <c r="L497" t="s">
        <v>755</v>
      </c>
      <c r="M497" t="s">
        <v>19</v>
      </c>
      <c r="N497" t="s">
        <v>20</v>
      </c>
      <c r="O497" t="s">
        <v>356</v>
      </c>
      <c r="P497" t="s">
        <v>22</v>
      </c>
      <c r="Q497">
        <v>838.88</v>
      </c>
      <c r="R497">
        <v>1455</v>
      </c>
      <c r="S497" t="s">
        <v>681</v>
      </c>
      <c r="T497" t="s">
        <v>8962</v>
      </c>
      <c r="U497" t="s">
        <v>24</v>
      </c>
    </row>
    <row r="498" spans="1:21" x14ac:dyDescent="0.25">
      <c r="A498" t="s">
        <v>8963</v>
      </c>
      <c r="B498" t="s">
        <v>8964</v>
      </c>
      <c r="C498" t="s">
        <v>34442</v>
      </c>
      <c r="D498" t="s">
        <v>32320</v>
      </c>
      <c r="E498">
        <v>659</v>
      </c>
      <c r="F498" s="3" t="s">
        <v>32332</v>
      </c>
      <c r="G498" t="s">
        <v>8965</v>
      </c>
      <c r="H498" t="s">
        <v>5829</v>
      </c>
      <c r="I498" t="s">
        <v>6938</v>
      </c>
      <c r="J498" t="s">
        <v>8966</v>
      </c>
      <c r="K498" t="s">
        <v>8967</v>
      </c>
      <c r="L498" t="s">
        <v>755</v>
      </c>
      <c r="M498" t="s">
        <v>19</v>
      </c>
      <c r="N498" t="s">
        <v>20</v>
      </c>
      <c r="O498" t="s">
        <v>356</v>
      </c>
      <c r="P498" t="s">
        <v>22</v>
      </c>
      <c r="Q498">
        <v>948.64</v>
      </c>
      <c r="R498">
        <v>1646</v>
      </c>
      <c r="S498" t="s">
        <v>681</v>
      </c>
      <c r="T498" t="s">
        <v>8968</v>
      </c>
      <c r="U498" t="s">
        <v>24</v>
      </c>
    </row>
    <row r="499" spans="1:21" x14ac:dyDescent="0.25">
      <c r="A499" t="s">
        <v>8969</v>
      </c>
      <c r="B499" t="s">
        <v>8970</v>
      </c>
      <c r="C499" t="s">
        <v>34443</v>
      </c>
      <c r="D499" t="s">
        <v>31983</v>
      </c>
      <c r="E499">
        <v>729</v>
      </c>
      <c r="F499" s="3" t="s">
        <v>32332</v>
      </c>
      <c r="G499" t="s">
        <v>8971</v>
      </c>
      <c r="H499" t="s">
        <v>5829</v>
      </c>
      <c r="I499" t="s">
        <v>6938</v>
      </c>
      <c r="J499" t="s">
        <v>8972</v>
      </c>
      <c r="K499" t="s">
        <v>8973</v>
      </c>
      <c r="L499" t="s">
        <v>755</v>
      </c>
      <c r="M499" t="s">
        <v>19</v>
      </c>
      <c r="N499" t="s">
        <v>20</v>
      </c>
      <c r="O499" t="s">
        <v>356</v>
      </c>
      <c r="P499" t="s">
        <v>22</v>
      </c>
      <c r="Q499">
        <v>1056.44</v>
      </c>
      <c r="R499">
        <v>1833</v>
      </c>
      <c r="S499" t="s">
        <v>681</v>
      </c>
      <c r="T499" t="s">
        <v>8974</v>
      </c>
      <c r="U499" t="s">
        <v>24</v>
      </c>
    </row>
    <row r="500" spans="1:21" x14ac:dyDescent="0.25">
      <c r="A500" t="s">
        <v>8975</v>
      </c>
      <c r="B500" t="s">
        <v>8976</v>
      </c>
      <c r="C500" t="s">
        <v>33385</v>
      </c>
      <c r="D500" t="s">
        <v>31984</v>
      </c>
      <c r="E500">
        <v>489</v>
      </c>
      <c r="F500" s="3" t="s">
        <v>34242</v>
      </c>
      <c r="G500" t="s">
        <v>8977</v>
      </c>
      <c r="H500" t="s">
        <v>5829</v>
      </c>
      <c r="I500" t="s">
        <v>7062</v>
      </c>
      <c r="J500" t="s">
        <v>8978</v>
      </c>
      <c r="K500" t="s">
        <v>8979</v>
      </c>
      <c r="L500" t="s">
        <v>7074</v>
      </c>
      <c r="M500" t="s">
        <v>19</v>
      </c>
      <c r="N500" t="s">
        <v>20</v>
      </c>
      <c r="O500" t="s">
        <v>356</v>
      </c>
      <c r="P500" t="s">
        <v>22</v>
      </c>
      <c r="Q500">
        <v>440.02</v>
      </c>
      <c r="R500">
        <v>763</v>
      </c>
      <c r="S500" t="s">
        <v>681</v>
      </c>
      <c r="T500" t="s">
        <v>8980</v>
      </c>
      <c r="U500" t="s">
        <v>24</v>
      </c>
    </row>
    <row r="501" spans="1:21" x14ac:dyDescent="0.25">
      <c r="A501" t="s">
        <v>8981</v>
      </c>
      <c r="B501" t="s">
        <v>8982</v>
      </c>
      <c r="C501" t="s">
        <v>33386</v>
      </c>
      <c r="D501" t="s">
        <v>31985</v>
      </c>
      <c r="E501">
        <v>755</v>
      </c>
      <c r="F501" s="3" t="s">
        <v>34242</v>
      </c>
      <c r="G501" t="s">
        <v>8983</v>
      </c>
      <c r="H501" t="s">
        <v>5829</v>
      </c>
      <c r="I501" t="s">
        <v>6453</v>
      </c>
      <c r="J501" t="s">
        <v>8984</v>
      </c>
      <c r="K501" t="s">
        <v>8985</v>
      </c>
      <c r="L501" t="s">
        <v>6457</v>
      </c>
      <c r="M501" t="s">
        <v>19</v>
      </c>
      <c r="N501" t="s">
        <v>20</v>
      </c>
      <c r="O501" t="s">
        <v>356</v>
      </c>
      <c r="P501" t="s">
        <v>22</v>
      </c>
      <c r="Q501">
        <v>903.56</v>
      </c>
      <c r="R501">
        <v>1567</v>
      </c>
      <c r="S501" t="s">
        <v>681</v>
      </c>
      <c r="T501" t="s">
        <v>8986</v>
      </c>
      <c r="U501" t="s">
        <v>24</v>
      </c>
    </row>
    <row r="502" spans="1:21" x14ac:dyDescent="0.25">
      <c r="A502" t="s">
        <v>8987</v>
      </c>
      <c r="B502" t="s">
        <v>8988</v>
      </c>
      <c r="C502" t="s">
        <v>34444</v>
      </c>
      <c r="D502" t="s">
        <v>31986</v>
      </c>
      <c r="E502">
        <v>299</v>
      </c>
      <c r="F502" s="3" t="s">
        <v>32332</v>
      </c>
      <c r="G502" t="s">
        <v>8989</v>
      </c>
      <c r="H502" t="s">
        <v>5829</v>
      </c>
      <c r="I502" t="s">
        <v>7777</v>
      </c>
      <c r="J502" t="s">
        <v>8990</v>
      </c>
      <c r="K502" t="s">
        <v>8991</v>
      </c>
      <c r="L502" t="s">
        <v>7781</v>
      </c>
      <c r="M502" t="s">
        <v>19</v>
      </c>
      <c r="N502" t="s">
        <v>20</v>
      </c>
      <c r="O502" t="s">
        <v>356</v>
      </c>
      <c r="P502" t="s">
        <v>22</v>
      </c>
      <c r="Q502">
        <v>176.4</v>
      </c>
      <c r="R502">
        <v>306</v>
      </c>
      <c r="T502" t="s">
        <v>8992</v>
      </c>
      <c r="U502" t="s">
        <v>24</v>
      </c>
    </row>
    <row r="503" spans="1:21" x14ac:dyDescent="0.25">
      <c r="A503" t="s">
        <v>8993</v>
      </c>
      <c r="B503" t="s">
        <v>8994</v>
      </c>
      <c r="C503" t="s">
        <v>33387</v>
      </c>
      <c r="D503" t="s">
        <v>31987</v>
      </c>
      <c r="E503">
        <v>785</v>
      </c>
      <c r="F503" s="3" t="s">
        <v>34242</v>
      </c>
      <c r="G503" t="s">
        <v>8995</v>
      </c>
      <c r="H503" t="s">
        <v>5829</v>
      </c>
      <c r="I503" t="s">
        <v>6332</v>
      </c>
      <c r="J503" t="s">
        <v>8996</v>
      </c>
      <c r="K503" t="s">
        <v>8997</v>
      </c>
      <c r="L503" t="s">
        <v>6336</v>
      </c>
      <c r="M503" t="s">
        <v>19</v>
      </c>
      <c r="N503" t="s">
        <v>20</v>
      </c>
      <c r="O503" t="s">
        <v>356</v>
      </c>
      <c r="P503" t="s">
        <v>22</v>
      </c>
      <c r="Q503">
        <v>946.68</v>
      </c>
      <c r="R503">
        <v>1642</v>
      </c>
      <c r="S503" t="s">
        <v>681</v>
      </c>
      <c r="T503" t="s">
        <v>8998</v>
      </c>
      <c r="U503" t="s">
        <v>24</v>
      </c>
    </row>
    <row r="504" spans="1:21" x14ac:dyDescent="0.25">
      <c r="A504" t="s">
        <v>8999</v>
      </c>
      <c r="B504" t="s">
        <v>9000</v>
      </c>
      <c r="C504" t="s">
        <v>33388</v>
      </c>
      <c r="D504" t="s">
        <v>31988</v>
      </c>
      <c r="E504">
        <v>409</v>
      </c>
      <c r="F504" s="3" t="s">
        <v>34242</v>
      </c>
      <c r="G504" t="s">
        <v>9001</v>
      </c>
      <c r="H504" t="s">
        <v>5829</v>
      </c>
      <c r="I504" t="s">
        <v>6453</v>
      </c>
      <c r="J504" t="s">
        <v>9002</v>
      </c>
      <c r="K504" t="s">
        <v>9003</v>
      </c>
      <c r="L504" t="s">
        <v>6457</v>
      </c>
      <c r="M504" t="s">
        <v>31</v>
      </c>
      <c r="N504" t="s">
        <v>20</v>
      </c>
      <c r="O504" t="s">
        <v>687</v>
      </c>
      <c r="P504" t="s">
        <v>22</v>
      </c>
      <c r="Q504">
        <v>325.47000000000003</v>
      </c>
      <c r="R504">
        <v>564.59</v>
      </c>
      <c r="S504" t="s">
        <v>688</v>
      </c>
      <c r="T504" t="s">
        <v>9004</v>
      </c>
      <c r="U504" t="s">
        <v>24</v>
      </c>
    </row>
    <row r="505" spans="1:21" x14ac:dyDescent="0.25">
      <c r="A505" t="s">
        <v>9005</v>
      </c>
      <c r="B505" t="s">
        <v>9006</v>
      </c>
      <c r="C505" t="s">
        <v>34445</v>
      </c>
      <c r="D505" t="s">
        <v>31989</v>
      </c>
      <c r="E505">
        <v>255</v>
      </c>
      <c r="F505" s="3" t="s">
        <v>32332</v>
      </c>
      <c r="G505" t="s">
        <v>9007</v>
      </c>
      <c r="H505" t="s">
        <v>5829</v>
      </c>
      <c r="I505" t="s">
        <v>7777</v>
      </c>
      <c r="J505" t="s">
        <v>9008</v>
      </c>
      <c r="K505" t="s">
        <v>9009</v>
      </c>
      <c r="L505" t="s">
        <v>7781</v>
      </c>
      <c r="M505" t="s">
        <v>31</v>
      </c>
      <c r="N505" t="s">
        <v>20</v>
      </c>
      <c r="O505" t="s">
        <v>687</v>
      </c>
      <c r="P505" t="s">
        <v>22</v>
      </c>
      <c r="Q505">
        <v>124.81</v>
      </c>
      <c r="R505">
        <v>216.51</v>
      </c>
      <c r="T505" t="s">
        <v>9010</v>
      </c>
      <c r="U505" t="s">
        <v>24</v>
      </c>
    </row>
    <row r="506" spans="1:21" x14ac:dyDescent="0.25">
      <c r="A506" t="s">
        <v>9011</v>
      </c>
      <c r="B506" t="s">
        <v>9012</v>
      </c>
      <c r="C506" t="s">
        <v>33389</v>
      </c>
      <c r="D506" t="s">
        <v>31990</v>
      </c>
      <c r="E506">
        <v>395</v>
      </c>
      <c r="F506" s="3" t="s">
        <v>34242</v>
      </c>
      <c r="G506" t="s">
        <v>9013</v>
      </c>
      <c r="H506" t="s">
        <v>5829</v>
      </c>
      <c r="I506" t="s">
        <v>6332</v>
      </c>
      <c r="J506" t="s">
        <v>9014</v>
      </c>
      <c r="K506" t="s">
        <v>9015</v>
      </c>
      <c r="L506" t="s">
        <v>6336</v>
      </c>
      <c r="M506" t="s">
        <v>31</v>
      </c>
      <c r="N506" t="s">
        <v>20</v>
      </c>
      <c r="O506" t="s">
        <v>687</v>
      </c>
      <c r="P506" t="s">
        <v>22</v>
      </c>
      <c r="Q506">
        <v>301</v>
      </c>
      <c r="R506">
        <v>522.14</v>
      </c>
      <c r="S506" t="s">
        <v>688</v>
      </c>
      <c r="T506" t="s">
        <v>9016</v>
      </c>
      <c r="U506" t="s">
        <v>24</v>
      </c>
    </row>
    <row r="507" spans="1:21" x14ac:dyDescent="0.25">
      <c r="A507" t="s">
        <v>9017</v>
      </c>
      <c r="B507" t="s">
        <v>9018</v>
      </c>
      <c r="C507" t="s">
        <v>33390</v>
      </c>
      <c r="D507" t="s">
        <v>31991</v>
      </c>
      <c r="E507">
        <v>335</v>
      </c>
      <c r="F507" s="3" t="s">
        <v>34242</v>
      </c>
      <c r="G507" t="s">
        <v>9019</v>
      </c>
      <c r="H507" t="s">
        <v>5829</v>
      </c>
      <c r="I507" t="s">
        <v>7062</v>
      </c>
      <c r="J507" t="s">
        <v>9020</v>
      </c>
      <c r="K507" t="s">
        <v>9021</v>
      </c>
      <c r="L507" t="s">
        <v>7074</v>
      </c>
      <c r="M507" t="s">
        <v>31</v>
      </c>
      <c r="N507" t="s">
        <v>20</v>
      </c>
      <c r="O507" t="s">
        <v>687</v>
      </c>
      <c r="P507" t="s">
        <v>22</v>
      </c>
      <c r="Q507">
        <v>163.96</v>
      </c>
      <c r="R507">
        <v>284.43</v>
      </c>
      <c r="S507" t="s">
        <v>688</v>
      </c>
      <c r="T507" t="s">
        <v>9022</v>
      </c>
      <c r="U507" t="s">
        <v>24</v>
      </c>
    </row>
    <row r="508" spans="1:21" x14ac:dyDescent="0.25">
      <c r="A508" t="s">
        <v>9023</v>
      </c>
      <c r="B508" t="s">
        <v>9024</v>
      </c>
      <c r="C508" t="s">
        <v>34446</v>
      </c>
      <c r="D508" t="s">
        <v>32321</v>
      </c>
      <c r="E508">
        <v>419</v>
      </c>
      <c r="F508" s="3" t="s">
        <v>32332</v>
      </c>
      <c r="G508" t="s">
        <v>9025</v>
      </c>
      <c r="H508" t="s">
        <v>5829</v>
      </c>
      <c r="I508" t="s">
        <v>7005</v>
      </c>
      <c r="J508" t="s">
        <v>9026</v>
      </c>
      <c r="K508" t="s">
        <v>9027</v>
      </c>
      <c r="L508" t="s">
        <v>755</v>
      </c>
      <c r="M508" t="s">
        <v>31</v>
      </c>
      <c r="N508" t="s">
        <v>20</v>
      </c>
      <c r="O508" t="s">
        <v>687</v>
      </c>
      <c r="P508" t="s">
        <v>22</v>
      </c>
      <c r="Q508">
        <v>352.4</v>
      </c>
      <c r="R508">
        <v>611.29999999999995</v>
      </c>
      <c r="S508" t="s">
        <v>688</v>
      </c>
      <c r="T508" t="s">
        <v>9028</v>
      </c>
      <c r="U508" t="s">
        <v>24</v>
      </c>
    </row>
    <row r="509" spans="1:21" x14ac:dyDescent="0.25">
      <c r="A509" t="s">
        <v>9029</v>
      </c>
      <c r="B509" t="s">
        <v>9030</v>
      </c>
      <c r="C509" t="s">
        <v>33391</v>
      </c>
      <c r="D509" t="s">
        <v>31992</v>
      </c>
      <c r="E509">
        <v>409</v>
      </c>
      <c r="F509" s="3" t="s">
        <v>34242</v>
      </c>
      <c r="G509" t="s">
        <v>9031</v>
      </c>
      <c r="H509" t="s">
        <v>5829</v>
      </c>
      <c r="I509" t="s">
        <v>6453</v>
      </c>
      <c r="J509" t="s">
        <v>9032</v>
      </c>
      <c r="K509" t="s">
        <v>9033</v>
      </c>
      <c r="L509" t="s">
        <v>6457</v>
      </c>
      <c r="M509" t="s">
        <v>31</v>
      </c>
      <c r="N509" t="s">
        <v>6458</v>
      </c>
      <c r="O509" t="s">
        <v>32</v>
      </c>
      <c r="P509" t="s">
        <v>22</v>
      </c>
      <c r="Q509">
        <v>325.47000000000003</v>
      </c>
      <c r="R509">
        <v>564.59</v>
      </c>
      <c r="S509" t="s">
        <v>702</v>
      </c>
      <c r="T509" t="s">
        <v>9034</v>
      </c>
      <c r="U509" t="s">
        <v>24</v>
      </c>
    </row>
    <row r="510" spans="1:21" x14ac:dyDescent="0.25">
      <c r="A510" t="s">
        <v>9035</v>
      </c>
      <c r="B510" t="s">
        <v>9036</v>
      </c>
      <c r="C510" t="s">
        <v>34447</v>
      </c>
      <c r="D510" t="s">
        <v>31993</v>
      </c>
      <c r="E510">
        <v>255</v>
      </c>
      <c r="F510" s="3" t="s">
        <v>32332</v>
      </c>
      <c r="G510" t="s">
        <v>9037</v>
      </c>
      <c r="H510" t="s">
        <v>5829</v>
      </c>
      <c r="I510" t="s">
        <v>7777</v>
      </c>
      <c r="J510" t="s">
        <v>9038</v>
      </c>
      <c r="K510" t="s">
        <v>9039</v>
      </c>
      <c r="L510" t="s">
        <v>7781</v>
      </c>
      <c r="M510" t="s">
        <v>31</v>
      </c>
      <c r="N510" t="s">
        <v>20</v>
      </c>
      <c r="O510" t="s">
        <v>32</v>
      </c>
      <c r="P510" t="s">
        <v>22</v>
      </c>
      <c r="Q510">
        <v>124.81</v>
      </c>
      <c r="R510">
        <v>216.51</v>
      </c>
      <c r="T510" t="s">
        <v>9040</v>
      </c>
      <c r="U510" t="s">
        <v>24</v>
      </c>
    </row>
    <row r="511" spans="1:21" x14ac:dyDescent="0.25">
      <c r="A511" t="s">
        <v>9041</v>
      </c>
      <c r="B511" t="s">
        <v>9042</v>
      </c>
      <c r="C511" t="s">
        <v>33392</v>
      </c>
      <c r="D511" t="s">
        <v>31994</v>
      </c>
      <c r="E511">
        <v>395</v>
      </c>
      <c r="F511" s="3" t="s">
        <v>34242</v>
      </c>
      <c r="G511" t="s">
        <v>9043</v>
      </c>
      <c r="H511" t="s">
        <v>5829</v>
      </c>
      <c r="I511" t="s">
        <v>6332</v>
      </c>
      <c r="J511" t="s">
        <v>9044</v>
      </c>
      <c r="K511" t="s">
        <v>9045</v>
      </c>
      <c r="L511" t="s">
        <v>6336</v>
      </c>
      <c r="M511" t="s">
        <v>31</v>
      </c>
      <c r="N511" t="s">
        <v>6458</v>
      </c>
      <c r="O511" t="s">
        <v>32</v>
      </c>
      <c r="P511" t="s">
        <v>22</v>
      </c>
      <c r="Q511">
        <v>301</v>
      </c>
      <c r="R511">
        <v>522.14</v>
      </c>
      <c r="S511" t="s">
        <v>702</v>
      </c>
      <c r="T511" t="s">
        <v>9046</v>
      </c>
      <c r="U511" t="s">
        <v>24</v>
      </c>
    </row>
    <row r="512" spans="1:21" x14ac:dyDescent="0.25">
      <c r="A512" t="s">
        <v>9047</v>
      </c>
      <c r="B512" t="s">
        <v>9048</v>
      </c>
      <c r="C512" t="s">
        <v>33393</v>
      </c>
      <c r="D512" t="s">
        <v>31995</v>
      </c>
      <c r="E512">
        <v>335</v>
      </c>
      <c r="F512" s="3" t="s">
        <v>34242</v>
      </c>
      <c r="G512" t="s">
        <v>9049</v>
      </c>
      <c r="H512" t="s">
        <v>5829</v>
      </c>
      <c r="I512" t="s">
        <v>7062</v>
      </c>
      <c r="J512" t="s">
        <v>9050</v>
      </c>
      <c r="K512" t="s">
        <v>9051</v>
      </c>
      <c r="L512" t="s">
        <v>7074</v>
      </c>
      <c r="M512" t="s">
        <v>31</v>
      </c>
      <c r="N512" t="s">
        <v>20</v>
      </c>
      <c r="O512" t="s">
        <v>32</v>
      </c>
      <c r="P512" t="s">
        <v>22</v>
      </c>
      <c r="Q512">
        <v>163.96</v>
      </c>
      <c r="R512">
        <v>284.43</v>
      </c>
      <c r="S512" t="s">
        <v>702</v>
      </c>
      <c r="T512" t="s">
        <v>9052</v>
      </c>
      <c r="U512" t="s">
        <v>24</v>
      </c>
    </row>
    <row r="513" spans="1:21" x14ac:dyDescent="0.25">
      <c r="A513" t="s">
        <v>9053</v>
      </c>
      <c r="B513" t="s">
        <v>9054</v>
      </c>
      <c r="C513" t="s">
        <v>34448</v>
      </c>
      <c r="D513" t="s">
        <v>32322</v>
      </c>
      <c r="E513">
        <v>419</v>
      </c>
      <c r="F513" s="3" t="s">
        <v>32332</v>
      </c>
      <c r="G513" t="s">
        <v>9055</v>
      </c>
      <c r="H513" t="s">
        <v>5829</v>
      </c>
      <c r="I513" t="s">
        <v>7005</v>
      </c>
      <c r="J513" t="s">
        <v>9056</v>
      </c>
      <c r="K513" t="s">
        <v>9057</v>
      </c>
      <c r="L513" t="s">
        <v>755</v>
      </c>
      <c r="M513" t="s">
        <v>31</v>
      </c>
      <c r="N513" t="s">
        <v>20</v>
      </c>
      <c r="O513" t="s">
        <v>32</v>
      </c>
      <c r="P513" t="s">
        <v>22</v>
      </c>
      <c r="Q513">
        <v>352.4</v>
      </c>
      <c r="R513">
        <v>611.29999999999995</v>
      </c>
      <c r="S513" t="s">
        <v>702</v>
      </c>
      <c r="T513" t="s">
        <v>9058</v>
      </c>
      <c r="U513" t="s">
        <v>24</v>
      </c>
    </row>
    <row r="514" spans="1:21" x14ac:dyDescent="0.25">
      <c r="A514" t="s">
        <v>9059</v>
      </c>
      <c r="B514" t="s">
        <v>9060</v>
      </c>
      <c r="C514" t="s">
        <v>33394</v>
      </c>
      <c r="D514" t="s">
        <v>31996</v>
      </c>
      <c r="E514">
        <v>489</v>
      </c>
      <c r="F514" s="3" t="s">
        <v>34242</v>
      </c>
      <c r="G514" t="s">
        <v>9061</v>
      </c>
      <c r="H514" t="s">
        <v>5829</v>
      </c>
      <c r="I514" t="s">
        <v>6453</v>
      </c>
      <c r="J514" t="s">
        <v>9062</v>
      </c>
      <c r="K514" t="s">
        <v>9063</v>
      </c>
      <c r="L514" t="s">
        <v>6457</v>
      </c>
      <c r="M514" t="s">
        <v>477</v>
      </c>
      <c r="N514" t="s">
        <v>4201</v>
      </c>
      <c r="O514" t="s">
        <v>356</v>
      </c>
      <c r="P514" t="s">
        <v>22</v>
      </c>
      <c r="Q514">
        <v>499.2</v>
      </c>
      <c r="R514">
        <v>865.96</v>
      </c>
      <c r="S514" t="s">
        <v>715</v>
      </c>
      <c r="T514" t="s">
        <v>9064</v>
      </c>
      <c r="U514" t="s">
        <v>24</v>
      </c>
    </row>
    <row r="515" spans="1:21" x14ac:dyDescent="0.25">
      <c r="A515" t="s">
        <v>9065</v>
      </c>
      <c r="B515" t="s">
        <v>9066</v>
      </c>
      <c r="C515" t="s">
        <v>34449</v>
      </c>
      <c r="D515" t="s">
        <v>31997</v>
      </c>
      <c r="E515">
        <v>239</v>
      </c>
      <c r="F515" s="3" t="s">
        <v>32332</v>
      </c>
      <c r="G515" t="s">
        <v>9067</v>
      </c>
      <c r="H515" t="s">
        <v>5829</v>
      </c>
      <c r="I515" t="s">
        <v>7777</v>
      </c>
      <c r="J515" t="s">
        <v>9068</v>
      </c>
      <c r="K515" t="s">
        <v>9069</v>
      </c>
      <c r="L515" t="s">
        <v>7781</v>
      </c>
      <c r="M515" t="s">
        <v>477</v>
      </c>
      <c r="N515" t="s">
        <v>619</v>
      </c>
      <c r="O515" t="s">
        <v>356</v>
      </c>
      <c r="P515" t="s">
        <v>22</v>
      </c>
      <c r="Q515">
        <v>100.34</v>
      </c>
      <c r="R515">
        <v>174.06</v>
      </c>
      <c r="T515" t="s">
        <v>9070</v>
      </c>
      <c r="U515" t="s">
        <v>24</v>
      </c>
    </row>
    <row r="516" spans="1:21" x14ac:dyDescent="0.25">
      <c r="A516" t="s">
        <v>9071</v>
      </c>
      <c r="B516" t="s">
        <v>9072</v>
      </c>
      <c r="C516" t="s">
        <v>33395</v>
      </c>
      <c r="D516" t="s">
        <v>31998</v>
      </c>
      <c r="E516">
        <v>419</v>
      </c>
      <c r="F516" s="3" t="s">
        <v>34242</v>
      </c>
      <c r="G516" t="s">
        <v>9073</v>
      </c>
      <c r="H516" t="s">
        <v>5829</v>
      </c>
      <c r="I516" t="s">
        <v>6332</v>
      </c>
      <c r="J516" t="s">
        <v>9074</v>
      </c>
      <c r="K516" t="s">
        <v>9075</v>
      </c>
      <c r="L516" t="s">
        <v>6336</v>
      </c>
      <c r="M516" t="s">
        <v>477</v>
      </c>
      <c r="N516" t="s">
        <v>4201</v>
      </c>
      <c r="O516" t="s">
        <v>356</v>
      </c>
      <c r="P516" t="s">
        <v>22</v>
      </c>
      <c r="Q516">
        <v>381.74</v>
      </c>
      <c r="R516">
        <v>662.2</v>
      </c>
      <c r="S516" t="s">
        <v>715</v>
      </c>
      <c r="T516" t="s">
        <v>9076</v>
      </c>
      <c r="U516" t="s">
        <v>24</v>
      </c>
    </row>
    <row r="517" spans="1:21" x14ac:dyDescent="0.25">
      <c r="A517" t="s">
        <v>9077</v>
      </c>
      <c r="B517" t="s">
        <v>9078</v>
      </c>
      <c r="C517" t="s">
        <v>33396</v>
      </c>
      <c r="D517" t="s">
        <v>31999</v>
      </c>
      <c r="E517">
        <v>515</v>
      </c>
      <c r="F517" s="3" t="s">
        <v>34242</v>
      </c>
      <c r="G517" t="s">
        <v>9079</v>
      </c>
      <c r="H517" t="s">
        <v>5829</v>
      </c>
      <c r="I517" t="s">
        <v>6332</v>
      </c>
      <c r="J517" t="s">
        <v>9080</v>
      </c>
      <c r="K517" t="s">
        <v>9081</v>
      </c>
      <c r="L517" t="s">
        <v>6336</v>
      </c>
      <c r="M517" t="s">
        <v>477</v>
      </c>
      <c r="N517" t="s">
        <v>4201</v>
      </c>
      <c r="O517" t="s">
        <v>356</v>
      </c>
      <c r="P517" t="s">
        <v>22</v>
      </c>
      <c r="Q517">
        <v>548.14</v>
      </c>
      <c r="R517">
        <v>950.86</v>
      </c>
      <c r="S517" t="s">
        <v>715</v>
      </c>
      <c r="T517" t="s">
        <v>9082</v>
      </c>
      <c r="U517" t="s">
        <v>24</v>
      </c>
    </row>
    <row r="518" spans="1:21" x14ac:dyDescent="0.25">
      <c r="A518" t="s">
        <v>9083</v>
      </c>
      <c r="B518" t="s">
        <v>9084</v>
      </c>
      <c r="C518" t="s">
        <v>33397</v>
      </c>
      <c r="D518" t="s">
        <v>32000</v>
      </c>
      <c r="E518">
        <v>359</v>
      </c>
      <c r="F518" s="3" t="s">
        <v>34242</v>
      </c>
      <c r="G518" t="s">
        <v>9085</v>
      </c>
      <c r="H518" t="s">
        <v>5829</v>
      </c>
      <c r="I518" t="s">
        <v>7062</v>
      </c>
      <c r="J518" t="s">
        <v>9086</v>
      </c>
      <c r="K518" t="s">
        <v>9087</v>
      </c>
      <c r="L518" t="s">
        <v>7074</v>
      </c>
      <c r="M518" t="s">
        <v>477</v>
      </c>
      <c r="N518" t="s">
        <v>4201</v>
      </c>
      <c r="O518" t="s">
        <v>356</v>
      </c>
      <c r="P518" t="s">
        <v>22</v>
      </c>
      <c r="Q518">
        <v>225.13</v>
      </c>
      <c r="R518">
        <v>390.53</v>
      </c>
      <c r="S518" t="s">
        <v>715</v>
      </c>
      <c r="T518" t="s">
        <v>9088</v>
      </c>
      <c r="U518" t="s">
        <v>24</v>
      </c>
    </row>
    <row r="519" spans="1:21" x14ac:dyDescent="0.25">
      <c r="A519" t="s">
        <v>9089</v>
      </c>
      <c r="B519" t="s">
        <v>9090</v>
      </c>
      <c r="C519" t="s">
        <v>34450</v>
      </c>
      <c r="D519" t="s">
        <v>32323</v>
      </c>
      <c r="E519">
        <v>475</v>
      </c>
      <c r="F519" s="3" t="s">
        <v>32332</v>
      </c>
      <c r="G519" t="s">
        <v>9091</v>
      </c>
      <c r="H519" t="s">
        <v>5829</v>
      </c>
      <c r="I519" t="s">
        <v>7005</v>
      </c>
      <c r="J519" t="s">
        <v>9092</v>
      </c>
      <c r="K519" t="s">
        <v>9093</v>
      </c>
      <c r="L519" t="s">
        <v>755</v>
      </c>
      <c r="M519" t="s">
        <v>477</v>
      </c>
      <c r="N519" t="s">
        <v>20</v>
      </c>
      <c r="O519" t="s">
        <v>356</v>
      </c>
      <c r="P519" t="s">
        <v>22</v>
      </c>
      <c r="Q519">
        <v>452.74</v>
      </c>
      <c r="R519">
        <v>785.36</v>
      </c>
      <c r="S519" t="s">
        <v>715</v>
      </c>
      <c r="T519" t="s">
        <v>9094</v>
      </c>
      <c r="U519" t="s">
        <v>24</v>
      </c>
    </row>
    <row r="520" spans="1:21" x14ac:dyDescent="0.25">
      <c r="A520" t="s">
        <v>9095</v>
      </c>
      <c r="B520" t="s">
        <v>9096</v>
      </c>
      <c r="C520" t="s">
        <v>34451</v>
      </c>
      <c r="D520" t="s">
        <v>32324</v>
      </c>
      <c r="E520">
        <v>545</v>
      </c>
      <c r="F520" s="3" t="s">
        <v>32332</v>
      </c>
      <c r="G520" t="s">
        <v>9097</v>
      </c>
      <c r="H520" t="s">
        <v>5829</v>
      </c>
      <c r="I520" t="s">
        <v>7005</v>
      </c>
      <c r="J520" t="s">
        <v>9098</v>
      </c>
      <c r="K520" t="s">
        <v>9099</v>
      </c>
      <c r="L520" t="s">
        <v>755</v>
      </c>
      <c r="M520" t="s">
        <v>477</v>
      </c>
      <c r="N520" t="s">
        <v>20</v>
      </c>
      <c r="O520" t="s">
        <v>356</v>
      </c>
      <c r="P520" t="s">
        <v>22</v>
      </c>
      <c r="Q520">
        <v>601.99</v>
      </c>
      <c r="R520">
        <v>1044.28</v>
      </c>
      <c r="S520" t="s">
        <v>715</v>
      </c>
      <c r="T520" t="s">
        <v>9100</v>
      </c>
      <c r="U520" t="s">
        <v>24</v>
      </c>
    </row>
    <row r="521" spans="1:21" x14ac:dyDescent="0.25">
      <c r="A521" t="s">
        <v>9101</v>
      </c>
      <c r="B521" t="s">
        <v>9102</v>
      </c>
      <c r="C521" t="s">
        <v>33398</v>
      </c>
      <c r="D521" t="s">
        <v>32001</v>
      </c>
      <c r="E521">
        <v>419</v>
      </c>
      <c r="F521" s="3" t="s">
        <v>34242</v>
      </c>
      <c r="G521" t="s">
        <v>9103</v>
      </c>
      <c r="H521" t="s">
        <v>5829</v>
      </c>
      <c r="I521" t="s">
        <v>6453</v>
      </c>
      <c r="J521" t="s">
        <v>9104</v>
      </c>
      <c r="K521" t="s">
        <v>9105</v>
      </c>
      <c r="L521" t="s">
        <v>6457</v>
      </c>
      <c r="M521" t="s">
        <v>19</v>
      </c>
      <c r="N521" t="s">
        <v>20</v>
      </c>
      <c r="O521" t="s">
        <v>723</v>
      </c>
      <c r="P521" t="s">
        <v>22</v>
      </c>
      <c r="Q521">
        <v>374.41</v>
      </c>
      <c r="R521">
        <v>649.49</v>
      </c>
      <c r="S521" t="s">
        <v>724</v>
      </c>
      <c r="T521" t="s">
        <v>9106</v>
      </c>
      <c r="U521" t="s">
        <v>24</v>
      </c>
    </row>
    <row r="522" spans="1:21" x14ac:dyDescent="0.25">
      <c r="A522" t="s">
        <v>9107</v>
      </c>
      <c r="B522" t="s">
        <v>9108</v>
      </c>
      <c r="C522" t="s">
        <v>34452</v>
      </c>
      <c r="D522" t="s">
        <v>32002</v>
      </c>
      <c r="E522">
        <v>255</v>
      </c>
      <c r="F522" s="3" t="s">
        <v>32332</v>
      </c>
      <c r="G522" t="s">
        <v>9109</v>
      </c>
      <c r="H522" t="s">
        <v>5829</v>
      </c>
      <c r="I522" t="s">
        <v>7777</v>
      </c>
      <c r="J522" t="s">
        <v>9110</v>
      </c>
      <c r="K522" t="s">
        <v>9111</v>
      </c>
      <c r="L522" t="s">
        <v>7781</v>
      </c>
      <c r="M522" t="s">
        <v>19</v>
      </c>
      <c r="N522" t="s">
        <v>619</v>
      </c>
      <c r="O522" t="s">
        <v>723</v>
      </c>
      <c r="P522" t="s">
        <v>22</v>
      </c>
      <c r="Q522">
        <v>124.81</v>
      </c>
      <c r="R522">
        <v>216.51</v>
      </c>
      <c r="T522" t="s">
        <v>9112</v>
      </c>
      <c r="U522" t="s">
        <v>24</v>
      </c>
    </row>
    <row r="523" spans="1:21" x14ac:dyDescent="0.25">
      <c r="A523" t="s">
        <v>9113</v>
      </c>
      <c r="B523" t="s">
        <v>9114</v>
      </c>
      <c r="C523" t="s">
        <v>33399</v>
      </c>
      <c r="D523" t="s">
        <v>32003</v>
      </c>
      <c r="E523">
        <v>419</v>
      </c>
      <c r="F523" s="3" t="s">
        <v>34242</v>
      </c>
      <c r="G523" t="s">
        <v>9115</v>
      </c>
      <c r="H523" t="s">
        <v>5829</v>
      </c>
      <c r="I523" t="s">
        <v>6332</v>
      </c>
      <c r="J523" t="s">
        <v>9116</v>
      </c>
      <c r="K523" t="s">
        <v>9117</v>
      </c>
      <c r="L523" t="s">
        <v>6336</v>
      </c>
      <c r="M523" t="s">
        <v>19</v>
      </c>
      <c r="N523" t="s">
        <v>20</v>
      </c>
      <c r="O523" t="s">
        <v>723</v>
      </c>
      <c r="P523" t="s">
        <v>22</v>
      </c>
      <c r="Q523">
        <v>349.94</v>
      </c>
      <c r="R523">
        <v>607.04</v>
      </c>
      <c r="S523" t="s">
        <v>724</v>
      </c>
      <c r="T523" t="s">
        <v>9118</v>
      </c>
      <c r="U523" t="s">
        <v>24</v>
      </c>
    </row>
    <row r="524" spans="1:21" x14ac:dyDescent="0.25">
      <c r="A524" t="s">
        <v>9119</v>
      </c>
      <c r="B524" t="s">
        <v>9120</v>
      </c>
      <c r="C524" t="s">
        <v>33400</v>
      </c>
      <c r="D524" t="s">
        <v>32004</v>
      </c>
      <c r="E524">
        <v>129</v>
      </c>
      <c r="F524" s="3" t="s">
        <v>34242</v>
      </c>
      <c r="G524" t="s">
        <v>9121</v>
      </c>
      <c r="H524" t="s">
        <v>5829</v>
      </c>
      <c r="I524" t="s">
        <v>7062</v>
      </c>
      <c r="J524" t="s">
        <v>9122</v>
      </c>
      <c r="K524" t="s">
        <v>9123</v>
      </c>
      <c r="L524" t="s">
        <v>7074</v>
      </c>
      <c r="M524" t="s">
        <v>19</v>
      </c>
      <c r="N524" t="s">
        <v>20</v>
      </c>
      <c r="O524" t="s">
        <v>723</v>
      </c>
      <c r="P524" t="s">
        <v>22</v>
      </c>
      <c r="Q524">
        <v>200.66</v>
      </c>
      <c r="R524">
        <v>348.08</v>
      </c>
      <c r="S524" t="s">
        <v>724</v>
      </c>
      <c r="T524" t="s">
        <v>9124</v>
      </c>
      <c r="U524" t="s">
        <v>24</v>
      </c>
    </row>
    <row r="525" spans="1:21" x14ac:dyDescent="0.25">
      <c r="A525" t="s">
        <v>9125</v>
      </c>
      <c r="B525" t="s">
        <v>9126</v>
      </c>
      <c r="C525" t="s">
        <v>34453</v>
      </c>
      <c r="D525" t="s">
        <v>32005</v>
      </c>
      <c r="E525">
        <v>489</v>
      </c>
      <c r="F525" s="3" t="s">
        <v>32332</v>
      </c>
      <c r="G525" t="s">
        <v>9127</v>
      </c>
      <c r="H525" t="s">
        <v>5829</v>
      </c>
      <c r="I525" t="s">
        <v>7005</v>
      </c>
      <c r="J525" t="s">
        <v>9128</v>
      </c>
      <c r="K525" t="s">
        <v>9129</v>
      </c>
      <c r="L525" t="s">
        <v>755</v>
      </c>
      <c r="M525" t="s">
        <v>19</v>
      </c>
      <c r="N525" t="s">
        <v>20</v>
      </c>
      <c r="O525" t="s">
        <v>723</v>
      </c>
      <c r="P525" t="s">
        <v>22</v>
      </c>
      <c r="Q525">
        <v>501.66</v>
      </c>
      <c r="R525">
        <v>870.22</v>
      </c>
      <c r="S525" t="s">
        <v>724</v>
      </c>
      <c r="T525" t="s">
        <v>9130</v>
      </c>
      <c r="U525" t="s">
        <v>24</v>
      </c>
    </row>
    <row r="526" spans="1:21" x14ac:dyDescent="0.25">
      <c r="A526" t="s">
        <v>9131</v>
      </c>
      <c r="B526" t="s">
        <v>9132</v>
      </c>
      <c r="C526" t="s">
        <v>34454</v>
      </c>
      <c r="D526" t="s">
        <v>32006</v>
      </c>
      <c r="E526">
        <v>545</v>
      </c>
      <c r="F526" s="3" t="s">
        <v>32332</v>
      </c>
      <c r="G526" t="s">
        <v>9133</v>
      </c>
      <c r="H526" t="s">
        <v>5829</v>
      </c>
      <c r="I526" t="s">
        <v>7005</v>
      </c>
      <c r="J526" t="s">
        <v>9134</v>
      </c>
      <c r="K526" t="s">
        <v>9135</v>
      </c>
      <c r="L526" t="s">
        <v>755</v>
      </c>
      <c r="M526" t="s">
        <v>19</v>
      </c>
      <c r="N526" t="s">
        <v>20</v>
      </c>
      <c r="O526" t="s">
        <v>723</v>
      </c>
      <c r="P526" t="s">
        <v>22</v>
      </c>
      <c r="Q526">
        <v>599.54</v>
      </c>
      <c r="R526">
        <v>1040.02</v>
      </c>
      <c r="S526" t="s">
        <v>724</v>
      </c>
      <c r="T526" t="s">
        <v>9136</v>
      </c>
      <c r="U526" t="s">
        <v>24</v>
      </c>
    </row>
    <row r="527" spans="1:21" x14ac:dyDescent="0.25">
      <c r="A527" t="s">
        <v>9137</v>
      </c>
      <c r="B527" t="s">
        <v>9138</v>
      </c>
      <c r="C527" t="s">
        <v>29823</v>
      </c>
      <c r="D527" t="s">
        <v>27360</v>
      </c>
      <c r="E527">
        <v>529</v>
      </c>
      <c r="F527" s="3" t="s">
        <v>34242</v>
      </c>
      <c r="G527" t="s">
        <v>9139</v>
      </c>
      <c r="H527" t="s">
        <v>5829</v>
      </c>
      <c r="I527" t="s">
        <v>6453</v>
      </c>
      <c r="J527" t="s">
        <v>9140</v>
      </c>
      <c r="K527" t="s">
        <v>9141</v>
      </c>
      <c r="L527" t="s">
        <v>6457</v>
      </c>
      <c r="M527" t="s">
        <v>477</v>
      </c>
      <c r="N527" t="s">
        <v>20</v>
      </c>
      <c r="O527" t="s">
        <v>430</v>
      </c>
      <c r="P527" t="s">
        <v>22</v>
      </c>
      <c r="Q527">
        <v>599.54</v>
      </c>
      <c r="R527">
        <v>1040.02</v>
      </c>
      <c r="S527" t="s">
        <v>736</v>
      </c>
      <c r="T527" t="s">
        <v>9142</v>
      </c>
      <c r="U527" t="s">
        <v>24</v>
      </c>
    </row>
    <row r="528" spans="1:21" x14ac:dyDescent="0.25">
      <c r="A528" t="s">
        <v>9143</v>
      </c>
      <c r="B528" t="s">
        <v>9144</v>
      </c>
      <c r="C528" t="s">
        <v>29824</v>
      </c>
      <c r="D528" t="s">
        <v>27361</v>
      </c>
      <c r="E528">
        <v>269</v>
      </c>
      <c r="F528" s="3" t="s">
        <v>32332</v>
      </c>
      <c r="G528" t="s">
        <v>9145</v>
      </c>
      <c r="H528" t="s">
        <v>5829</v>
      </c>
      <c r="I528" t="s">
        <v>7777</v>
      </c>
      <c r="J528" t="s">
        <v>9146</v>
      </c>
      <c r="K528" t="s">
        <v>9147</v>
      </c>
      <c r="L528" t="s">
        <v>7781</v>
      </c>
      <c r="M528" t="s">
        <v>477</v>
      </c>
      <c r="N528" t="s">
        <v>20</v>
      </c>
      <c r="O528" t="s">
        <v>430</v>
      </c>
      <c r="P528" t="s">
        <v>22</v>
      </c>
      <c r="Q528">
        <v>151.71</v>
      </c>
      <c r="R528">
        <v>263.18</v>
      </c>
      <c r="T528" t="s">
        <v>9148</v>
      </c>
      <c r="U528" t="s">
        <v>24</v>
      </c>
    </row>
    <row r="529" spans="1:21" x14ac:dyDescent="0.25">
      <c r="A529" t="s">
        <v>9149</v>
      </c>
      <c r="B529" t="s">
        <v>9150</v>
      </c>
      <c r="C529" t="s">
        <v>29825</v>
      </c>
      <c r="D529" t="s">
        <v>27362</v>
      </c>
      <c r="E529">
        <v>519</v>
      </c>
      <c r="F529" s="3" t="s">
        <v>34242</v>
      </c>
      <c r="G529" t="s">
        <v>9151</v>
      </c>
      <c r="H529" t="s">
        <v>5829</v>
      </c>
      <c r="I529" t="s">
        <v>6332</v>
      </c>
      <c r="J529" t="s">
        <v>9152</v>
      </c>
      <c r="K529" t="s">
        <v>9153</v>
      </c>
      <c r="L529" t="s">
        <v>6336</v>
      </c>
      <c r="M529" t="s">
        <v>477</v>
      </c>
      <c r="N529" t="s">
        <v>20</v>
      </c>
      <c r="O529" t="s">
        <v>430</v>
      </c>
      <c r="P529" t="s">
        <v>22</v>
      </c>
      <c r="Q529">
        <v>575.07000000000005</v>
      </c>
      <c r="R529">
        <v>997.57</v>
      </c>
      <c r="S529" t="s">
        <v>736</v>
      </c>
      <c r="T529" t="s">
        <v>9154</v>
      </c>
      <c r="U529" t="s">
        <v>24</v>
      </c>
    </row>
    <row r="530" spans="1:21" x14ac:dyDescent="0.25">
      <c r="A530" t="s">
        <v>9155</v>
      </c>
      <c r="B530" t="s">
        <v>9156</v>
      </c>
      <c r="C530" t="s">
        <v>29828</v>
      </c>
      <c r="D530" t="s">
        <v>28467</v>
      </c>
      <c r="E530">
        <v>375</v>
      </c>
      <c r="F530" s="3" t="s">
        <v>34242</v>
      </c>
      <c r="G530" t="s">
        <v>9157</v>
      </c>
      <c r="H530" t="s">
        <v>5829</v>
      </c>
      <c r="I530" t="s">
        <v>7062</v>
      </c>
      <c r="J530" t="s">
        <v>9158</v>
      </c>
      <c r="K530" t="s">
        <v>9159</v>
      </c>
      <c r="L530" t="s">
        <v>7074</v>
      </c>
      <c r="M530" t="s">
        <v>477</v>
      </c>
      <c r="N530" t="s">
        <v>20</v>
      </c>
      <c r="O530" t="s">
        <v>430</v>
      </c>
      <c r="P530" t="s">
        <v>22</v>
      </c>
      <c r="Q530">
        <v>249.6</v>
      </c>
      <c r="R530">
        <v>432.98</v>
      </c>
      <c r="S530" t="s">
        <v>736</v>
      </c>
      <c r="T530" t="s">
        <v>9160</v>
      </c>
      <c r="U530" t="s">
        <v>24</v>
      </c>
    </row>
    <row r="531" spans="1:21" x14ac:dyDescent="0.25">
      <c r="A531" t="s">
        <v>9161</v>
      </c>
      <c r="B531" t="s">
        <v>9162</v>
      </c>
      <c r="C531" t="s">
        <v>29826</v>
      </c>
      <c r="D531" t="s">
        <v>27363</v>
      </c>
      <c r="E531">
        <v>419</v>
      </c>
      <c r="F531" s="3" t="s">
        <v>32332</v>
      </c>
      <c r="G531" t="s">
        <v>9163</v>
      </c>
      <c r="H531" t="s">
        <v>5829</v>
      </c>
      <c r="I531" t="s">
        <v>7005</v>
      </c>
      <c r="J531" t="s">
        <v>9164</v>
      </c>
      <c r="K531" t="s">
        <v>9165</v>
      </c>
      <c r="L531" t="s">
        <v>755</v>
      </c>
      <c r="M531" t="s">
        <v>477</v>
      </c>
      <c r="N531" t="s">
        <v>20</v>
      </c>
      <c r="O531" t="s">
        <v>430</v>
      </c>
      <c r="P531" t="s">
        <v>22</v>
      </c>
      <c r="Q531">
        <v>425.81</v>
      </c>
      <c r="R531">
        <v>738.65</v>
      </c>
      <c r="S531" t="s">
        <v>736</v>
      </c>
      <c r="T531" t="s">
        <v>9166</v>
      </c>
      <c r="U531" t="s">
        <v>24</v>
      </c>
    </row>
    <row r="532" spans="1:21" x14ac:dyDescent="0.25">
      <c r="A532" t="s">
        <v>9167</v>
      </c>
      <c r="B532" t="s">
        <v>9168</v>
      </c>
      <c r="C532" t="s">
        <v>29827</v>
      </c>
      <c r="D532" t="s">
        <v>27364</v>
      </c>
      <c r="E532">
        <v>515</v>
      </c>
      <c r="F532" s="3" t="s">
        <v>32332</v>
      </c>
      <c r="G532" t="s">
        <v>9169</v>
      </c>
      <c r="H532" t="s">
        <v>5829</v>
      </c>
      <c r="I532" t="s">
        <v>7005</v>
      </c>
      <c r="J532" t="s">
        <v>9170</v>
      </c>
      <c r="K532" t="s">
        <v>9171</v>
      </c>
      <c r="L532" t="s">
        <v>755</v>
      </c>
      <c r="M532" t="s">
        <v>477</v>
      </c>
      <c r="N532" t="s">
        <v>20</v>
      </c>
      <c r="O532" t="s">
        <v>430</v>
      </c>
      <c r="P532" t="s">
        <v>22</v>
      </c>
      <c r="Q532">
        <v>550.6</v>
      </c>
      <c r="R532">
        <v>955.12</v>
      </c>
      <c r="S532" t="s">
        <v>736</v>
      </c>
      <c r="T532" t="s">
        <v>9172</v>
      </c>
      <c r="U532" t="s">
        <v>24</v>
      </c>
    </row>
    <row r="533" spans="1:21" x14ac:dyDescent="0.25">
      <c r="A533" t="s">
        <v>9173</v>
      </c>
      <c r="B533" t="s">
        <v>9174</v>
      </c>
      <c r="C533" t="s">
        <v>29830</v>
      </c>
      <c r="D533" t="s">
        <v>27365</v>
      </c>
      <c r="E533">
        <v>559</v>
      </c>
      <c r="F533" s="3" t="s">
        <v>34242</v>
      </c>
      <c r="G533" t="s">
        <v>9175</v>
      </c>
      <c r="H533" t="s">
        <v>5829</v>
      </c>
      <c r="I533" t="s">
        <v>6453</v>
      </c>
      <c r="J533" t="s">
        <v>9176</v>
      </c>
      <c r="K533" t="s">
        <v>9177</v>
      </c>
      <c r="L533" t="s">
        <v>6457</v>
      </c>
      <c r="M533" t="s">
        <v>477</v>
      </c>
      <c r="N533" t="s">
        <v>20</v>
      </c>
      <c r="O533" t="s">
        <v>677</v>
      </c>
      <c r="P533" t="s">
        <v>22</v>
      </c>
      <c r="Q533">
        <v>648.49</v>
      </c>
      <c r="R533">
        <v>1124.92</v>
      </c>
      <c r="S533" t="s">
        <v>4239</v>
      </c>
      <c r="T533" t="s">
        <v>9178</v>
      </c>
      <c r="U533" t="s">
        <v>24</v>
      </c>
    </row>
    <row r="534" spans="1:21" x14ac:dyDescent="0.25">
      <c r="A534" t="s">
        <v>9179</v>
      </c>
      <c r="B534" t="s">
        <v>9180</v>
      </c>
      <c r="C534" t="s">
        <v>34331</v>
      </c>
      <c r="D534" t="s">
        <v>31756</v>
      </c>
      <c r="E534">
        <v>699</v>
      </c>
      <c r="F534" s="3" t="s">
        <v>32332</v>
      </c>
      <c r="G534" t="s">
        <v>9181</v>
      </c>
      <c r="H534" t="s">
        <v>5829</v>
      </c>
      <c r="I534" t="s">
        <v>7005</v>
      </c>
      <c r="J534" t="s">
        <v>9182</v>
      </c>
      <c r="K534" t="s">
        <v>9183</v>
      </c>
      <c r="L534" t="s">
        <v>755</v>
      </c>
      <c r="M534" t="s">
        <v>477</v>
      </c>
      <c r="N534" t="s">
        <v>20</v>
      </c>
      <c r="O534" t="s">
        <v>180</v>
      </c>
      <c r="P534" t="s">
        <v>22</v>
      </c>
      <c r="Q534">
        <v>176.18</v>
      </c>
      <c r="R534">
        <v>305.63</v>
      </c>
      <c r="S534" t="s">
        <v>435</v>
      </c>
      <c r="T534" t="s">
        <v>9184</v>
      </c>
      <c r="U534" t="s">
        <v>24</v>
      </c>
    </row>
    <row r="535" spans="1:21" x14ac:dyDescent="0.25">
      <c r="A535" t="s">
        <v>9185</v>
      </c>
      <c r="B535" t="s">
        <v>9186</v>
      </c>
      <c r="C535" t="s">
        <v>33401</v>
      </c>
      <c r="D535" t="s">
        <v>32007</v>
      </c>
      <c r="E535">
        <v>1225</v>
      </c>
      <c r="F535" s="3" t="s">
        <v>34242</v>
      </c>
      <c r="G535" t="s">
        <v>9188</v>
      </c>
      <c r="H535" t="s">
        <v>5829</v>
      </c>
      <c r="I535" t="s">
        <v>9187</v>
      </c>
      <c r="J535" t="s">
        <v>9189</v>
      </c>
      <c r="K535" t="s">
        <v>9190</v>
      </c>
      <c r="L535" t="s">
        <v>9191</v>
      </c>
      <c r="M535" t="s">
        <v>19</v>
      </c>
      <c r="N535" t="s">
        <v>9192</v>
      </c>
      <c r="O535" t="s">
        <v>3417</v>
      </c>
      <c r="P535" t="s">
        <v>22</v>
      </c>
      <c r="Q535">
        <v>1322.27</v>
      </c>
      <c r="R535">
        <v>1754.03</v>
      </c>
      <c r="S535" t="s">
        <v>3292</v>
      </c>
      <c r="T535" t="s">
        <v>9193</v>
      </c>
      <c r="U535" t="s">
        <v>748</v>
      </c>
    </row>
    <row r="536" spans="1:21" x14ac:dyDescent="0.25">
      <c r="A536" t="s">
        <v>9194</v>
      </c>
      <c r="B536" t="s">
        <v>9195</v>
      </c>
      <c r="C536" t="s">
        <v>33402</v>
      </c>
      <c r="D536" t="s">
        <v>32008</v>
      </c>
      <c r="E536">
        <v>1259</v>
      </c>
      <c r="F536" s="3" t="s">
        <v>34242</v>
      </c>
      <c r="G536" t="s">
        <v>9197</v>
      </c>
      <c r="H536" t="s">
        <v>5829</v>
      </c>
      <c r="I536" t="s">
        <v>9196</v>
      </c>
      <c r="J536" t="s">
        <v>9198</v>
      </c>
      <c r="K536" t="s">
        <v>9199</v>
      </c>
      <c r="L536" t="s">
        <v>9200</v>
      </c>
      <c r="M536" t="s">
        <v>19</v>
      </c>
      <c r="N536" t="s">
        <v>9192</v>
      </c>
      <c r="O536" t="s">
        <v>3417</v>
      </c>
      <c r="P536" t="s">
        <v>22</v>
      </c>
      <c r="Q536">
        <v>1371.27</v>
      </c>
      <c r="R536">
        <v>1819.03</v>
      </c>
      <c r="S536" t="s">
        <v>3292</v>
      </c>
      <c r="T536" t="s">
        <v>9201</v>
      </c>
      <c r="U536" t="s">
        <v>748</v>
      </c>
    </row>
    <row r="537" spans="1:21" x14ac:dyDescent="0.25">
      <c r="A537" t="s">
        <v>9202</v>
      </c>
      <c r="B537" t="s">
        <v>9203</v>
      </c>
      <c r="C537" t="s">
        <v>33403</v>
      </c>
      <c r="D537" t="s">
        <v>32009</v>
      </c>
      <c r="E537">
        <v>959</v>
      </c>
      <c r="F537" s="3" t="s">
        <v>34242</v>
      </c>
      <c r="G537" t="s">
        <v>9205</v>
      </c>
      <c r="H537" t="s">
        <v>5829</v>
      </c>
      <c r="I537" t="s">
        <v>9204</v>
      </c>
      <c r="J537" t="s">
        <v>9206</v>
      </c>
      <c r="K537" t="s">
        <v>9207</v>
      </c>
      <c r="L537" t="s">
        <v>9208</v>
      </c>
      <c r="M537" t="s">
        <v>19</v>
      </c>
      <c r="N537" t="s">
        <v>9192</v>
      </c>
      <c r="O537" t="s">
        <v>3417</v>
      </c>
      <c r="P537" t="s">
        <v>22</v>
      </c>
      <c r="Q537">
        <v>1077.27</v>
      </c>
      <c r="R537">
        <v>1429.03</v>
      </c>
      <c r="S537" t="s">
        <v>3292</v>
      </c>
      <c r="T537" t="s">
        <v>9209</v>
      </c>
      <c r="U537" t="s">
        <v>748</v>
      </c>
    </row>
    <row r="538" spans="1:21" x14ac:dyDescent="0.25">
      <c r="A538" t="s">
        <v>9210</v>
      </c>
      <c r="B538" t="s">
        <v>9211</v>
      </c>
      <c r="C538" t="s">
        <v>33404</v>
      </c>
      <c r="D538" t="s">
        <v>31573</v>
      </c>
      <c r="E538">
        <v>99</v>
      </c>
      <c r="F538" s="3" t="s">
        <v>34242</v>
      </c>
      <c r="G538" t="s">
        <v>9213</v>
      </c>
      <c r="H538" t="s">
        <v>5829</v>
      </c>
      <c r="I538" t="s">
        <v>9212</v>
      </c>
      <c r="J538" t="s">
        <v>9214</v>
      </c>
      <c r="K538" t="s">
        <v>9215</v>
      </c>
      <c r="L538" t="s">
        <v>9216</v>
      </c>
      <c r="M538" t="s">
        <v>19</v>
      </c>
      <c r="N538" t="s">
        <v>20</v>
      </c>
      <c r="O538" t="s">
        <v>32</v>
      </c>
      <c r="P538" t="s">
        <v>22</v>
      </c>
      <c r="Q538">
        <v>97.02</v>
      </c>
      <c r="R538">
        <v>145</v>
      </c>
      <c r="S538" t="s">
        <v>3024</v>
      </c>
      <c r="T538" t="s">
        <v>9217</v>
      </c>
      <c r="U538" t="s">
        <v>748</v>
      </c>
    </row>
    <row r="539" spans="1:21" x14ac:dyDescent="0.25">
      <c r="A539" t="s">
        <v>9218</v>
      </c>
      <c r="B539" t="s">
        <v>9219</v>
      </c>
      <c r="C539" t="s">
        <v>33405</v>
      </c>
      <c r="D539" t="s">
        <v>32010</v>
      </c>
      <c r="E539">
        <v>899</v>
      </c>
      <c r="F539" s="3" t="s">
        <v>34242</v>
      </c>
      <c r="G539" t="s">
        <v>9220</v>
      </c>
      <c r="H539" t="s">
        <v>5829</v>
      </c>
      <c r="I539" t="s">
        <v>9204</v>
      </c>
      <c r="J539" t="s">
        <v>9221</v>
      </c>
      <c r="K539" t="s">
        <v>9222</v>
      </c>
      <c r="L539" t="s">
        <v>9208</v>
      </c>
      <c r="M539" t="s">
        <v>555</v>
      </c>
      <c r="N539" t="s">
        <v>8049</v>
      </c>
      <c r="O539" t="s">
        <v>3417</v>
      </c>
      <c r="P539" t="s">
        <v>22</v>
      </c>
      <c r="Q539">
        <v>1008.67</v>
      </c>
      <c r="R539">
        <v>1338.03</v>
      </c>
      <c r="S539" t="s">
        <v>3292</v>
      </c>
      <c r="T539" t="s">
        <v>9223</v>
      </c>
      <c r="U539" t="s">
        <v>748</v>
      </c>
    </row>
    <row r="540" spans="1:21" x14ac:dyDescent="0.25">
      <c r="A540" t="s">
        <v>9224</v>
      </c>
      <c r="B540" t="s">
        <v>9225</v>
      </c>
      <c r="C540" t="s">
        <v>33406</v>
      </c>
      <c r="D540" t="s">
        <v>32011</v>
      </c>
      <c r="E540">
        <v>1095</v>
      </c>
      <c r="F540" s="3" t="s">
        <v>34242</v>
      </c>
      <c r="G540" t="s">
        <v>9226</v>
      </c>
      <c r="H540" t="s">
        <v>5829</v>
      </c>
      <c r="I540" t="s">
        <v>9187</v>
      </c>
      <c r="J540" t="s">
        <v>9227</v>
      </c>
      <c r="K540" t="s">
        <v>9228</v>
      </c>
      <c r="L540" t="s">
        <v>9191</v>
      </c>
      <c r="M540" t="s">
        <v>19</v>
      </c>
      <c r="N540" t="s">
        <v>9229</v>
      </c>
      <c r="O540" t="s">
        <v>3417</v>
      </c>
      <c r="P540" t="s">
        <v>22</v>
      </c>
      <c r="Q540">
        <v>1175.27</v>
      </c>
      <c r="R540">
        <v>1559.03</v>
      </c>
      <c r="S540" t="s">
        <v>3292</v>
      </c>
      <c r="T540" t="s">
        <v>9230</v>
      </c>
      <c r="U540" t="s">
        <v>748</v>
      </c>
    </row>
    <row r="541" spans="1:21" x14ac:dyDescent="0.25">
      <c r="A541" t="s">
        <v>9231</v>
      </c>
      <c r="B541" t="s">
        <v>9232</v>
      </c>
      <c r="C541" t="s">
        <v>33407</v>
      </c>
      <c r="D541" t="s">
        <v>32012</v>
      </c>
      <c r="E541">
        <v>1129</v>
      </c>
      <c r="F541" s="3" t="s">
        <v>34242</v>
      </c>
      <c r="G541" t="s">
        <v>9233</v>
      </c>
      <c r="H541" t="s">
        <v>5829</v>
      </c>
      <c r="I541" t="s">
        <v>9196</v>
      </c>
      <c r="J541" t="s">
        <v>9234</v>
      </c>
      <c r="K541" t="s">
        <v>9235</v>
      </c>
      <c r="L541" t="s">
        <v>9200</v>
      </c>
      <c r="M541" t="s">
        <v>19</v>
      </c>
      <c r="N541" t="s">
        <v>9192</v>
      </c>
      <c r="O541" t="s">
        <v>3417</v>
      </c>
      <c r="P541" t="s">
        <v>22</v>
      </c>
      <c r="Q541">
        <v>1234.07</v>
      </c>
      <c r="R541">
        <v>1637.03</v>
      </c>
      <c r="S541" t="s">
        <v>3292</v>
      </c>
      <c r="T541" t="s">
        <v>9236</v>
      </c>
      <c r="U541" t="s">
        <v>748</v>
      </c>
    </row>
    <row r="542" spans="1:21" x14ac:dyDescent="0.25">
      <c r="A542" t="s">
        <v>9237</v>
      </c>
      <c r="B542" t="s">
        <v>9238</v>
      </c>
      <c r="C542" t="s">
        <v>33408</v>
      </c>
      <c r="D542" t="s">
        <v>31253</v>
      </c>
      <c r="E542">
        <v>405</v>
      </c>
      <c r="F542" s="3" t="s">
        <v>34242</v>
      </c>
      <c r="G542" t="s">
        <v>9239</v>
      </c>
      <c r="H542" t="s">
        <v>5829</v>
      </c>
      <c r="I542" t="s">
        <v>9204</v>
      </c>
      <c r="J542" t="s">
        <v>9240</v>
      </c>
      <c r="K542" t="s">
        <v>9241</v>
      </c>
      <c r="L542" t="s">
        <v>9208</v>
      </c>
      <c r="M542" t="s">
        <v>19</v>
      </c>
      <c r="N542" t="s">
        <v>8632</v>
      </c>
      <c r="O542" t="s">
        <v>2893</v>
      </c>
      <c r="P542" t="s">
        <v>22</v>
      </c>
      <c r="Q542">
        <v>371.67</v>
      </c>
      <c r="R542">
        <v>493.03</v>
      </c>
      <c r="S542" t="s">
        <v>2894</v>
      </c>
      <c r="T542">
        <v>7500025</v>
      </c>
      <c r="U542" t="s">
        <v>748</v>
      </c>
    </row>
    <row r="543" spans="1:21" x14ac:dyDescent="0.25">
      <c r="A543" t="s">
        <v>9242</v>
      </c>
      <c r="B543" t="s">
        <v>9243</v>
      </c>
      <c r="C543" t="s">
        <v>33409</v>
      </c>
      <c r="D543" t="s">
        <v>31254</v>
      </c>
      <c r="E543">
        <v>405</v>
      </c>
      <c r="F543" s="3" t="s">
        <v>34242</v>
      </c>
      <c r="G543" t="s">
        <v>9244</v>
      </c>
      <c r="H543" t="s">
        <v>5829</v>
      </c>
      <c r="I543" t="s">
        <v>9204</v>
      </c>
      <c r="J543" t="s">
        <v>9245</v>
      </c>
      <c r="K543" t="s">
        <v>9246</v>
      </c>
      <c r="L543" t="s">
        <v>9208</v>
      </c>
      <c r="M543" t="s">
        <v>19</v>
      </c>
      <c r="N543" t="s">
        <v>8632</v>
      </c>
      <c r="O543" t="s">
        <v>835</v>
      </c>
      <c r="P543" t="s">
        <v>22</v>
      </c>
      <c r="Q543">
        <v>371.67</v>
      </c>
      <c r="R543">
        <v>493.03</v>
      </c>
      <c r="S543" t="s">
        <v>2894</v>
      </c>
      <c r="T543">
        <v>7500125</v>
      </c>
      <c r="U543" t="s">
        <v>748</v>
      </c>
    </row>
    <row r="544" spans="1:21" x14ac:dyDescent="0.25">
      <c r="A544" t="s">
        <v>9247</v>
      </c>
      <c r="B544" t="s">
        <v>9248</v>
      </c>
      <c r="C544" t="s">
        <v>33410</v>
      </c>
      <c r="D544" t="s">
        <v>31255</v>
      </c>
      <c r="E544">
        <v>405</v>
      </c>
      <c r="F544" s="3" t="s">
        <v>34242</v>
      </c>
      <c r="G544" t="s">
        <v>9249</v>
      </c>
      <c r="H544" t="s">
        <v>5829</v>
      </c>
      <c r="I544" t="s">
        <v>9204</v>
      </c>
      <c r="J544" t="s">
        <v>9250</v>
      </c>
      <c r="K544" t="s">
        <v>9251</v>
      </c>
      <c r="L544" t="s">
        <v>9208</v>
      </c>
      <c r="M544" t="s">
        <v>19</v>
      </c>
      <c r="N544" t="s">
        <v>8632</v>
      </c>
      <c r="O544" t="s">
        <v>853</v>
      </c>
      <c r="P544" t="s">
        <v>22</v>
      </c>
      <c r="Q544">
        <v>371.67</v>
      </c>
      <c r="R544">
        <v>493.03</v>
      </c>
      <c r="S544" t="s">
        <v>2894</v>
      </c>
      <c r="T544">
        <v>7500225</v>
      </c>
      <c r="U544" t="s">
        <v>748</v>
      </c>
    </row>
    <row r="545" spans="1:21" x14ac:dyDescent="0.25">
      <c r="A545" t="s">
        <v>9252</v>
      </c>
      <c r="B545" t="s">
        <v>9253</v>
      </c>
      <c r="C545" t="s">
        <v>33411</v>
      </c>
      <c r="D545" t="s">
        <v>31256</v>
      </c>
      <c r="E545">
        <v>405</v>
      </c>
      <c r="F545" s="3" t="s">
        <v>34242</v>
      </c>
      <c r="G545" t="s">
        <v>9254</v>
      </c>
      <c r="H545" t="s">
        <v>5829</v>
      </c>
      <c r="I545" t="s">
        <v>9204</v>
      </c>
      <c r="J545" t="s">
        <v>9255</v>
      </c>
      <c r="K545" t="s">
        <v>9256</v>
      </c>
      <c r="L545" t="s">
        <v>9208</v>
      </c>
      <c r="M545" t="s">
        <v>19</v>
      </c>
      <c r="N545" t="s">
        <v>8632</v>
      </c>
      <c r="O545" t="s">
        <v>2935</v>
      </c>
      <c r="P545" t="s">
        <v>22</v>
      </c>
      <c r="Q545">
        <v>371.67</v>
      </c>
      <c r="R545">
        <v>493.03</v>
      </c>
      <c r="S545" t="s">
        <v>2894</v>
      </c>
      <c r="T545">
        <v>7500325</v>
      </c>
      <c r="U545" t="s">
        <v>748</v>
      </c>
    </row>
    <row r="546" spans="1:21" x14ac:dyDescent="0.25">
      <c r="A546" t="s">
        <v>9257</v>
      </c>
      <c r="B546" t="s">
        <v>9258</v>
      </c>
      <c r="C546" t="s">
        <v>33412</v>
      </c>
      <c r="D546" t="s">
        <v>31257</v>
      </c>
      <c r="E546">
        <v>405</v>
      </c>
      <c r="F546" s="3" t="s">
        <v>34242</v>
      </c>
      <c r="G546" t="s">
        <v>9259</v>
      </c>
      <c r="H546" t="s">
        <v>5829</v>
      </c>
      <c r="I546" t="s">
        <v>9204</v>
      </c>
      <c r="J546" t="s">
        <v>9260</v>
      </c>
      <c r="K546" t="s">
        <v>9261</v>
      </c>
      <c r="L546" t="s">
        <v>9208</v>
      </c>
      <c r="M546" t="s">
        <v>19</v>
      </c>
      <c r="N546" t="s">
        <v>8632</v>
      </c>
      <c r="O546" t="s">
        <v>914</v>
      </c>
      <c r="P546" t="s">
        <v>22</v>
      </c>
      <c r="Q546">
        <v>371.67</v>
      </c>
      <c r="R546">
        <v>493.03</v>
      </c>
      <c r="S546" t="s">
        <v>2894</v>
      </c>
      <c r="T546">
        <v>7500425</v>
      </c>
      <c r="U546" t="s">
        <v>748</v>
      </c>
    </row>
    <row r="547" spans="1:21" x14ac:dyDescent="0.25">
      <c r="A547" t="s">
        <v>9262</v>
      </c>
      <c r="B547" t="s">
        <v>9263</v>
      </c>
      <c r="C547" t="s">
        <v>33413</v>
      </c>
      <c r="D547" t="s">
        <v>31258</v>
      </c>
      <c r="E547">
        <v>405</v>
      </c>
      <c r="F547" s="3" t="s">
        <v>34242</v>
      </c>
      <c r="G547" t="s">
        <v>9264</v>
      </c>
      <c r="H547" t="s">
        <v>5829</v>
      </c>
      <c r="I547" t="s">
        <v>9204</v>
      </c>
      <c r="J547" t="s">
        <v>9265</v>
      </c>
      <c r="K547" t="s">
        <v>9266</v>
      </c>
      <c r="L547" t="s">
        <v>9208</v>
      </c>
      <c r="M547" t="s">
        <v>19</v>
      </c>
      <c r="N547" t="s">
        <v>8632</v>
      </c>
      <c r="O547" t="s">
        <v>9267</v>
      </c>
      <c r="P547" t="s">
        <v>22</v>
      </c>
      <c r="Q547">
        <v>361.87</v>
      </c>
      <c r="R547">
        <v>480.03</v>
      </c>
      <c r="S547" t="s">
        <v>2894</v>
      </c>
      <c r="T547">
        <v>7500525</v>
      </c>
      <c r="U547" t="s">
        <v>748</v>
      </c>
    </row>
    <row r="548" spans="1:21" x14ac:dyDescent="0.25">
      <c r="A548" t="s">
        <v>9268</v>
      </c>
      <c r="B548" t="s">
        <v>9269</v>
      </c>
      <c r="C548" t="s">
        <v>33414</v>
      </c>
      <c r="D548" t="s">
        <v>32941</v>
      </c>
      <c r="E548">
        <v>405</v>
      </c>
      <c r="F548" s="3" t="s">
        <v>34242</v>
      </c>
      <c r="G548" t="s">
        <v>9270</v>
      </c>
      <c r="H548" t="s">
        <v>5829</v>
      </c>
      <c r="I548" t="s">
        <v>9204</v>
      </c>
      <c r="J548" t="s">
        <v>9271</v>
      </c>
      <c r="K548" t="s">
        <v>9272</v>
      </c>
      <c r="L548" t="s">
        <v>9208</v>
      </c>
      <c r="M548" t="s">
        <v>19</v>
      </c>
      <c r="N548" t="s">
        <v>8632</v>
      </c>
      <c r="O548" t="s">
        <v>3584</v>
      </c>
      <c r="P548" t="s">
        <v>22</v>
      </c>
      <c r="Q548">
        <v>371.67</v>
      </c>
      <c r="R548">
        <v>493.03</v>
      </c>
      <c r="S548" t="s">
        <v>2894</v>
      </c>
      <c r="T548">
        <v>7500625</v>
      </c>
      <c r="U548" t="s">
        <v>748</v>
      </c>
    </row>
    <row r="549" spans="1:21" x14ac:dyDescent="0.25">
      <c r="A549" t="s">
        <v>9273</v>
      </c>
      <c r="B549" t="s">
        <v>9274</v>
      </c>
      <c r="C549" t="s">
        <v>32661</v>
      </c>
      <c r="D549" t="s">
        <v>29144</v>
      </c>
      <c r="E549">
        <v>579</v>
      </c>
      <c r="F549" s="3" t="s">
        <v>34242</v>
      </c>
      <c r="G549" t="s">
        <v>9275</v>
      </c>
      <c r="H549" t="s">
        <v>5829</v>
      </c>
      <c r="I549" t="s">
        <v>8647</v>
      </c>
      <c r="J549" t="s">
        <v>9276</v>
      </c>
      <c r="K549" t="s">
        <v>9277</v>
      </c>
      <c r="L549" t="s">
        <v>8651</v>
      </c>
      <c r="M549" t="s">
        <v>19</v>
      </c>
      <c r="N549" t="s">
        <v>8632</v>
      </c>
      <c r="O549" t="s">
        <v>3584</v>
      </c>
      <c r="P549" t="s">
        <v>22</v>
      </c>
      <c r="Q549">
        <v>619.25</v>
      </c>
      <c r="R549">
        <v>740.03</v>
      </c>
      <c r="S549" t="s">
        <v>2894</v>
      </c>
      <c r="T549">
        <v>7500618</v>
      </c>
      <c r="U549" t="s">
        <v>748</v>
      </c>
    </row>
    <row r="550" spans="1:21" x14ac:dyDescent="0.25">
      <c r="A550" t="s">
        <v>9278</v>
      </c>
      <c r="B550" t="s">
        <v>9279</v>
      </c>
      <c r="C550" t="s">
        <v>33415</v>
      </c>
      <c r="D550" t="s">
        <v>32942</v>
      </c>
      <c r="E550">
        <v>475</v>
      </c>
      <c r="F550" s="3" t="s">
        <v>34242</v>
      </c>
      <c r="G550" t="s">
        <v>9280</v>
      </c>
      <c r="H550" t="s">
        <v>5829</v>
      </c>
      <c r="I550" t="s">
        <v>8661</v>
      </c>
      <c r="J550" t="s">
        <v>9281</v>
      </c>
      <c r="K550" t="s">
        <v>9282</v>
      </c>
      <c r="L550" t="s">
        <v>7663</v>
      </c>
      <c r="M550" t="s">
        <v>19</v>
      </c>
      <c r="N550" t="s">
        <v>8632</v>
      </c>
      <c r="O550" t="s">
        <v>3584</v>
      </c>
      <c r="P550" t="s">
        <v>22</v>
      </c>
      <c r="Q550">
        <v>420.67</v>
      </c>
      <c r="R550">
        <v>558.03</v>
      </c>
      <c r="S550" t="s">
        <v>2894</v>
      </c>
      <c r="T550">
        <v>7500635</v>
      </c>
      <c r="U550" t="s">
        <v>748</v>
      </c>
    </row>
    <row r="551" spans="1:21" x14ac:dyDescent="0.25">
      <c r="A551" t="s">
        <v>9283</v>
      </c>
      <c r="B551" t="s">
        <v>9284</v>
      </c>
      <c r="C551" t="s">
        <v>34455</v>
      </c>
      <c r="D551" t="s">
        <v>32335</v>
      </c>
      <c r="E551">
        <v>639</v>
      </c>
      <c r="F551" s="3" t="s">
        <v>32332</v>
      </c>
      <c r="G551" t="s">
        <v>9286</v>
      </c>
      <c r="H551" t="s">
        <v>5829</v>
      </c>
      <c r="I551" t="s">
        <v>9285</v>
      </c>
      <c r="J551" t="s">
        <v>9287</v>
      </c>
      <c r="K551" t="s">
        <v>9288</v>
      </c>
      <c r="L551" t="s">
        <v>9289</v>
      </c>
      <c r="M551" t="s">
        <v>19</v>
      </c>
      <c r="N551" t="s">
        <v>8632</v>
      </c>
      <c r="O551" t="s">
        <v>3584</v>
      </c>
      <c r="P551" t="s">
        <v>22</v>
      </c>
      <c r="Q551">
        <v>636.27</v>
      </c>
      <c r="R551">
        <v>844.03</v>
      </c>
      <c r="S551" t="s">
        <v>2894</v>
      </c>
      <c r="T551">
        <v>7500636</v>
      </c>
      <c r="U551" t="s">
        <v>748</v>
      </c>
    </row>
    <row r="552" spans="1:21" x14ac:dyDescent="0.25">
      <c r="A552" t="s">
        <v>9290</v>
      </c>
      <c r="B552" t="s">
        <v>9291</v>
      </c>
      <c r="C552" t="s">
        <v>33416</v>
      </c>
      <c r="D552" t="s">
        <v>32943</v>
      </c>
      <c r="E552">
        <v>495</v>
      </c>
      <c r="F552" s="3" t="s">
        <v>34242</v>
      </c>
      <c r="G552" t="s">
        <v>9292</v>
      </c>
      <c r="H552" t="s">
        <v>5829</v>
      </c>
      <c r="I552" t="s">
        <v>8647</v>
      </c>
      <c r="J552" t="s">
        <v>9293</v>
      </c>
      <c r="K552" t="s">
        <v>9294</v>
      </c>
      <c r="L552" t="s">
        <v>8651</v>
      </c>
      <c r="M552" t="s">
        <v>19</v>
      </c>
      <c r="N552" t="s">
        <v>8632</v>
      </c>
      <c r="O552" t="s">
        <v>3584</v>
      </c>
      <c r="P552" t="s">
        <v>22</v>
      </c>
      <c r="Q552">
        <v>450.07</v>
      </c>
      <c r="R552">
        <v>597.03</v>
      </c>
      <c r="S552" t="s">
        <v>2894</v>
      </c>
      <c r="T552">
        <v>7500638</v>
      </c>
      <c r="U552" t="s">
        <v>748</v>
      </c>
    </row>
    <row r="553" spans="1:21" x14ac:dyDescent="0.25">
      <c r="A553" t="s">
        <v>9295</v>
      </c>
      <c r="B553" t="s">
        <v>9296</v>
      </c>
      <c r="C553" t="s">
        <v>30543</v>
      </c>
      <c r="D553" t="s">
        <v>32325</v>
      </c>
      <c r="E553">
        <v>495</v>
      </c>
      <c r="F553" s="3" t="s">
        <v>32332</v>
      </c>
      <c r="G553" t="s">
        <v>9298</v>
      </c>
      <c r="H553" t="s">
        <v>5829</v>
      </c>
      <c r="I553" t="s">
        <v>9297</v>
      </c>
      <c r="J553" t="s">
        <v>9299</v>
      </c>
      <c r="K553" t="s">
        <v>9300</v>
      </c>
      <c r="L553" t="s">
        <v>755</v>
      </c>
      <c r="M553" t="s">
        <v>31</v>
      </c>
      <c r="N553" t="s">
        <v>1173</v>
      </c>
      <c r="O553" t="s">
        <v>356</v>
      </c>
      <c r="P553" t="s">
        <v>22</v>
      </c>
      <c r="Q553">
        <v>494.9</v>
      </c>
      <c r="R553">
        <v>749</v>
      </c>
      <c r="S553" t="s">
        <v>121</v>
      </c>
      <c r="T553" t="s">
        <v>9301</v>
      </c>
      <c r="U553" t="s">
        <v>24</v>
      </c>
    </row>
    <row r="554" spans="1:21" x14ac:dyDescent="0.25">
      <c r="A554" t="s">
        <v>9302</v>
      </c>
      <c r="B554" t="s">
        <v>9303</v>
      </c>
      <c r="C554" t="s">
        <v>33417</v>
      </c>
      <c r="D554" t="s">
        <v>31259</v>
      </c>
      <c r="E554">
        <v>415</v>
      </c>
      <c r="F554" s="3" t="s">
        <v>34242</v>
      </c>
      <c r="G554" t="s">
        <v>9304</v>
      </c>
      <c r="H554" t="s">
        <v>5829</v>
      </c>
      <c r="I554" t="s">
        <v>6453</v>
      </c>
      <c r="J554" t="s">
        <v>9305</v>
      </c>
      <c r="K554" t="s">
        <v>9306</v>
      </c>
      <c r="L554" t="s">
        <v>6457</v>
      </c>
      <c r="M554" t="s">
        <v>19</v>
      </c>
      <c r="N554" t="s">
        <v>745</v>
      </c>
      <c r="O554" t="s">
        <v>677</v>
      </c>
      <c r="P554" t="s">
        <v>22</v>
      </c>
      <c r="Q554">
        <v>391.27</v>
      </c>
      <c r="R554">
        <v>519.03</v>
      </c>
      <c r="S554" t="s">
        <v>746</v>
      </c>
      <c r="T554" t="s">
        <v>9307</v>
      </c>
      <c r="U554" t="s">
        <v>748</v>
      </c>
    </row>
    <row r="555" spans="1:21" x14ac:dyDescent="0.25">
      <c r="A555" t="s">
        <v>9308</v>
      </c>
      <c r="B555" t="s">
        <v>9309</v>
      </c>
      <c r="C555" t="s">
        <v>33418</v>
      </c>
      <c r="D555" t="s">
        <v>31260</v>
      </c>
      <c r="E555">
        <v>255</v>
      </c>
      <c r="F555" s="3" t="s">
        <v>34242</v>
      </c>
      <c r="G555" t="s">
        <v>9310</v>
      </c>
      <c r="H555" t="s">
        <v>5829</v>
      </c>
      <c r="I555" t="s">
        <v>7777</v>
      </c>
      <c r="J555" t="s">
        <v>9311</v>
      </c>
      <c r="K555" t="s">
        <v>9312</v>
      </c>
      <c r="L555" t="s">
        <v>9313</v>
      </c>
      <c r="M555" t="s">
        <v>19</v>
      </c>
      <c r="N555" t="s">
        <v>745</v>
      </c>
      <c r="O555" t="s">
        <v>677</v>
      </c>
      <c r="P555" t="s">
        <v>22</v>
      </c>
      <c r="Q555">
        <v>175.67</v>
      </c>
      <c r="R555">
        <v>233.03</v>
      </c>
      <c r="S555" t="s">
        <v>746</v>
      </c>
      <c r="T555" t="s">
        <v>9314</v>
      </c>
      <c r="U555" t="s">
        <v>748</v>
      </c>
    </row>
    <row r="556" spans="1:21" x14ac:dyDescent="0.25">
      <c r="A556" t="s">
        <v>9315</v>
      </c>
      <c r="B556" t="s">
        <v>9316</v>
      </c>
      <c r="C556" t="s">
        <v>33419</v>
      </c>
      <c r="D556" t="s">
        <v>32013</v>
      </c>
      <c r="E556">
        <v>419</v>
      </c>
      <c r="F556" s="3" t="s">
        <v>34242</v>
      </c>
      <c r="G556" t="s">
        <v>9317</v>
      </c>
      <c r="H556" t="s">
        <v>5829</v>
      </c>
      <c r="I556" t="s">
        <v>8371</v>
      </c>
      <c r="J556" t="s">
        <v>9318</v>
      </c>
      <c r="K556" t="s">
        <v>9319</v>
      </c>
      <c r="L556" t="s">
        <v>6417</v>
      </c>
      <c r="M556" t="s">
        <v>19</v>
      </c>
      <c r="N556" t="s">
        <v>745</v>
      </c>
      <c r="O556" t="s">
        <v>677</v>
      </c>
      <c r="P556" t="s">
        <v>22</v>
      </c>
      <c r="Q556">
        <v>352.07</v>
      </c>
      <c r="R556">
        <v>467.03</v>
      </c>
      <c r="S556" t="s">
        <v>746</v>
      </c>
      <c r="T556" t="s">
        <v>9320</v>
      </c>
      <c r="U556" t="s">
        <v>748</v>
      </c>
    </row>
    <row r="557" spans="1:21" x14ac:dyDescent="0.25">
      <c r="A557" t="s">
        <v>9321</v>
      </c>
      <c r="B557" t="s">
        <v>9322</v>
      </c>
      <c r="C557" t="s">
        <v>33420</v>
      </c>
      <c r="D557" t="s">
        <v>31261</v>
      </c>
      <c r="E557">
        <v>409</v>
      </c>
      <c r="F557" s="3" t="s">
        <v>34242</v>
      </c>
      <c r="G557" t="s">
        <v>9323</v>
      </c>
      <c r="H557" t="s">
        <v>5829</v>
      </c>
      <c r="I557" t="s">
        <v>6332</v>
      </c>
      <c r="J557" t="s">
        <v>9324</v>
      </c>
      <c r="K557" t="s">
        <v>9325</v>
      </c>
      <c r="L557" t="s">
        <v>6336</v>
      </c>
      <c r="M557" t="s">
        <v>19</v>
      </c>
      <c r="N557" t="s">
        <v>745</v>
      </c>
      <c r="O557" t="s">
        <v>677</v>
      </c>
      <c r="P557" t="s">
        <v>22</v>
      </c>
      <c r="Q557">
        <v>352.07</v>
      </c>
      <c r="R557">
        <v>467.03</v>
      </c>
      <c r="S557" t="s">
        <v>746</v>
      </c>
      <c r="T557" t="s">
        <v>9326</v>
      </c>
      <c r="U557" t="s">
        <v>748</v>
      </c>
    </row>
    <row r="558" spans="1:21" x14ac:dyDescent="0.25">
      <c r="A558" t="s">
        <v>9327</v>
      </c>
      <c r="B558" t="s">
        <v>9328</v>
      </c>
      <c r="C558" t="s">
        <v>33421</v>
      </c>
      <c r="D558" t="s">
        <v>32014</v>
      </c>
      <c r="E558">
        <v>115</v>
      </c>
      <c r="F558" s="3" t="s">
        <v>34242</v>
      </c>
      <c r="G558" t="s">
        <v>9329</v>
      </c>
      <c r="H558" t="s">
        <v>5829</v>
      </c>
      <c r="I558" t="s">
        <v>7062</v>
      </c>
      <c r="J558" t="s">
        <v>9330</v>
      </c>
      <c r="K558" t="s">
        <v>9331</v>
      </c>
      <c r="L558" t="s">
        <v>7074</v>
      </c>
      <c r="M558" t="s">
        <v>19</v>
      </c>
      <c r="N558" t="s">
        <v>745</v>
      </c>
      <c r="O558" t="s">
        <v>677</v>
      </c>
      <c r="P558" t="s">
        <v>22</v>
      </c>
      <c r="Q558">
        <v>185.47</v>
      </c>
      <c r="R558">
        <v>246.03</v>
      </c>
      <c r="S558" t="s">
        <v>746</v>
      </c>
      <c r="T558" t="s">
        <v>9332</v>
      </c>
      <c r="U558" t="s">
        <v>748</v>
      </c>
    </row>
    <row r="559" spans="1:21" x14ac:dyDescent="0.25">
      <c r="A559" t="s">
        <v>9339</v>
      </c>
      <c r="B559" t="s">
        <v>9340</v>
      </c>
      <c r="C559" t="s">
        <v>33422</v>
      </c>
      <c r="D559" t="s">
        <v>32944</v>
      </c>
      <c r="E559">
        <v>489</v>
      </c>
      <c r="F559" s="3" t="s">
        <v>34242</v>
      </c>
      <c r="G559" t="s">
        <v>9341</v>
      </c>
      <c r="H559" t="s">
        <v>5829</v>
      </c>
      <c r="I559" t="s">
        <v>9204</v>
      </c>
      <c r="J559" t="s">
        <v>9342</v>
      </c>
      <c r="K559" t="s">
        <v>9343</v>
      </c>
      <c r="L559" t="s">
        <v>9208</v>
      </c>
      <c r="M559" t="s">
        <v>19</v>
      </c>
      <c r="N559" t="s">
        <v>807</v>
      </c>
      <c r="O559" t="s">
        <v>808</v>
      </c>
      <c r="P559" t="s">
        <v>22</v>
      </c>
      <c r="Q559">
        <v>518.66999999999996</v>
      </c>
      <c r="R559">
        <v>688.03</v>
      </c>
      <c r="S559" t="s">
        <v>809</v>
      </c>
      <c r="T559">
        <v>5830028</v>
      </c>
      <c r="U559" t="s">
        <v>748</v>
      </c>
    </row>
    <row r="560" spans="1:21" x14ac:dyDescent="0.25">
      <c r="A560" t="s">
        <v>9344</v>
      </c>
      <c r="B560" t="s">
        <v>9345</v>
      </c>
      <c r="C560" t="s">
        <v>33423</v>
      </c>
      <c r="D560" t="s">
        <v>32945</v>
      </c>
      <c r="E560">
        <v>719</v>
      </c>
      <c r="F560" s="3" t="s">
        <v>34242</v>
      </c>
      <c r="G560" t="s">
        <v>9347</v>
      </c>
      <c r="H560" t="s">
        <v>5829</v>
      </c>
      <c r="I560" t="s">
        <v>9346</v>
      </c>
      <c r="J560" t="s">
        <v>9348</v>
      </c>
      <c r="K560" t="s">
        <v>9349</v>
      </c>
      <c r="L560" t="s">
        <v>9191</v>
      </c>
      <c r="M560" t="s">
        <v>19</v>
      </c>
      <c r="N560" t="s">
        <v>807</v>
      </c>
      <c r="O560" t="s">
        <v>808</v>
      </c>
      <c r="P560" t="s">
        <v>22</v>
      </c>
      <c r="Q560">
        <v>783.27</v>
      </c>
      <c r="R560">
        <v>1039.03</v>
      </c>
      <c r="S560" t="s">
        <v>809</v>
      </c>
      <c r="T560">
        <v>5830089</v>
      </c>
      <c r="U560" t="s">
        <v>748</v>
      </c>
    </row>
    <row r="561" spans="1:21" x14ac:dyDescent="0.25">
      <c r="A561" t="s">
        <v>9350</v>
      </c>
      <c r="B561" t="s">
        <v>9351</v>
      </c>
      <c r="C561" t="s">
        <v>33424</v>
      </c>
      <c r="D561" t="s">
        <v>32946</v>
      </c>
      <c r="E561">
        <v>699</v>
      </c>
      <c r="F561" s="3" t="s">
        <v>34242</v>
      </c>
      <c r="G561" t="s">
        <v>9352</v>
      </c>
      <c r="H561" t="s">
        <v>5829</v>
      </c>
      <c r="I561" t="s">
        <v>9196</v>
      </c>
      <c r="J561" t="s">
        <v>9353</v>
      </c>
      <c r="K561" t="s">
        <v>9354</v>
      </c>
      <c r="L561" t="s">
        <v>9200</v>
      </c>
      <c r="M561" t="s">
        <v>19</v>
      </c>
      <c r="N561" t="s">
        <v>807</v>
      </c>
      <c r="O561" t="s">
        <v>808</v>
      </c>
      <c r="P561" t="s">
        <v>22</v>
      </c>
      <c r="Q561">
        <v>783.27</v>
      </c>
      <c r="R561">
        <v>1039.03</v>
      </c>
      <c r="S561" t="s">
        <v>809</v>
      </c>
      <c r="T561">
        <v>5830094</v>
      </c>
      <c r="U561" t="s">
        <v>748</v>
      </c>
    </row>
    <row r="562" spans="1:21" x14ac:dyDescent="0.25">
      <c r="A562" t="s">
        <v>9357</v>
      </c>
      <c r="B562" t="s">
        <v>9358</v>
      </c>
      <c r="C562" t="s">
        <v>33425</v>
      </c>
      <c r="D562" t="s">
        <v>31262</v>
      </c>
      <c r="E562">
        <v>489</v>
      </c>
      <c r="F562" s="3" t="s">
        <v>34242</v>
      </c>
      <c r="G562" t="s">
        <v>9359</v>
      </c>
      <c r="H562" t="s">
        <v>5829</v>
      </c>
      <c r="I562" t="s">
        <v>9204</v>
      </c>
      <c r="J562" t="s">
        <v>9360</v>
      </c>
      <c r="K562" t="s">
        <v>9361</v>
      </c>
      <c r="L562" t="s">
        <v>9208</v>
      </c>
      <c r="M562" t="s">
        <v>19</v>
      </c>
      <c r="N562" t="s">
        <v>807</v>
      </c>
      <c r="O562" t="s">
        <v>824</v>
      </c>
      <c r="P562" t="s">
        <v>22</v>
      </c>
      <c r="Q562">
        <v>528.47</v>
      </c>
      <c r="R562">
        <v>701.03</v>
      </c>
      <c r="S562" t="s">
        <v>825</v>
      </c>
      <c r="T562">
        <v>3270125</v>
      </c>
      <c r="U562" t="s">
        <v>748</v>
      </c>
    </row>
    <row r="563" spans="1:21" x14ac:dyDescent="0.25">
      <c r="A563" t="s">
        <v>9362</v>
      </c>
      <c r="B563" t="s">
        <v>9363</v>
      </c>
      <c r="C563" t="s">
        <v>33426</v>
      </c>
      <c r="D563" t="s">
        <v>31263</v>
      </c>
      <c r="E563">
        <v>659</v>
      </c>
      <c r="F563" s="3" t="s">
        <v>34242</v>
      </c>
      <c r="G563" t="s">
        <v>9364</v>
      </c>
      <c r="H563" t="s">
        <v>5829</v>
      </c>
      <c r="I563" t="s">
        <v>9346</v>
      </c>
      <c r="J563" t="s">
        <v>9365</v>
      </c>
      <c r="K563" t="s">
        <v>9366</v>
      </c>
      <c r="L563" t="s">
        <v>9191</v>
      </c>
      <c r="M563" t="s">
        <v>19</v>
      </c>
      <c r="N563" t="s">
        <v>807</v>
      </c>
      <c r="O563" t="s">
        <v>824</v>
      </c>
      <c r="P563" t="s">
        <v>22</v>
      </c>
      <c r="Q563">
        <v>700.95</v>
      </c>
      <c r="R563">
        <v>929.83</v>
      </c>
      <c r="S563" t="s">
        <v>825</v>
      </c>
      <c r="T563">
        <v>3270188</v>
      </c>
      <c r="U563" t="s">
        <v>748</v>
      </c>
    </row>
    <row r="564" spans="1:21" x14ac:dyDescent="0.25">
      <c r="A564" t="s">
        <v>9367</v>
      </c>
      <c r="B564" t="s">
        <v>9368</v>
      </c>
      <c r="C564" t="s">
        <v>33427</v>
      </c>
      <c r="D564" t="s">
        <v>32947</v>
      </c>
      <c r="E564">
        <v>639</v>
      </c>
      <c r="F564" s="3" t="s">
        <v>34242</v>
      </c>
      <c r="G564" t="s">
        <v>9369</v>
      </c>
      <c r="H564" t="s">
        <v>5829</v>
      </c>
      <c r="I564" t="s">
        <v>9196</v>
      </c>
      <c r="J564" t="s">
        <v>9370</v>
      </c>
      <c r="K564" t="s">
        <v>9371</v>
      </c>
      <c r="L564" t="s">
        <v>9200</v>
      </c>
      <c r="M564" t="s">
        <v>19</v>
      </c>
      <c r="N564" t="s">
        <v>807</v>
      </c>
      <c r="O564" t="s">
        <v>824</v>
      </c>
      <c r="P564" t="s">
        <v>22</v>
      </c>
      <c r="Q564">
        <v>660.77</v>
      </c>
      <c r="R564">
        <v>876.53</v>
      </c>
      <c r="S564" t="s">
        <v>825</v>
      </c>
      <c r="T564">
        <v>3270194</v>
      </c>
      <c r="U564" t="s">
        <v>748</v>
      </c>
    </row>
    <row r="565" spans="1:21" x14ac:dyDescent="0.25">
      <c r="A565" t="s">
        <v>9376</v>
      </c>
      <c r="B565" t="s">
        <v>9377</v>
      </c>
      <c r="C565" t="s">
        <v>33428</v>
      </c>
      <c r="D565" t="s">
        <v>31264</v>
      </c>
      <c r="E565">
        <v>349</v>
      </c>
      <c r="F565" s="3" t="s">
        <v>34242</v>
      </c>
      <c r="G565" t="s">
        <v>9378</v>
      </c>
      <c r="H565" t="s">
        <v>5829</v>
      </c>
      <c r="I565" t="s">
        <v>8627</v>
      </c>
      <c r="J565" t="s">
        <v>9379</v>
      </c>
      <c r="K565" t="s">
        <v>9380</v>
      </c>
      <c r="L565" t="s">
        <v>8631</v>
      </c>
      <c r="M565" t="s">
        <v>19</v>
      </c>
      <c r="N565" t="s">
        <v>807</v>
      </c>
      <c r="O565" t="s">
        <v>853</v>
      </c>
      <c r="P565" t="s">
        <v>22</v>
      </c>
      <c r="Q565">
        <v>322.67</v>
      </c>
      <c r="R565">
        <v>428.03</v>
      </c>
      <c r="S565" t="s">
        <v>854</v>
      </c>
      <c r="T565">
        <v>3070308</v>
      </c>
      <c r="U565" t="s">
        <v>748</v>
      </c>
    </row>
    <row r="566" spans="1:21" x14ac:dyDescent="0.25">
      <c r="A566" t="s">
        <v>9383</v>
      </c>
      <c r="B566" t="s">
        <v>9384</v>
      </c>
      <c r="C566" t="s">
        <v>33429</v>
      </c>
      <c r="D566" t="s">
        <v>31265</v>
      </c>
      <c r="E566">
        <v>405</v>
      </c>
      <c r="F566" s="3" t="s">
        <v>34242</v>
      </c>
      <c r="G566" t="s">
        <v>9385</v>
      </c>
      <c r="H566" t="s">
        <v>5829</v>
      </c>
      <c r="I566" t="s">
        <v>9204</v>
      </c>
      <c r="J566" t="s">
        <v>9386</v>
      </c>
      <c r="K566" t="s">
        <v>9387</v>
      </c>
      <c r="L566" t="s">
        <v>9208</v>
      </c>
      <c r="M566" t="s">
        <v>19</v>
      </c>
      <c r="N566" t="s">
        <v>807</v>
      </c>
      <c r="O566" t="s">
        <v>91</v>
      </c>
      <c r="P566" t="s">
        <v>22</v>
      </c>
      <c r="Q566">
        <v>381.47</v>
      </c>
      <c r="R566">
        <v>506.03</v>
      </c>
      <c r="S566" t="s">
        <v>9388</v>
      </c>
      <c r="T566">
        <v>1610029</v>
      </c>
      <c r="U566" t="s">
        <v>748</v>
      </c>
    </row>
    <row r="567" spans="1:21" x14ac:dyDescent="0.25">
      <c r="A567" t="s">
        <v>9389</v>
      </c>
      <c r="B567" t="s">
        <v>9390</v>
      </c>
      <c r="C567" t="s">
        <v>33430</v>
      </c>
      <c r="D567" t="s">
        <v>31266</v>
      </c>
      <c r="E567">
        <v>405</v>
      </c>
      <c r="F567" s="3" t="s">
        <v>34242</v>
      </c>
      <c r="G567" t="s">
        <v>9391</v>
      </c>
      <c r="H567" t="s">
        <v>5829</v>
      </c>
      <c r="I567" t="s">
        <v>9204</v>
      </c>
      <c r="J567" t="s">
        <v>9392</v>
      </c>
      <c r="K567" t="s">
        <v>9393</v>
      </c>
      <c r="L567" t="s">
        <v>9208</v>
      </c>
      <c r="M567" t="s">
        <v>19</v>
      </c>
      <c r="N567" t="s">
        <v>807</v>
      </c>
      <c r="O567" t="s">
        <v>9394</v>
      </c>
      <c r="P567" t="s">
        <v>22</v>
      </c>
      <c r="Q567">
        <v>381.47</v>
      </c>
      <c r="R567">
        <v>506.03</v>
      </c>
      <c r="S567" t="s">
        <v>9388</v>
      </c>
      <c r="T567">
        <v>1610129</v>
      </c>
      <c r="U567" t="s">
        <v>748</v>
      </c>
    </row>
    <row r="568" spans="1:21" x14ac:dyDescent="0.25">
      <c r="A568" t="s">
        <v>9395</v>
      </c>
      <c r="B568" t="s">
        <v>9396</v>
      </c>
      <c r="C568" t="s">
        <v>33431</v>
      </c>
      <c r="D568" t="s">
        <v>32948</v>
      </c>
      <c r="E568">
        <v>419</v>
      </c>
      <c r="F568" s="3" t="s">
        <v>34242</v>
      </c>
      <c r="G568" t="s">
        <v>9397</v>
      </c>
      <c r="H568" t="s">
        <v>5829</v>
      </c>
      <c r="I568" t="s">
        <v>9204</v>
      </c>
      <c r="J568" t="s">
        <v>9398</v>
      </c>
      <c r="K568" t="s">
        <v>9399</v>
      </c>
      <c r="L568" t="s">
        <v>9208</v>
      </c>
      <c r="M568" t="s">
        <v>19</v>
      </c>
      <c r="N568" t="s">
        <v>807</v>
      </c>
      <c r="O568" t="s">
        <v>1255</v>
      </c>
      <c r="P568" t="s">
        <v>22</v>
      </c>
      <c r="Q568">
        <v>420.67</v>
      </c>
      <c r="R568">
        <v>558.03</v>
      </c>
      <c r="S568" t="s">
        <v>9400</v>
      </c>
      <c r="T568">
        <v>1750025</v>
      </c>
      <c r="U568" t="s">
        <v>748</v>
      </c>
    </row>
    <row r="569" spans="1:21" x14ac:dyDescent="0.25">
      <c r="A569" t="s">
        <v>9401</v>
      </c>
      <c r="B569" t="s">
        <v>9402</v>
      </c>
      <c r="C569" t="s">
        <v>33432</v>
      </c>
      <c r="D569" t="s">
        <v>31267</v>
      </c>
      <c r="E569">
        <v>419</v>
      </c>
      <c r="F569" s="3" t="s">
        <v>34242</v>
      </c>
      <c r="G569" t="s">
        <v>9403</v>
      </c>
      <c r="H569" t="s">
        <v>5829</v>
      </c>
      <c r="I569" t="s">
        <v>9204</v>
      </c>
      <c r="J569" t="s">
        <v>9404</v>
      </c>
      <c r="K569" t="s">
        <v>9405</v>
      </c>
      <c r="L569" t="s">
        <v>9208</v>
      </c>
      <c r="M569" t="s">
        <v>19</v>
      </c>
      <c r="N569" t="s">
        <v>807</v>
      </c>
      <c r="O569" t="s">
        <v>853</v>
      </c>
      <c r="P569" t="s">
        <v>22</v>
      </c>
      <c r="Q569">
        <v>420.67</v>
      </c>
      <c r="R569">
        <v>558.03</v>
      </c>
      <c r="S569" t="s">
        <v>9400</v>
      </c>
      <c r="T569">
        <v>1750125</v>
      </c>
      <c r="U569" t="s">
        <v>748</v>
      </c>
    </row>
    <row r="570" spans="1:21" x14ac:dyDescent="0.25">
      <c r="A570" t="s">
        <v>9406</v>
      </c>
      <c r="B570" t="s">
        <v>9407</v>
      </c>
      <c r="C570" t="s">
        <v>33433</v>
      </c>
      <c r="D570" t="s">
        <v>31268</v>
      </c>
      <c r="E570">
        <v>419</v>
      </c>
      <c r="F570" s="3" t="s">
        <v>34242</v>
      </c>
      <c r="G570" t="s">
        <v>9408</v>
      </c>
      <c r="H570" t="s">
        <v>5829</v>
      </c>
      <c r="I570" t="s">
        <v>9204</v>
      </c>
      <c r="J570" t="s">
        <v>9409</v>
      </c>
      <c r="K570" t="s">
        <v>9410</v>
      </c>
      <c r="L570" t="s">
        <v>9208</v>
      </c>
      <c r="M570" t="s">
        <v>19</v>
      </c>
      <c r="N570" t="s">
        <v>807</v>
      </c>
      <c r="O570" t="s">
        <v>9411</v>
      </c>
      <c r="P570" t="s">
        <v>22</v>
      </c>
      <c r="Q570">
        <v>420.67</v>
      </c>
      <c r="R570">
        <v>558.03</v>
      </c>
      <c r="S570" t="s">
        <v>9400</v>
      </c>
      <c r="T570">
        <v>1750225</v>
      </c>
      <c r="U570" t="s">
        <v>748</v>
      </c>
    </row>
    <row r="571" spans="1:21" x14ac:dyDescent="0.25">
      <c r="A571" t="s">
        <v>9412</v>
      </c>
      <c r="B571" t="s">
        <v>9413</v>
      </c>
      <c r="C571" t="s">
        <v>33434</v>
      </c>
      <c r="D571" t="s">
        <v>31269</v>
      </c>
      <c r="E571">
        <v>419</v>
      </c>
      <c r="F571" s="3" t="s">
        <v>34242</v>
      </c>
      <c r="G571" t="s">
        <v>9414</v>
      </c>
      <c r="H571" t="s">
        <v>5829</v>
      </c>
      <c r="I571" t="s">
        <v>9204</v>
      </c>
      <c r="J571" t="s">
        <v>9415</v>
      </c>
      <c r="K571" t="s">
        <v>9416</v>
      </c>
      <c r="L571" t="s">
        <v>9208</v>
      </c>
      <c r="M571" t="s">
        <v>19</v>
      </c>
      <c r="N571" t="s">
        <v>807</v>
      </c>
      <c r="O571" t="s">
        <v>3345</v>
      </c>
      <c r="P571" t="s">
        <v>22</v>
      </c>
      <c r="Q571">
        <v>420.67</v>
      </c>
      <c r="R571">
        <v>558.03</v>
      </c>
      <c r="S571" t="s">
        <v>9400</v>
      </c>
      <c r="T571">
        <v>1750325</v>
      </c>
      <c r="U571" t="s">
        <v>748</v>
      </c>
    </row>
    <row r="572" spans="1:21" x14ac:dyDescent="0.25">
      <c r="A572" t="s">
        <v>9421</v>
      </c>
      <c r="B572" t="s">
        <v>9422</v>
      </c>
      <c r="C572" t="s">
        <v>34188</v>
      </c>
      <c r="D572" t="s">
        <v>31574</v>
      </c>
      <c r="E572">
        <v>105</v>
      </c>
      <c r="F572" s="3" t="s">
        <v>34242</v>
      </c>
      <c r="G572" t="s">
        <v>9423</v>
      </c>
      <c r="H572" t="s">
        <v>5829</v>
      </c>
      <c r="I572" t="s">
        <v>9335</v>
      </c>
      <c r="J572" t="s">
        <v>9424</v>
      </c>
      <c r="K572" t="s">
        <v>9425</v>
      </c>
      <c r="L572" t="s">
        <v>9336</v>
      </c>
      <c r="M572" t="s">
        <v>19</v>
      </c>
      <c r="O572" t="s">
        <v>9426</v>
      </c>
      <c r="P572" t="s">
        <v>22</v>
      </c>
      <c r="Q572">
        <v>97.02</v>
      </c>
      <c r="R572">
        <v>145</v>
      </c>
      <c r="S572" t="s">
        <v>9427</v>
      </c>
      <c r="T572" t="s">
        <v>9428</v>
      </c>
      <c r="U572" t="s">
        <v>748</v>
      </c>
    </row>
    <row r="573" spans="1:21" x14ac:dyDescent="0.25">
      <c r="A573" t="s">
        <v>9429</v>
      </c>
      <c r="B573" t="s">
        <v>9430</v>
      </c>
      <c r="C573" t="s">
        <v>33435</v>
      </c>
      <c r="D573" t="s">
        <v>32949</v>
      </c>
      <c r="E573">
        <v>349</v>
      </c>
      <c r="F573" s="3" t="s">
        <v>34242</v>
      </c>
      <c r="G573" t="s">
        <v>9431</v>
      </c>
      <c r="H573" t="s">
        <v>5829</v>
      </c>
      <c r="I573" t="s">
        <v>8627</v>
      </c>
      <c r="J573" t="s">
        <v>9432</v>
      </c>
      <c r="K573" t="s">
        <v>9433</v>
      </c>
      <c r="L573" t="s">
        <v>8631</v>
      </c>
      <c r="M573" t="s">
        <v>19</v>
      </c>
      <c r="N573" t="s">
        <v>807</v>
      </c>
      <c r="O573" t="s">
        <v>866</v>
      </c>
      <c r="P573" t="s">
        <v>22</v>
      </c>
      <c r="Q573">
        <v>263.87</v>
      </c>
      <c r="R573">
        <v>350.03</v>
      </c>
      <c r="S573" t="s">
        <v>867</v>
      </c>
      <c r="T573">
        <v>2410008</v>
      </c>
      <c r="U573" t="s">
        <v>748</v>
      </c>
    </row>
    <row r="574" spans="1:21" x14ac:dyDescent="0.25">
      <c r="A574" t="s">
        <v>9434</v>
      </c>
      <c r="B574" t="s">
        <v>9435</v>
      </c>
      <c r="C574" t="s">
        <v>34456</v>
      </c>
      <c r="D574" t="s">
        <v>32336</v>
      </c>
      <c r="E574">
        <v>1105</v>
      </c>
      <c r="F574" s="3" t="s">
        <v>32332</v>
      </c>
      <c r="G574" t="s">
        <v>9436</v>
      </c>
      <c r="H574" t="s">
        <v>5829</v>
      </c>
      <c r="I574" t="s">
        <v>8640</v>
      </c>
      <c r="J574" t="s">
        <v>9437</v>
      </c>
      <c r="K574" t="s">
        <v>9438</v>
      </c>
      <c r="L574" t="s">
        <v>8644</v>
      </c>
      <c r="M574" t="s">
        <v>19</v>
      </c>
      <c r="N574" t="s">
        <v>807</v>
      </c>
      <c r="O574" t="s">
        <v>866</v>
      </c>
      <c r="P574" t="s">
        <v>22</v>
      </c>
      <c r="Q574">
        <v>479.47</v>
      </c>
      <c r="R574">
        <v>636.03</v>
      </c>
      <c r="S574" t="s">
        <v>867</v>
      </c>
      <c r="T574">
        <v>2410016</v>
      </c>
      <c r="U574" t="s">
        <v>748</v>
      </c>
    </row>
    <row r="575" spans="1:21" x14ac:dyDescent="0.25">
      <c r="A575" t="s">
        <v>9439</v>
      </c>
      <c r="B575" t="s">
        <v>9440</v>
      </c>
      <c r="C575" t="s">
        <v>32722</v>
      </c>
      <c r="D575" t="s">
        <v>28934</v>
      </c>
      <c r="E575">
        <v>1105</v>
      </c>
      <c r="F575" s="3" t="s">
        <v>32332</v>
      </c>
      <c r="G575" t="s">
        <v>9441</v>
      </c>
      <c r="H575" t="s">
        <v>5829</v>
      </c>
      <c r="I575" t="s">
        <v>8640</v>
      </c>
      <c r="J575" t="s">
        <v>9442</v>
      </c>
      <c r="K575" t="s">
        <v>9443</v>
      </c>
      <c r="L575" t="s">
        <v>8644</v>
      </c>
      <c r="M575" t="s">
        <v>19</v>
      </c>
      <c r="N575" t="s">
        <v>807</v>
      </c>
      <c r="O575" t="s">
        <v>866</v>
      </c>
      <c r="P575" t="s">
        <v>22</v>
      </c>
      <c r="Q575">
        <v>479.47</v>
      </c>
      <c r="R575">
        <v>636.03</v>
      </c>
      <c r="S575" t="s">
        <v>867</v>
      </c>
      <c r="T575">
        <v>2410017</v>
      </c>
      <c r="U575" t="s">
        <v>748</v>
      </c>
    </row>
    <row r="576" spans="1:21" x14ac:dyDescent="0.25">
      <c r="A576" t="s">
        <v>9444</v>
      </c>
      <c r="B576" t="s">
        <v>9445</v>
      </c>
      <c r="C576" t="s">
        <v>32722</v>
      </c>
      <c r="D576" t="s">
        <v>28934</v>
      </c>
      <c r="E576">
        <v>1105</v>
      </c>
      <c r="F576" s="3" t="s">
        <v>32332</v>
      </c>
      <c r="G576" t="s">
        <v>9446</v>
      </c>
      <c r="H576" t="s">
        <v>5829</v>
      </c>
      <c r="I576" t="s">
        <v>8647</v>
      </c>
      <c r="J576" t="s">
        <v>9447</v>
      </c>
      <c r="K576" t="s">
        <v>9448</v>
      </c>
      <c r="L576" t="s">
        <v>8651</v>
      </c>
      <c r="M576" t="s">
        <v>19</v>
      </c>
      <c r="N576" t="s">
        <v>807</v>
      </c>
      <c r="O576" t="s">
        <v>866</v>
      </c>
      <c r="P576" t="s">
        <v>22</v>
      </c>
      <c r="Q576">
        <v>587.27</v>
      </c>
      <c r="R576">
        <v>779.03</v>
      </c>
      <c r="S576" t="s">
        <v>867</v>
      </c>
      <c r="T576">
        <v>2410066</v>
      </c>
      <c r="U576" t="s">
        <v>748</v>
      </c>
    </row>
    <row r="577" spans="1:21" x14ac:dyDescent="0.25">
      <c r="A577" t="s">
        <v>9449</v>
      </c>
      <c r="B577" t="s">
        <v>9450</v>
      </c>
      <c r="C577" t="s">
        <v>34456</v>
      </c>
      <c r="D577" t="s">
        <v>32336</v>
      </c>
      <c r="E577">
        <v>1105</v>
      </c>
      <c r="F577" s="3" t="s">
        <v>32332</v>
      </c>
      <c r="G577" t="s">
        <v>9451</v>
      </c>
      <c r="H577" t="s">
        <v>5829</v>
      </c>
      <c r="I577" t="s">
        <v>8647</v>
      </c>
      <c r="J577" t="s">
        <v>9452</v>
      </c>
      <c r="K577" t="s">
        <v>9453</v>
      </c>
      <c r="L577" t="s">
        <v>8651</v>
      </c>
      <c r="M577" t="s">
        <v>19</v>
      </c>
      <c r="N577" t="s">
        <v>807</v>
      </c>
      <c r="O577" t="s">
        <v>866</v>
      </c>
      <c r="P577" t="s">
        <v>22</v>
      </c>
      <c r="Q577">
        <v>587.27</v>
      </c>
      <c r="R577">
        <v>779.03</v>
      </c>
      <c r="S577" t="s">
        <v>867</v>
      </c>
      <c r="T577">
        <v>2410067</v>
      </c>
      <c r="U577" t="s">
        <v>748</v>
      </c>
    </row>
    <row r="578" spans="1:21" x14ac:dyDescent="0.25">
      <c r="A578" t="s">
        <v>9458</v>
      </c>
      <c r="B578" t="s">
        <v>9459</v>
      </c>
      <c r="C578" t="s">
        <v>33436</v>
      </c>
      <c r="D578" t="s">
        <v>31270</v>
      </c>
      <c r="E578">
        <v>415</v>
      </c>
      <c r="F578" s="3" t="s">
        <v>34242</v>
      </c>
      <c r="G578" t="s">
        <v>9460</v>
      </c>
      <c r="H578" t="s">
        <v>5829</v>
      </c>
      <c r="I578" t="s">
        <v>9381</v>
      </c>
      <c r="J578" t="s">
        <v>9461</v>
      </c>
      <c r="K578" t="s">
        <v>9462</v>
      </c>
      <c r="L578" t="s">
        <v>9382</v>
      </c>
      <c r="M578" t="s">
        <v>19</v>
      </c>
      <c r="N578" t="s">
        <v>1786</v>
      </c>
      <c r="O578" t="s">
        <v>9463</v>
      </c>
      <c r="P578" t="s">
        <v>22</v>
      </c>
      <c r="Q578">
        <v>406.7</v>
      </c>
      <c r="R578">
        <v>605</v>
      </c>
      <c r="S578" t="s">
        <v>4450</v>
      </c>
      <c r="T578" t="s">
        <v>9464</v>
      </c>
      <c r="U578" t="s">
        <v>748</v>
      </c>
    </row>
    <row r="579" spans="1:21" x14ac:dyDescent="0.25">
      <c r="A579" t="s">
        <v>9468</v>
      </c>
      <c r="B579" t="s">
        <v>9469</v>
      </c>
      <c r="C579" t="s">
        <v>33437</v>
      </c>
      <c r="D579" t="s">
        <v>31271</v>
      </c>
      <c r="E579">
        <v>349</v>
      </c>
      <c r="F579" s="3" t="s">
        <v>34242</v>
      </c>
      <c r="G579" t="s">
        <v>9470</v>
      </c>
      <c r="H579" t="s">
        <v>5829</v>
      </c>
      <c r="I579" t="s">
        <v>8627</v>
      </c>
      <c r="J579" t="s">
        <v>9471</v>
      </c>
      <c r="K579" t="s">
        <v>9472</v>
      </c>
      <c r="L579" t="s">
        <v>8631</v>
      </c>
      <c r="M579" t="s">
        <v>19</v>
      </c>
      <c r="N579" t="s">
        <v>807</v>
      </c>
      <c r="O579" t="s">
        <v>914</v>
      </c>
      <c r="P579" t="s">
        <v>22</v>
      </c>
      <c r="Q579">
        <v>322.67</v>
      </c>
      <c r="R579">
        <v>428.03</v>
      </c>
      <c r="S579" t="s">
        <v>854</v>
      </c>
      <c r="T579">
        <v>3070408</v>
      </c>
      <c r="U579" t="s">
        <v>748</v>
      </c>
    </row>
    <row r="580" spans="1:21" x14ac:dyDescent="0.25">
      <c r="A580" t="s">
        <v>9473</v>
      </c>
      <c r="B580" t="s">
        <v>9474</v>
      </c>
      <c r="C580" t="s">
        <v>34457</v>
      </c>
      <c r="D580" t="s">
        <v>32337</v>
      </c>
      <c r="E580">
        <v>489</v>
      </c>
      <c r="F580" s="3" t="s">
        <v>32332</v>
      </c>
      <c r="G580" t="s">
        <v>9475</v>
      </c>
      <c r="H580" t="s">
        <v>5829</v>
      </c>
      <c r="I580" t="s">
        <v>9204</v>
      </c>
      <c r="J580" t="s">
        <v>9476</v>
      </c>
      <c r="K580" t="s">
        <v>9477</v>
      </c>
      <c r="L580" t="s">
        <v>9208</v>
      </c>
      <c r="M580" t="s">
        <v>19</v>
      </c>
      <c r="O580" t="s">
        <v>1091</v>
      </c>
      <c r="P580" t="s">
        <v>22</v>
      </c>
      <c r="Q580">
        <v>479.47</v>
      </c>
      <c r="R580">
        <v>636.03</v>
      </c>
      <c r="S580" t="s">
        <v>1092</v>
      </c>
      <c r="T580">
        <v>4430025</v>
      </c>
      <c r="U580" t="s">
        <v>748</v>
      </c>
    </row>
    <row r="581" spans="1:21" x14ac:dyDescent="0.25">
      <c r="A581" t="s">
        <v>9478</v>
      </c>
      <c r="B581" t="s">
        <v>9479</v>
      </c>
      <c r="C581" t="s">
        <v>33438</v>
      </c>
      <c r="D581" t="s">
        <v>31272</v>
      </c>
      <c r="E581">
        <v>565</v>
      </c>
      <c r="F581" s="3" t="s">
        <v>34242</v>
      </c>
      <c r="G581" t="s">
        <v>9480</v>
      </c>
      <c r="H581" t="s">
        <v>5829</v>
      </c>
      <c r="I581" t="s">
        <v>8661</v>
      </c>
      <c r="J581" t="s">
        <v>9481</v>
      </c>
      <c r="K581" t="s">
        <v>9482</v>
      </c>
      <c r="L581" t="s">
        <v>7663</v>
      </c>
      <c r="M581" t="s">
        <v>19</v>
      </c>
      <c r="O581" t="s">
        <v>1091</v>
      </c>
      <c r="P581" t="s">
        <v>22</v>
      </c>
      <c r="Q581">
        <v>528.47</v>
      </c>
      <c r="R581">
        <v>701.03</v>
      </c>
      <c r="S581" t="s">
        <v>1092</v>
      </c>
      <c r="T581">
        <v>4430035</v>
      </c>
      <c r="U581" t="s">
        <v>748</v>
      </c>
    </row>
    <row r="582" spans="1:21" x14ac:dyDescent="0.25">
      <c r="A582" t="s">
        <v>9483</v>
      </c>
      <c r="B582" t="s">
        <v>9484</v>
      </c>
      <c r="C582" t="s">
        <v>33439</v>
      </c>
      <c r="D582" t="s">
        <v>31273</v>
      </c>
      <c r="E582">
        <v>595</v>
      </c>
      <c r="F582" s="3" t="s">
        <v>34242</v>
      </c>
      <c r="G582" t="s">
        <v>9485</v>
      </c>
      <c r="H582" t="s">
        <v>5829</v>
      </c>
      <c r="I582" t="s">
        <v>8647</v>
      </c>
      <c r="J582" t="s">
        <v>9486</v>
      </c>
      <c r="K582" t="s">
        <v>9487</v>
      </c>
      <c r="L582" t="s">
        <v>8651</v>
      </c>
      <c r="M582" t="s">
        <v>19</v>
      </c>
      <c r="O582" t="s">
        <v>1091</v>
      </c>
      <c r="P582" t="s">
        <v>22</v>
      </c>
      <c r="Q582">
        <v>577.47</v>
      </c>
      <c r="R582">
        <v>766.03</v>
      </c>
      <c r="S582" t="s">
        <v>1092</v>
      </c>
      <c r="T582">
        <v>4430038</v>
      </c>
      <c r="U582" t="s">
        <v>748</v>
      </c>
    </row>
    <row r="583" spans="1:21" x14ac:dyDescent="0.25">
      <c r="A583" t="s">
        <v>9493</v>
      </c>
      <c r="B583" t="s">
        <v>9494</v>
      </c>
      <c r="C583" t="s">
        <v>34458</v>
      </c>
      <c r="D583" t="s">
        <v>32338</v>
      </c>
      <c r="E583">
        <v>115</v>
      </c>
      <c r="F583" s="3" t="s">
        <v>32332</v>
      </c>
      <c r="G583" t="s">
        <v>9495</v>
      </c>
      <c r="H583" t="s">
        <v>5829</v>
      </c>
      <c r="I583" t="s">
        <v>9489</v>
      </c>
      <c r="J583" t="s">
        <v>9496</v>
      </c>
      <c r="K583" t="s">
        <v>9497</v>
      </c>
      <c r="L583" t="s">
        <v>9490</v>
      </c>
      <c r="M583" t="s">
        <v>19</v>
      </c>
      <c r="N583" t="s">
        <v>20</v>
      </c>
      <c r="O583" t="s">
        <v>334</v>
      </c>
      <c r="P583" t="s">
        <v>22</v>
      </c>
      <c r="Q583">
        <v>175.67</v>
      </c>
      <c r="R583">
        <v>233.03</v>
      </c>
      <c r="S583" t="s">
        <v>1111</v>
      </c>
      <c r="T583" t="s">
        <v>9498</v>
      </c>
      <c r="U583" t="s">
        <v>748</v>
      </c>
    </row>
    <row r="584" spans="1:21" x14ac:dyDescent="0.25">
      <c r="A584" t="s">
        <v>9499</v>
      </c>
      <c r="B584" t="s">
        <v>9500</v>
      </c>
      <c r="C584" t="s">
        <v>33440</v>
      </c>
      <c r="D584" t="s">
        <v>32015</v>
      </c>
      <c r="E584">
        <v>345</v>
      </c>
      <c r="F584" s="3" t="s">
        <v>34242</v>
      </c>
      <c r="G584" t="s">
        <v>9501</v>
      </c>
      <c r="H584" t="s">
        <v>5829</v>
      </c>
      <c r="I584" t="s">
        <v>9491</v>
      </c>
      <c r="J584" t="s">
        <v>9502</v>
      </c>
      <c r="K584" t="s">
        <v>9503</v>
      </c>
      <c r="L584" t="s">
        <v>9492</v>
      </c>
      <c r="M584" t="s">
        <v>19</v>
      </c>
      <c r="N584" t="s">
        <v>20</v>
      </c>
      <c r="O584" t="s">
        <v>334</v>
      </c>
      <c r="P584" t="s">
        <v>22</v>
      </c>
      <c r="Q584">
        <v>273.67</v>
      </c>
      <c r="R584">
        <v>363.03</v>
      </c>
      <c r="S584" t="s">
        <v>1111</v>
      </c>
      <c r="T584" t="s">
        <v>9504</v>
      </c>
      <c r="U584" t="s">
        <v>748</v>
      </c>
    </row>
    <row r="585" spans="1:21" x14ac:dyDescent="0.25">
      <c r="A585" t="s">
        <v>9505</v>
      </c>
      <c r="B585" t="s">
        <v>9506</v>
      </c>
      <c r="C585" t="s">
        <v>33441</v>
      </c>
      <c r="D585" t="s">
        <v>32016</v>
      </c>
      <c r="E585">
        <v>505</v>
      </c>
      <c r="F585" s="3" t="s">
        <v>34242</v>
      </c>
      <c r="G585" t="s">
        <v>9507</v>
      </c>
      <c r="H585" t="s">
        <v>5829</v>
      </c>
      <c r="I585" t="s">
        <v>9204</v>
      </c>
      <c r="J585" t="s">
        <v>9508</v>
      </c>
      <c r="K585" t="s">
        <v>9509</v>
      </c>
      <c r="L585" t="s">
        <v>9208</v>
      </c>
      <c r="M585" t="s">
        <v>31</v>
      </c>
      <c r="N585" t="s">
        <v>807</v>
      </c>
      <c r="O585" t="s">
        <v>9510</v>
      </c>
      <c r="P585" t="s">
        <v>22</v>
      </c>
      <c r="Q585">
        <v>608.97</v>
      </c>
      <c r="R585">
        <v>727.03</v>
      </c>
      <c r="S585" t="s">
        <v>5238</v>
      </c>
      <c r="T585" t="s">
        <v>9511</v>
      </c>
      <c r="U585" t="s">
        <v>748</v>
      </c>
    </row>
    <row r="586" spans="1:21" x14ac:dyDescent="0.25">
      <c r="A586" t="s">
        <v>9512</v>
      </c>
      <c r="B586" t="s">
        <v>9513</v>
      </c>
      <c r="C586" t="s">
        <v>34459</v>
      </c>
      <c r="D586" t="s">
        <v>32339</v>
      </c>
      <c r="E586">
        <v>189</v>
      </c>
      <c r="F586" s="3" t="s">
        <v>32332</v>
      </c>
      <c r="G586" t="s">
        <v>9514</v>
      </c>
      <c r="H586" t="s">
        <v>5829</v>
      </c>
      <c r="I586" t="s">
        <v>9489</v>
      </c>
      <c r="J586" t="s">
        <v>9515</v>
      </c>
      <c r="K586" t="s">
        <v>9516</v>
      </c>
      <c r="L586" t="s">
        <v>9490</v>
      </c>
      <c r="M586" t="s">
        <v>31</v>
      </c>
      <c r="N586" t="s">
        <v>20</v>
      </c>
      <c r="O586" t="s">
        <v>1150</v>
      </c>
      <c r="P586" t="s">
        <v>22</v>
      </c>
      <c r="Q586">
        <v>263.87</v>
      </c>
      <c r="R586">
        <v>350.03</v>
      </c>
      <c r="S586" t="s">
        <v>1151</v>
      </c>
      <c r="T586" t="s">
        <v>9517</v>
      </c>
      <c r="U586" t="s">
        <v>748</v>
      </c>
    </row>
    <row r="587" spans="1:21" x14ac:dyDescent="0.25">
      <c r="A587" t="s">
        <v>9518</v>
      </c>
      <c r="B587" t="s">
        <v>9519</v>
      </c>
      <c r="C587" t="s">
        <v>34460</v>
      </c>
      <c r="D587" t="s">
        <v>32340</v>
      </c>
      <c r="E587">
        <v>575</v>
      </c>
      <c r="F587" s="3" t="s">
        <v>32332</v>
      </c>
      <c r="G587" t="s">
        <v>9520</v>
      </c>
      <c r="H587" t="s">
        <v>5829</v>
      </c>
      <c r="I587" t="s">
        <v>9491</v>
      </c>
      <c r="J587" t="s">
        <v>9521</v>
      </c>
      <c r="K587" t="s">
        <v>9522</v>
      </c>
      <c r="L587" t="s">
        <v>9492</v>
      </c>
      <c r="M587" t="s">
        <v>31</v>
      </c>
      <c r="N587" t="s">
        <v>20</v>
      </c>
      <c r="O587" t="s">
        <v>1150</v>
      </c>
      <c r="P587" t="s">
        <v>22</v>
      </c>
      <c r="Q587">
        <v>587.27</v>
      </c>
      <c r="R587">
        <v>779.03</v>
      </c>
      <c r="S587" t="s">
        <v>1151</v>
      </c>
      <c r="T587" t="s">
        <v>9523</v>
      </c>
      <c r="U587" t="s">
        <v>748</v>
      </c>
    </row>
    <row r="588" spans="1:21" x14ac:dyDescent="0.25">
      <c r="A588" t="s">
        <v>9524</v>
      </c>
      <c r="B588" t="s">
        <v>9525</v>
      </c>
      <c r="C588" t="s">
        <v>33442</v>
      </c>
      <c r="D588" t="s">
        <v>32017</v>
      </c>
      <c r="E588">
        <v>649</v>
      </c>
      <c r="F588" s="3" t="s">
        <v>34242</v>
      </c>
      <c r="G588" t="s">
        <v>9527</v>
      </c>
      <c r="H588" t="s">
        <v>5829</v>
      </c>
      <c r="I588" t="s">
        <v>9526</v>
      </c>
      <c r="J588" t="s">
        <v>9528</v>
      </c>
      <c r="K588" t="s">
        <v>9529</v>
      </c>
      <c r="L588" t="s">
        <v>9530</v>
      </c>
      <c r="M588" t="s">
        <v>31</v>
      </c>
      <c r="N588" t="s">
        <v>20</v>
      </c>
      <c r="O588" t="s">
        <v>1150</v>
      </c>
      <c r="P588" t="s">
        <v>22</v>
      </c>
      <c r="Q588">
        <v>685.27</v>
      </c>
      <c r="R588">
        <v>909.03</v>
      </c>
      <c r="S588" t="s">
        <v>1151</v>
      </c>
      <c r="T588" t="s">
        <v>9531</v>
      </c>
      <c r="U588" t="s">
        <v>748</v>
      </c>
    </row>
    <row r="589" spans="1:21" x14ac:dyDescent="0.25">
      <c r="A589" t="s">
        <v>9532</v>
      </c>
      <c r="B589" t="s">
        <v>9533</v>
      </c>
      <c r="C589" t="s">
        <v>33443</v>
      </c>
      <c r="D589" t="s">
        <v>32018</v>
      </c>
      <c r="E589">
        <v>129</v>
      </c>
      <c r="F589" s="3" t="s">
        <v>34242</v>
      </c>
      <c r="G589" t="s">
        <v>9534</v>
      </c>
      <c r="H589" t="s">
        <v>5829</v>
      </c>
      <c r="I589" t="s">
        <v>930</v>
      </c>
      <c r="J589" t="s">
        <v>9535</v>
      </c>
      <c r="K589" t="s">
        <v>9536</v>
      </c>
      <c r="L589" t="s">
        <v>7066</v>
      </c>
      <c r="M589" t="s">
        <v>31</v>
      </c>
      <c r="N589" t="s">
        <v>745</v>
      </c>
      <c r="O589" t="s">
        <v>180</v>
      </c>
      <c r="P589" t="s">
        <v>22</v>
      </c>
      <c r="Q589">
        <v>214.87</v>
      </c>
      <c r="R589">
        <v>285.02999999999997</v>
      </c>
      <c r="S589" t="s">
        <v>1159</v>
      </c>
      <c r="T589" t="s">
        <v>9537</v>
      </c>
      <c r="U589" t="s">
        <v>748</v>
      </c>
    </row>
    <row r="590" spans="1:21" x14ac:dyDescent="0.25">
      <c r="A590" t="s">
        <v>9538</v>
      </c>
      <c r="B590" t="s">
        <v>9539</v>
      </c>
      <c r="C590" t="s">
        <v>33444</v>
      </c>
      <c r="D590" t="s">
        <v>32019</v>
      </c>
      <c r="E590">
        <v>459</v>
      </c>
      <c r="F590" s="3" t="s">
        <v>34242</v>
      </c>
      <c r="G590" t="s">
        <v>9540</v>
      </c>
      <c r="H590" t="s">
        <v>5829</v>
      </c>
      <c r="I590" t="s">
        <v>930</v>
      </c>
      <c r="J590" t="s">
        <v>9541</v>
      </c>
      <c r="K590" t="s">
        <v>9542</v>
      </c>
      <c r="L590" t="s">
        <v>7671</v>
      </c>
      <c r="M590" t="s">
        <v>31</v>
      </c>
      <c r="N590" t="s">
        <v>745</v>
      </c>
      <c r="O590" t="s">
        <v>180</v>
      </c>
      <c r="P590" t="s">
        <v>22</v>
      </c>
      <c r="Q590">
        <v>450.07</v>
      </c>
      <c r="R590">
        <v>597.03</v>
      </c>
      <c r="S590" t="s">
        <v>1159</v>
      </c>
      <c r="T590" t="s">
        <v>9543</v>
      </c>
      <c r="U590" t="s">
        <v>748</v>
      </c>
    </row>
    <row r="591" spans="1:21" x14ac:dyDescent="0.25">
      <c r="A591" t="s">
        <v>9544</v>
      </c>
      <c r="B591" t="s">
        <v>9545</v>
      </c>
      <c r="C591" t="s">
        <v>34461</v>
      </c>
      <c r="D591" t="s">
        <v>32020</v>
      </c>
      <c r="E591">
        <v>269</v>
      </c>
      <c r="F591" s="3" t="s">
        <v>32332</v>
      </c>
      <c r="G591" t="s">
        <v>9546</v>
      </c>
      <c r="H591" t="s">
        <v>5829</v>
      </c>
      <c r="I591" t="s">
        <v>930</v>
      </c>
      <c r="J591" t="s">
        <v>9547</v>
      </c>
      <c r="K591" t="s">
        <v>9548</v>
      </c>
      <c r="L591" t="s">
        <v>9549</v>
      </c>
      <c r="M591" t="s">
        <v>31</v>
      </c>
      <c r="N591" t="s">
        <v>745</v>
      </c>
      <c r="O591" t="s">
        <v>180</v>
      </c>
      <c r="P591" t="s">
        <v>22</v>
      </c>
      <c r="Q591">
        <v>224.67</v>
      </c>
      <c r="R591">
        <v>298.02999999999997</v>
      </c>
      <c r="S591" t="s">
        <v>1159</v>
      </c>
      <c r="T591" t="s">
        <v>9550</v>
      </c>
      <c r="U591" t="s">
        <v>748</v>
      </c>
    </row>
    <row r="592" spans="1:21" x14ac:dyDescent="0.25">
      <c r="A592" t="s">
        <v>9551</v>
      </c>
      <c r="B592" t="s">
        <v>9552</v>
      </c>
      <c r="C592" t="s">
        <v>33445</v>
      </c>
      <c r="D592" t="s">
        <v>32021</v>
      </c>
      <c r="E592">
        <v>439</v>
      </c>
      <c r="F592" s="3" t="s">
        <v>34242</v>
      </c>
      <c r="G592" t="s">
        <v>9553</v>
      </c>
      <c r="H592" t="s">
        <v>5829</v>
      </c>
      <c r="I592" t="s">
        <v>930</v>
      </c>
      <c r="J592" t="s">
        <v>9554</v>
      </c>
      <c r="K592" t="s">
        <v>9555</v>
      </c>
      <c r="L592" t="s">
        <v>7592</v>
      </c>
      <c r="M592" t="s">
        <v>31</v>
      </c>
      <c r="N592" t="s">
        <v>745</v>
      </c>
      <c r="O592" t="s">
        <v>180</v>
      </c>
      <c r="P592" t="s">
        <v>22</v>
      </c>
      <c r="Q592">
        <v>420.67</v>
      </c>
      <c r="R592">
        <v>558.03</v>
      </c>
      <c r="S592" t="s">
        <v>1159</v>
      </c>
      <c r="T592" t="s">
        <v>9556</v>
      </c>
      <c r="U592" t="s">
        <v>748</v>
      </c>
    </row>
    <row r="593" spans="1:21" x14ac:dyDescent="0.25">
      <c r="A593" t="s">
        <v>9557</v>
      </c>
      <c r="B593" t="s">
        <v>9558</v>
      </c>
      <c r="C593" t="s">
        <v>33446</v>
      </c>
      <c r="D593" t="s">
        <v>31274</v>
      </c>
      <c r="E593">
        <v>759</v>
      </c>
      <c r="F593" s="3" t="s">
        <v>34242</v>
      </c>
      <c r="G593" t="s">
        <v>9559</v>
      </c>
      <c r="H593" t="s">
        <v>5829</v>
      </c>
      <c r="I593" t="s">
        <v>9204</v>
      </c>
      <c r="J593" t="s">
        <v>9560</v>
      </c>
      <c r="K593" t="s">
        <v>9561</v>
      </c>
      <c r="L593" t="s">
        <v>9208</v>
      </c>
      <c r="M593" t="s">
        <v>19</v>
      </c>
      <c r="N593" t="s">
        <v>1199</v>
      </c>
      <c r="O593" t="s">
        <v>1200</v>
      </c>
      <c r="P593" t="s">
        <v>22</v>
      </c>
      <c r="Q593">
        <v>851.87</v>
      </c>
      <c r="R593">
        <v>1130.03</v>
      </c>
      <c r="S593" t="s">
        <v>1201</v>
      </c>
      <c r="T593" t="s">
        <v>9562</v>
      </c>
      <c r="U593" t="s">
        <v>748</v>
      </c>
    </row>
    <row r="594" spans="1:21" x14ac:dyDescent="0.25">
      <c r="A594" t="s">
        <v>9563</v>
      </c>
      <c r="B594" t="s">
        <v>9564</v>
      </c>
      <c r="C594" t="s">
        <v>33447</v>
      </c>
      <c r="D594" t="s">
        <v>31275</v>
      </c>
      <c r="E594">
        <v>1155</v>
      </c>
      <c r="F594" s="3" t="s">
        <v>34242</v>
      </c>
      <c r="G594" t="s">
        <v>9565</v>
      </c>
      <c r="H594" t="s">
        <v>5829</v>
      </c>
      <c r="I594" t="s">
        <v>9196</v>
      </c>
      <c r="J594" t="s">
        <v>9566</v>
      </c>
      <c r="K594" t="s">
        <v>9567</v>
      </c>
      <c r="L594" t="s">
        <v>9200</v>
      </c>
      <c r="M594" t="s">
        <v>19</v>
      </c>
      <c r="N594" t="s">
        <v>1199</v>
      </c>
      <c r="O594" t="s">
        <v>1200</v>
      </c>
      <c r="P594" t="s">
        <v>22</v>
      </c>
      <c r="Q594">
        <v>1312.47</v>
      </c>
      <c r="R594">
        <v>1741.03</v>
      </c>
      <c r="S594" t="s">
        <v>1201</v>
      </c>
      <c r="T594" t="s">
        <v>9568</v>
      </c>
      <c r="U594" t="s">
        <v>748</v>
      </c>
    </row>
    <row r="595" spans="1:21" x14ac:dyDescent="0.25">
      <c r="A595" t="s">
        <v>9569</v>
      </c>
      <c r="B595" t="s">
        <v>9570</v>
      </c>
      <c r="C595" t="s">
        <v>33448</v>
      </c>
      <c r="D595" t="s">
        <v>31276</v>
      </c>
      <c r="E595">
        <v>1195</v>
      </c>
      <c r="F595" s="3" t="s">
        <v>34242</v>
      </c>
      <c r="G595" t="s">
        <v>9571</v>
      </c>
      <c r="H595" t="s">
        <v>5829</v>
      </c>
      <c r="I595" t="s">
        <v>9346</v>
      </c>
      <c r="J595" t="s">
        <v>9572</v>
      </c>
      <c r="K595" t="s">
        <v>9573</v>
      </c>
      <c r="L595" t="s">
        <v>9191</v>
      </c>
      <c r="M595" t="s">
        <v>19</v>
      </c>
      <c r="N595" t="s">
        <v>1199</v>
      </c>
      <c r="O595" t="s">
        <v>1200</v>
      </c>
      <c r="P595" t="s">
        <v>22</v>
      </c>
      <c r="Q595">
        <v>1361.47</v>
      </c>
      <c r="R595">
        <v>1806.03</v>
      </c>
      <c r="S595" t="s">
        <v>1201</v>
      </c>
      <c r="T595" t="s">
        <v>9574</v>
      </c>
      <c r="U595" t="s">
        <v>748</v>
      </c>
    </row>
    <row r="596" spans="1:21" x14ac:dyDescent="0.25">
      <c r="A596" t="s">
        <v>9575</v>
      </c>
      <c r="B596" t="s">
        <v>9576</v>
      </c>
      <c r="C596" t="s">
        <v>33449</v>
      </c>
      <c r="D596" t="s">
        <v>31277</v>
      </c>
      <c r="E596">
        <v>819</v>
      </c>
      <c r="F596" s="3" t="s">
        <v>34242</v>
      </c>
      <c r="G596" t="s">
        <v>9577</v>
      </c>
      <c r="H596" t="s">
        <v>5829</v>
      </c>
      <c r="I596" t="s">
        <v>9204</v>
      </c>
      <c r="J596" t="s">
        <v>9578</v>
      </c>
      <c r="K596" t="s">
        <v>9579</v>
      </c>
      <c r="L596" t="s">
        <v>9208</v>
      </c>
      <c r="M596" t="s">
        <v>19</v>
      </c>
      <c r="N596" t="s">
        <v>1199</v>
      </c>
      <c r="O596" t="s">
        <v>1200</v>
      </c>
      <c r="P596" t="s">
        <v>22</v>
      </c>
      <c r="Q596">
        <v>930.27</v>
      </c>
      <c r="R596">
        <v>1234.03</v>
      </c>
      <c r="S596" t="s">
        <v>1201</v>
      </c>
      <c r="T596" t="s">
        <v>9580</v>
      </c>
      <c r="U596" t="s">
        <v>748</v>
      </c>
    </row>
    <row r="597" spans="1:21" x14ac:dyDescent="0.25">
      <c r="A597" t="s">
        <v>9581</v>
      </c>
      <c r="B597" t="s">
        <v>9582</v>
      </c>
      <c r="C597" t="s">
        <v>33450</v>
      </c>
      <c r="D597" t="s">
        <v>31278</v>
      </c>
      <c r="E597">
        <v>1275</v>
      </c>
      <c r="F597" s="3" t="s">
        <v>34242</v>
      </c>
      <c r="G597" t="s">
        <v>9583</v>
      </c>
      <c r="H597" t="s">
        <v>5829</v>
      </c>
      <c r="I597" t="s">
        <v>9196</v>
      </c>
      <c r="J597" t="s">
        <v>9584</v>
      </c>
      <c r="K597" t="s">
        <v>9585</v>
      </c>
      <c r="L597" t="s">
        <v>9200</v>
      </c>
      <c r="M597" t="s">
        <v>19</v>
      </c>
      <c r="N597" t="s">
        <v>1199</v>
      </c>
      <c r="O597" t="s">
        <v>1200</v>
      </c>
      <c r="P597" t="s">
        <v>22</v>
      </c>
      <c r="Q597">
        <v>1469.27</v>
      </c>
      <c r="R597">
        <v>1949.03</v>
      </c>
      <c r="S597" t="s">
        <v>1201</v>
      </c>
      <c r="T597" t="s">
        <v>9586</v>
      </c>
      <c r="U597" t="s">
        <v>748</v>
      </c>
    </row>
    <row r="598" spans="1:21" x14ac:dyDescent="0.25">
      <c r="A598" t="s">
        <v>9587</v>
      </c>
      <c r="B598" t="s">
        <v>9588</v>
      </c>
      <c r="C598" t="s">
        <v>33451</v>
      </c>
      <c r="D598" t="s">
        <v>31279</v>
      </c>
      <c r="E598">
        <v>1319</v>
      </c>
      <c r="F598" s="3" t="s">
        <v>34242</v>
      </c>
      <c r="G598" t="s">
        <v>9589</v>
      </c>
      <c r="H598" t="s">
        <v>5829</v>
      </c>
      <c r="I598" t="s">
        <v>9346</v>
      </c>
      <c r="J598" t="s">
        <v>9590</v>
      </c>
      <c r="K598" t="s">
        <v>9591</v>
      </c>
      <c r="L598" t="s">
        <v>9191</v>
      </c>
      <c r="M598" t="s">
        <v>19</v>
      </c>
      <c r="N598" t="s">
        <v>1199</v>
      </c>
      <c r="O598" t="s">
        <v>1200</v>
      </c>
      <c r="P598" t="s">
        <v>22</v>
      </c>
      <c r="Q598">
        <v>1508.47</v>
      </c>
      <c r="R598">
        <v>2001.03</v>
      </c>
      <c r="S598" t="s">
        <v>1201</v>
      </c>
      <c r="T598" t="s">
        <v>9592</v>
      </c>
      <c r="U598" t="s">
        <v>748</v>
      </c>
    </row>
    <row r="599" spans="1:21" x14ac:dyDescent="0.25">
      <c r="A599" t="s">
        <v>9593</v>
      </c>
      <c r="B599" t="s">
        <v>9594</v>
      </c>
      <c r="C599" t="s">
        <v>33452</v>
      </c>
      <c r="D599" t="s">
        <v>31280</v>
      </c>
      <c r="E599">
        <v>469</v>
      </c>
      <c r="F599" s="3" t="s">
        <v>34242</v>
      </c>
      <c r="G599" t="s">
        <v>9595</v>
      </c>
      <c r="H599" t="s">
        <v>5829</v>
      </c>
      <c r="I599" t="s">
        <v>6453</v>
      </c>
      <c r="J599" t="s">
        <v>9596</v>
      </c>
      <c r="K599" t="s">
        <v>9597</v>
      </c>
      <c r="L599" t="s">
        <v>6457</v>
      </c>
      <c r="M599" t="s">
        <v>19</v>
      </c>
      <c r="N599" t="s">
        <v>745</v>
      </c>
      <c r="O599" t="s">
        <v>356</v>
      </c>
      <c r="P599" t="s">
        <v>22</v>
      </c>
      <c r="Q599">
        <v>479.47</v>
      </c>
      <c r="R599">
        <v>636.03</v>
      </c>
      <c r="S599" t="s">
        <v>1214</v>
      </c>
      <c r="T599" t="s">
        <v>9598</v>
      </c>
      <c r="U599" t="s">
        <v>748</v>
      </c>
    </row>
    <row r="600" spans="1:21" x14ac:dyDescent="0.25">
      <c r="A600" t="s">
        <v>9599</v>
      </c>
      <c r="B600" t="s">
        <v>9600</v>
      </c>
      <c r="C600" t="s">
        <v>33453</v>
      </c>
      <c r="D600" t="s">
        <v>31281</v>
      </c>
      <c r="E600">
        <v>259</v>
      </c>
      <c r="F600" s="3" t="s">
        <v>34242</v>
      </c>
      <c r="G600" t="s">
        <v>9601</v>
      </c>
      <c r="H600" t="s">
        <v>5829</v>
      </c>
      <c r="I600" t="s">
        <v>7777</v>
      </c>
      <c r="J600" t="s">
        <v>9602</v>
      </c>
      <c r="K600" t="s">
        <v>9603</v>
      </c>
      <c r="L600" t="s">
        <v>9313</v>
      </c>
      <c r="M600" t="s">
        <v>19</v>
      </c>
      <c r="N600" t="s">
        <v>745</v>
      </c>
      <c r="O600" t="s">
        <v>356</v>
      </c>
      <c r="P600" t="s">
        <v>22</v>
      </c>
      <c r="Q600">
        <v>224.67</v>
      </c>
      <c r="R600">
        <v>298.02999999999997</v>
      </c>
      <c r="S600" t="s">
        <v>1214</v>
      </c>
      <c r="T600" t="s">
        <v>9604</v>
      </c>
      <c r="U600" t="s">
        <v>748</v>
      </c>
    </row>
    <row r="601" spans="1:21" x14ac:dyDescent="0.25">
      <c r="A601" t="s">
        <v>9605</v>
      </c>
      <c r="B601" t="s">
        <v>9606</v>
      </c>
      <c r="C601" t="s">
        <v>33454</v>
      </c>
      <c r="D601" t="s">
        <v>32022</v>
      </c>
      <c r="E601">
        <v>425</v>
      </c>
      <c r="F601" s="3" t="s">
        <v>34242</v>
      </c>
      <c r="G601" t="s">
        <v>9607</v>
      </c>
      <c r="H601" t="s">
        <v>5829</v>
      </c>
      <c r="I601" t="s">
        <v>6332</v>
      </c>
      <c r="J601" t="s">
        <v>9608</v>
      </c>
      <c r="K601" t="s">
        <v>9609</v>
      </c>
      <c r="L601" t="s">
        <v>6336</v>
      </c>
      <c r="M601" t="s">
        <v>19</v>
      </c>
      <c r="N601" t="s">
        <v>745</v>
      </c>
      <c r="O601" t="s">
        <v>356</v>
      </c>
      <c r="P601" t="s">
        <v>22</v>
      </c>
      <c r="Q601">
        <v>430.47</v>
      </c>
      <c r="R601">
        <v>571.03</v>
      </c>
      <c r="S601" t="s">
        <v>1214</v>
      </c>
      <c r="T601" t="s">
        <v>9610</v>
      </c>
      <c r="U601" t="s">
        <v>748</v>
      </c>
    </row>
    <row r="602" spans="1:21" x14ac:dyDescent="0.25">
      <c r="A602" t="s">
        <v>9611</v>
      </c>
      <c r="B602" t="s">
        <v>9612</v>
      </c>
      <c r="C602" t="s">
        <v>33455</v>
      </c>
      <c r="D602" t="s">
        <v>32023</v>
      </c>
      <c r="E602">
        <v>369</v>
      </c>
      <c r="F602" s="3" t="s">
        <v>34242</v>
      </c>
      <c r="G602" t="s">
        <v>9613</v>
      </c>
      <c r="H602" t="s">
        <v>5829</v>
      </c>
      <c r="I602" t="s">
        <v>7062</v>
      </c>
      <c r="J602" t="s">
        <v>9614</v>
      </c>
      <c r="K602" t="s">
        <v>9615</v>
      </c>
      <c r="L602" t="s">
        <v>7074</v>
      </c>
      <c r="M602" t="s">
        <v>19</v>
      </c>
      <c r="N602" t="s">
        <v>745</v>
      </c>
      <c r="O602" t="s">
        <v>356</v>
      </c>
      <c r="P602" t="s">
        <v>22</v>
      </c>
      <c r="Q602">
        <v>254.07</v>
      </c>
      <c r="R602">
        <v>337.03</v>
      </c>
      <c r="S602" t="s">
        <v>1214</v>
      </c>
      <c r="T602" t="s">
        <v>9616</v>
      </c>
      <c r="U602" t="s">
        <v>748</v>
      </c>
    </row>
    <row r="603" spans="1:21" x14ac:dyDescent="0.25">
      <c r="A603" t="s">
        <v>9617</v>
      </c>
      <c r="B603" t="s">
        <v>9618</v>
      </c>
      <c r="C603" t="s">
        <v>33456</v>
      </c>
      <c r="D603" t="s">
        <v>32950</v>
      </c>
      <c r="E603">
        <v>409</v>
      </c>
      <c r="F603" s="3" t="s">
        <v>34242</v>
      </c>
      <c r="G603" t="s">
        <v>9619</v>
      </c>
      <c r="H603" t="s">
        <v>5829</v>
      </c>
      <c r="I603" t="s">
        <v>8627</v>
      </c>
      <c r="J603" t="s">
        <v>9620</v>
      </c>
      <c r="K603" t="s">
        <v>9621</v>
      </c>
      <c r="L603" t="s">
        <v>8631</v>
      </c>
      <c r="M603" t="s">
        <v>31</v>
      </c>
      <c r="O603" t="s">
        <v>1200</v>
      </c>
      <c r="P603" t="s">
        <v>22</v>
      </c>
      <c r="Q603">
        <v>348.15</v>
      </c>
      <c r="R603">
        <v>461.83</v>
      </c>
      <c r="S603" t="s">
        <v>9622</v>
      </c>
      <c r="T603">
        <v>7670008</v>
      </c>
      <c r="U603" t="s">
        <v>748</v>
      </c>
    </row>
    <row r="604" spans="1:21" x14ac:dyDescent="0.25">
      <c r="A604" t="s">
        <v>9623</v>
      </c>
      <c r="B604" t="s">
        <v>9624</v>
      </c>
      <c r="C604" t="s">
        <v>33457</v>
      </c>
      <c r="D604" t="s">
        <v>32024</v>
      </c>
      <c r="E604">
        <v>189</v>
      </c>
      <c r="F604" s="3" t="s">
        <v>34242</v>
      </c>
      <c r="G604" t="s">
        <v>9625</v>
      </c>
      <c r="H604" t="s">
        <v>5829</v>
      </c>
      <c r="I604" t="s">
        <v>9465</v>
      </c>
      <c r="J604" t="s">
        <v>9626</v>
      </c>
      <c r="K604" t="s">
        <v>9627</v>
      </c>
      <c r="L604" t="s">
        <v>8612</v>
      </c>
      <c r="M604" t="s">
        <v>834</v>
      </c>
      <c r="N604" t="s">
        <v>1173</v>
      </c>
      <c r="O604" t="s">
        <v>395</v>
      </c>
      <c r="P604" t="s">
        <v>22</v>
      </c>
      <c r="Q604">
        <v>322.67</v>
      </c>
      <c r="R604">
        <v>428.03</v>
      </c>
      <c r="S604" t="s">
        <v>2062</v>
      </c>
      <c r="T604" t="s">
        <v>9628</v>
      </c>
      <c r="U604" t="s">
        <v>748</v>
      </c>
    </row>
    <row r="605" spans="1:21" x14ac:dyDescent="0.25">
      <c r="A605" t="s">
        <v>9629</v>
      </c>
      <c r="B605" t="s">
        <v>9630</v>
      </c>
      <c r="C605" t="s">
        <v>33458</v>
      </c>
      <c r="D605" t="s">
        <v>32025</v>
      </c>
      <c r="E605">
        <v>149</v>
      </c>
      <c r="F605" s="3" t="s">
        <v>34242</v>
      </c>
      <c r="G605" t="s">
        <v>9631</v>
      </c>
      <c r="H605" t="s">
        <v>5829</v>
      </c>
      <c r="I605" t="s">
        <v>9465</v>
      </c>
      <c r="J605" t="s">
        <v>9632</v>
      </c>
      <c r="K605" t="s">
        <v>9633</v>
      </c>
      <c r="L605" t="s">
        <v>8612</v>
      </c>
      <c r="M605" t="s">
        <v>834</v>
      </c>
      <c r="N605" t="s">
        <v>20</v>
      </c>
      <c r="O605" t="s">
        <v>1150</v>
      </c>
      <c r="P605" t="s">
        <v>22</v>
      </c>
      <c r="Q605">
        <v>224.67</v>
      </c>
      <c r="R605">
        <v>298.02999999999997</v>
      </c>
      <c r="S605" t="s">
        <v>2062</v>
      </c>
      <c r="T605" t="s">
        <v>9634</v>
      </c>
      <c r="U605" t="s">
        <v>748</v>
      </c>
    </row>
    <row r="606" spans="1:21" x14ac:dyDescent="0.25">
      <c r="A606" t="s">
        <v>9635</v>
      </c>
      <c r="B606" t="s">
        <v>9636</v>
      </c>
      <c r="C606" t="s">
        <v>33459</v>
      </c>
      <c r="D606" t="s">
        <v>32026</v>
      </c>
      <c r="E606">
        <v>195</v>
      </c>
      <c r="F606" s="3" t="s">
        <v>34242</v>
      </c>
      <c r="G606" t="s">
        <v>9637</v>
      </c>
      <c r="H606" t="s">
        <v>5829</v>
      </c>
      <c r="I606" t="s">
        <v>8608</v>
      </c>
      <c r="J606" t="s">
        <v>9638</v>
      </c>
      <c r="K606" t="s">
        <v>9639</v>
      </c>
      <c r="L606" t="s">
        <v>9640</v>
      </c>
      <c r="M606" t="s">
        <v>834</v>
      </c>
      <c r="N606" t="s">
        <v>20</v>
      </c>
      <c r="P606" t="s">
        <v>22</v>
      </c>
      <c r="Q606">
        <v>283.47000000000003</v>
      </c>
      <c r="R606">
        <v>376.03</v>
      </c>
      <c r="S606" t="s">
        <v>2258</v>
      </c>
      <c r="T606" t="s">
        <v>9641</v>
      </c>
      <c r="U606" t="s">
        <v>748</v>
      </c>
    </row>
    <row r="607" spans="1:21" x14ac:dyDescent="0.25">
      <c r="A607" t="s">
        <v>9642</v>
      </c>
      <c r="B607" t="s">
        <v>9643</v>
      </c>
      <c r="C607" t="s">
        <v>33460</v>
      </c>
      <c r="D607" t="s">
        <v>32027</v>
      </c>
      <c r="E607">
        <v>125</v>
      </c>
      <c r="F607" s="3" t="s">
        <v>34242</v>
      </c>
      <c r="G607" t="s">
        <v>9644</v>
      </c>
      <c r="H607" t="s">
        <v>5829</v>
      </c>
      <c r="I607" t="s">
        <v>8608</v>
      </c>
      <c r="J607" t="s">
        <v>9645</v>
      </c>
      <c r="K607" t="s">
        <v>9646</v>
      </c>
      <c r="L607" t="s">
        <v>9640</v>
      </c>
      <c r="M607" t="s">
        <v>834</v>
      </c>
      <c r="N607" t="s">
        <v>1173</v>
      </c>
      <c r="P607" t="s">
        <v>22</v>
      </c>
      <c r="Q607">
        <v>195.27</v>
      </c>
      <c r="R607">
        <v>259.02999999999997</v>
      </c>
      <c r="S607" t="s">
        <v>2258</v>
      </c>
      <c r="T607" t="s">
        <v>9647</v>
      </c>
      <c r="U607" t="s">
        <v>748</v>
      </c>
    </row>
    <row r="608" spans="1:21" x14ac:dyDescent="0.25">
      <c r="A608" t="s">
        <v>9648</v>
      </c>
      <c r="B608" t="s">
        <v>9649</v>
      </c>
      <c r="C608" t="s">
        <v>33461</v>
      </c>
      <c r="D608" t="s">
        <v>31575</v>
      </c>
      <c r="E608">
        <v>359</v>
      </c>
      <c r="F608" s="3" t="s">
        <v>34242</v>
      </c>
      <c r="G608" t="s">
        <v>9650</v>
      </c>
      <c r="H608" t="s">
        <v>5829</v>
      </c>
      <c r="I608" t="s">
        <v>9456</v>
      </c>
      <c r="J608" t="s">
        <v>9651</v>
      </c>
      <c r="K608" t="s">
        <v>9652</v>
      </c>
      <c r="L608" t="s">
        <v>9457</v>
      </c>
      <c r="M608" t="s">
        <v>19</v>
      </c>
      <c r="N608" t="s">
        <v>20</v>
      </c>
      <c r="O608" t="s">
        <v>677</v>
      </c>
      <c r="P608" t="s">
        <v>22</v>
      </c>
      <c r="Q608">
        <v>347.9</v>
      </c>
      <c r="R608">
        <v>515</v>
      </c>
      <c r="S608" t="s">
        <v>1924</v>
      </c>
      <c r="T608" t="s">
        <v>9653</v>
      </c>
      <c r="U608" t="s">
        <v>748</v>
      </c>
    </row>
    <row r="609" spans="1:21" x14ac:dyDescent="0.25">
      <c r="A609" t="s">
        <v>9654</v>
      </c>
      <c r="B609" t="s">
        <v>9655</v>
      </c>
      <c r="C609" t="s">
        <v>33462</v>
      </c>
      <c r="D609" t="s">
        <v>31282</v>
      </c>
      <c r="E609">
        <v>359</v>
      </c>
      <c r="F609" s="3" t="s">
        <v>34242</v>
      </c>
      <c r="G609" t="s">
        <v>9657</v>
      </c>
      <c r="H609" t="s">
        <v>5829</v>
      </c>
      <c r="I609" t="s">
        <v>9656</v>
      </c>
      <c r="J609" t="s">
        <v>9658</v>
      </c>
      <c r="K609" t="s">
        <v>9659</v>
      </c>
      <c r="L609" t="s">
        <v>9660</v>
      </c>
      <c r="M609" t="s">
        <v>19</v>
      </c>
      <c r="N609" t="s">
        <v>20</v>
      </c>
      <c r="O609" t="s">
        <v>677</v>
      </c>
      <c r="P609" t="s">
        <v>22</v>
      </c>
      <c r="Q609">
        <v>357.7</v>
      </c>
      <c r="R609">
        <v>529</v>
      </c>
      <c r="S609" t="s">
        <v>1924</v>
      </c>
      <c r="T609" t="s">
        <v>9661</v>
      </c>
      <c r="U609" t="s">
        <v>748</v>
      </c>
    </row>
    <row r="610" spans="1:21" x14ac:dyDescent="0.25">
      <c r="A610" t="s">
        <v>9662</v>
      </c>
      <c r="B610" t="s">
        <v>9663</v>
      </c>
      <c r="C610" t="s">
        <v>33463</v>
      </c>
      <c r="D610" t="s">
        <v>31283</v>
      </c>
      <c r="E610">
        <v>125</v>
      </c>
      <c r="F610" s="3" t="s">
        <v>34242</v>
      </c>
      <c r="G610" t="s">
        <v>9664</v>
      </c>
      <c r="H610" t="s">
        <v>5829</v>
      </c>
      <c r="I610" t="s">
        <v>9212</v>
      </c>
      <c r="J610" t="s">
        <v>9665</v>
      </c>
      <c r="K610" t="s">
        <v>9666</v>
      </c>
      <c r="L610" t="s">
        <v>9216</v>
      </c>
      <c r="M610" t="s">
        <v>31</v>
      </c>
      <c r="N610" t="s">
        <v>20</v>
      </c>
      <c r="O610" t="s">
        <v>677</v>
      </c>
      <c r="P610" t="s">
        <v>22</v>
      </c>
      <c r="Q610">
        <v>205.07</v>
      </c>
      <c r="R610">
        <v>272.02999999999997</v>
      </c>
      <c r="S610" t="s">
        <v>2786</v>
      </c>
      <c r="T610" t="s">
        <v>9667</v>
      </c>
      <c r="U610" t="s">
        <v>748</v>
      </c>
    </row>
    <row r="611" spans="1:21" x14ac:dyDescent="0.25">
      <c r="A611" t="s">
        <v>9670</v>
      </c>
      <c r="B611" t="s">
        <v>9671</v>
      </c>
      <c r="C611" t="s">
        <v>34462</v>
      </c>
      <c r="D611" t="s">
        <v>32341</v>
      </c>
      <c r="E611">
        <v>555</v>
      </c>
      <c r="F611" s="3" t="s">
        <v>32332</v>
      </c>
      <c r="G611" t="s">
        <v>9672</v>
      </c>
      <c r="H611" t="s">
        <v>5829</v>
      </c>
      <c r="I611" t="s">
        <v>9204</v>
      </c>
      <c r="J611" t="s">
        <v>9673</v>
      </c>
      <c r="K611" t="s">
        <v>9674</v>
      </c>
      <c r="L611" t="s">
        <v>9208</v>
      </c>
      <c r="M611" t="s">
        <v>19</v>
      </c>
      <c r="N611" t="s">
        <v>1239</v>
      </c>
      <c r="O611" t="s">
        <v>1240</v>
      </c>
      <c r="P611" t="s">
        <v>22</v>
      </c>
      <c r="Q611">
        <v>606.87</v>
      </c>
      <c r="R611">
        <v>805.03</v>
      </c>
      <c r="S611" t="s">
        <v>1241</v>
      </c>
      <c r="T611">
        <v>7920225</v>
      </c>
      <c r="U611" t="s">
        <v>748</v>
      </c>
    </row>
    <row r="612" spans="1:21" x14ac:dyDescent="0.25">
      <c r="A612" t="s">
        <v>9675</v>
      </c>
      <c r="B612" t="s">
        <v>9676</v>
      </c>
      <c r="C612" t="s">
        <v>33464</v>
      </c>
      <c r="D612" t="s">
        <v>32951</v>
      </c>
      <c r="E612">
        <v>739</v>
      </c>
      <c r="F612" s="3" t="s">
        <v>34242</v>
      </c>
      <c r="G612" t="s">
        <v>9677</v>
      </c>
      <c r="H612" t="s">
        <v>5829</v>
      </c>
      <c r="I612" t="s">
        <v>9346</v>
      </c>
      <c r="J612" t="s">
        <v>9678</v>
      </c>
      <c r="K612" t="s">
        <v>9679</v>
      </c>
      <c r="L612" t="s">
        <v>9191</v>
      </c>
      <c r="M612" t="s">
        <v>19</v>
      </c>
      <c r="N612" t="s">
        <v>9680</v>
      </c>
      <c r="O612" t="s">
        <v>1240</v>
      </c>
      <c r="P612" t="s">
        <v>22</v>
      </c>
      <c r="Q612">
        <v>763.67</v>
      </c>
      <c r="R612">
        <v>1013.03</v>
      </c>
      <c r="S612" t="s">
        <v>1241</v>
      </c>
      <c r="T612">
        <v>7920288</v>
      </c>
      <c r="U612" t="s">
        <v>748</v>
      </c>
    </row>
    <row r="613" spans="1:21" x14ac:dyDescent="0.25">
      <c r="A613" t="s">
        <v>9681</v>
      </c>
      <c r="B613" t="s">
        <v>9682</v>
      </c>
      <c r="C613" t="s">
        <v>33465</v>
      </c>
      <c r="D613" t="s">
        <v>32952</v>
      </c>
      <c r="E613">
        <v>719</v>
      </c>
      <c r="F613" s="3" t="s">
        <v>34242</v>
      </c>
      <c r="G613" t="s">
        <v>9683</v>
      </c>
      <c r="H613" t="s">
        <v>5829</v>
      </c>
      <c r="I613" t="s">
        <v>9196</v>
      </c>
      <c r="J613" t="s">
        <v>9684</v>
      </c>
      <c r="K613" t="s">
        <v>9685</v>
      </c>
      <c r="L613" t="s">
        <v>9200</v>
      </c>
      <c r="M613" t="s">
        <v>19</v>
      </c>
      <c r="N613" t="s">
        <v>9680</v>
      </c>
      <c r="O613" t="s">
        <v>1240</v>
      </c>
      <c r="P613" t="s">
        <v>22</v>
      </c>
      <c r="Q613">
        <v>744.07</v>
      </c>
      <c r="R613">
        <v>987.03</v>
      </c>
      <c r="S613" t="s">
        <v>1241</v>
      </c>
      <c r="T613">
        <v>7920294</v>
      </c>
      <c r="U613" t="s">
        <v>748</v>
      </c>
    </row>
    <row r="614" spans="1:21" x14ac:dyDescent="0.25">
      <c r="A614" t="s">
        <v>9686</v>
      </c>
      <c r="B614" t="s">
        <v>1248</v>
      </c>
      <c r="C614" t="s">
        <v>32648</v>
      </c>
      <c r="D614" t="s">
        <v>28945</v>
      </c>
      <c r="E614">
        <v>1145</v>
      </c>
      <c r="F614" s="3" t="s">
        <v>34242</v>
      </c>
      <c r="G614" t="s">
        <v>9687</v>
      </c>
      <c r="H614" t="s">
        <v>5829</v>
      </c>
      <c r="I614" t="s">
        <v>813</v>
      </c>
      <c r="J614" t="s">
        <v>9688</v>
      </c>
      <c r="K614" t="s">
        <v>9689</v>
      </c>
      <c r="L614" t="s">
        <v>817</v>
      </c>
      <c r="M614" t="s">
        <v>19</v>
      </c>
      <c r="N614" t="s">
        <v>9680</v>
      </c>
      <c r="O614" t="s">
        <v>1240</v>
      </c>
      <c r="P614" t="s">
        <v>22</v>
      </c>
      <c r="Q614">
        <v>1341.87</v>
      </c>
      <c r="R614">
        <v>1780.03</v>
      </c>
      <c r="S614" t="s">
        <v>1241</v>
      </c>
      <c r="T614" t="s">
        <v>9690</v>
      </c>
      <c r="U614" t="s">
        <v>748</v>
      </c>
    </row>
    <row r="615" spans="1:21" x14ac:dyDescent="0.25">
      <c r="A615" t="s">
        <v>9691</v>
      </c>
      <c r="B615" t="s">
        <v>9692</v>
      </c>
      <c r="C615" t="s">
        <v>33466</v>
      </c>
      <c r="D615" t="s">
        <v>31576</v>
      </c>
      <c r="E615">
        <v>415</v>
      </c>
      <c r="F615" s="3" t="s">
        <v>34242</v>
      </c>
      <c r="G615" t="s">
        <v>9693</v>
      </c>
      <c r="H615" t="s">
        <v>5829</v>
      </c>
      <c r="I615" t="s">
        <v>9456</v>
      </c>
      <c r="J615" t="s">
        <v>9694</v>
      </c>
      <c r="K615" t="s">
        <v>9695</v>
      </c>
      <c r="L615" t="s">
        <v>9457</v>
      </c>
      <c r="M615" t="s">
        <v>834</v>
      </c>
      <c r="N615" t="s">
        <v>20</v>
      </c>
      <c r="O615" t="s">
        <v>677</v>
      </c>
      <c r="P615" t="s">
        <v>22</v>
      </c>
      <c r="Q615">
        <v>440.27</v>
      </c>
      <c r="R615">
        <v>584.03</v>
      </c>
      <c r="S615" t="s">
        <v>1280</v>
      </c>
      <c r="T615" t="s">
        <v>9696</v>
      </c>
      <c r="U615" t="s">
        <v>748</v>
      </c>
    </row>
    <row r="616" spans="1:21" x14ac:dyDescent="0.25">
      <c r="A616" t="s">
        <v>9697</v>
      </c>
      <c r="B616" t="s">
        <v>9698</v>
      </c>
      <c r="C616" t="s">
        <v>33467</v>
      </c>
      <c r="D616" t="s">
        <v>31284</v>
      </c>
      <c r="E616">
        <v>149</v>
      </c>
      <c r="F616" s="3" t="s">
        <v>34242</v>
      </c>
      <c r="G616" t="s">
        <v>9699</v>
      </c>
      <c r="H616" t="s">
        <v>5829</v>
      </c>
      <c r="I616" t="s">
        <v>9212</v>
      </c>
      <c r="J616" t="s">
        <v>9700</v>
      </c>
      <c r="K616" t="s">
        <v>9701</v>
      </c>
      <c r="L616" t="s">
        <v>9216</v>
      </c>
      <c r="M616" t="s">
        <v>834</v>
      </c>
      <c r="N616" t="s">
        <v>20</v>
      </c>
      <c r="O616" t="s">
        <v>677</v>
      </c>
      <c r="P616" t="s">
        <v>22</v>
      </c>
      <c r="Q616">
        <v>244.27</v>
      </c>
      <c r="R616">
        <v>324.02999999999997</v>
      </c>
      <c r="S616" t="s">
        <v>1280</v>
      </c>
      <c r="T616" t="s">
        <v>9702</v>
      </c>
      <c r="U616" t="s">
        <v>748</v>
      </c>
    </row>
    <row r="617" spans="1:21" x14ac:dyDescent="0.25">
      <c r="A617" t="s">
        <v>9703</v>
      </c>
      <c r="B617" t="s">
        <v>9704</v>
      </c>
      <c r="C617" t="s">
        <v>33468</v>
      </c>
      <c r="D617" t="s">
        <v>31577</v>
      </c>
      <c r="E617">
        <v>415</v>
      </c>
      <c r="F617" s="3" t="s">
        <v>34242</v>
      </c>
      <c r="G617" t="s">
        <v>9705</v>
      </c>
      <c r="H617" t="s">
        <v>5829</v>
      </c>
      <c r="I617" t="s">
        <v>9656</v>
      </c>
      <c r="J617" t="s">
        <v>9706</v>
      </c>
      <c r="K617" t="s">
        <v>9707</v>
      </c>
      <c r="L617" t="s">
        <v>9660</v>
      </c>
      <c r="M617" t="s">
        <v>834</v>
      </c>
      <c r="N617" t="s">
        <v>20</v>
      </c>
      <c r="O617" t="s">
        <v>677</v>
      </c>
      <c r="P617" t="s">
        <v>22</v>
      </c>
      <c r="Q617">
        <v>430.47</v>
      </c>
      <c r="R617">
        <v>571.03</v>
      </c>
      <c r="S617" t="s">
        <v>1280</v>
      </c>
      <c r="T617" t="s">
        <v>9708</v>
      </c>
      <c r="U617" t="s">
        <v>748</v>
      </c>
    </row>
    <row r="618" spans="1:21" x14ac:dyDescent="0.25">
      <c r="A618" t="s">
        <v>9709</v>
      </c>
      <c r="B618" t="s">
        <v>9710</v>
      </c>
      <c r="C618" t="s">
        <v>29694</v>
      </c>
      <c r="D618" t="s">
        <v>27288</v>
      </c>
      <c r="E618">
        <v>135</v>
      </c>
      <c r="F618" s="3" t="s">
        <v>34242</v>
      </c>
      <c r="G618" t="s">
        <v>9711</v>
      </c>
      <c r="H618" t="s">
        <v>5829</v>
      </c>
      <c r="I618" t="s">
        <v>9212</v>
      </c>
      <c r="J618" t="s">
        <v>9712</v>
      </c>
      <c r="K618" t="s">
        <v>9713</v>
      </c>
      <c r="L618" t="s">
        <v>9216</v>
      </c>
      <c r="M618" t="s">
        <v>19</v>
      </c>
      <c r="O618" t="s">
        <v>677</v>
      </c>
      <c r="P618" t="s">
        <v>22</v>
      </c>
      <c r="Q618">
        <v>224.67</v>
      </c>
      <c r="R618">
        <v>298.02999999999997</v>
      </c>
      <c r="S618" t="s">
        <v>1287</v>
      </c>
      <c r="T618" t="s">
        <v>9714</v>
      </c>
      <c r="U618" t="s">
        <v>748</v>
      </c>
    </row>
    <row r="619" spans="1:21" x14ac:dyDescent="0.25">
      <c r="A619" t="s">
        <v>9715</v>
      </c>
      <c r="B619" t="s">
        <v>9716</v>
      </c>
      <c r="C619" t="s">
        <v>29693</v>
      </c>
      <c r="D619" t="s">
        <v>27287</v>
      </c>
      <c r="E619">
        <v>265</v>
      </c>
      <c r="F619" s="3" t="s">
        <v>34242</v>
      </c>
      <c r="G619" t="s">
        <v>9717</v>
      </c>
      <c r="H619" t="s">
        <v>5829</v>
      </c>
      <c r="I619" t="s">
        <v>9456</v>
      </c>
      <c r="J619" t="s">
        <v>9718</v>
      </c>
      <c r="K619" t="s">
        <v>9719</v>
      </c>
      <c r="L619" t="s">
        <v>9457</v>
      </c>
      <c r="M619" t="s">
        <v>19</v>
      </c>
      <c r="O619" t="s">
        <v>677</v>
      </c>
      <c r="P619" t="s">
        <v>22</v>
      </c>
      <c r="Q619">
        <v>342.27</v>
      </c>
      <c r="R619">
        <v>454.03</v>
      </c>
      <c r="S619" t="s">
        <v>1287</v>
      </c>
      <c r="T619" t="s">
        <v>9720</v>
      </c>
      <c r="U619" t="s">
        <v>748</v>
      </c>
    </row>
    <row r="620" spans="1:21" x14ac:dyDescent="0.25">
      <c r="A620" t="s">
        <v>9721</v>
      </c>
      <c r="B620" t="s">
        <v>9722</v>
      </c>
      <c r="C620" t="s">
        <v>34463</v>
      </c>
      <c r="D620" t="s">
        <v>32342</v>
      </c>
      <c r="E620">
        <v>249</v>
      </c>
      <c r="F620" s="3" t="s">
        <v>32332</v>
      </c>
      <c r="G620" t="s">
        <v>9724</v>
      </c>
      <c r="H620" t="s">
        <v>5829</v>
      </c>
      <c r="I620" t="s">
        <v>9723</v>
      </c>
      <c r="J620" t="s">
        <v>9725</v>
      </c>
      <c r="K620" t="s">
        <v>9726</v>
      </c>
      <c r="L620" t="s">
        <v>9727</v>
      </c>
      <c r="M620" t="s">
        <v>31</v>
      </c>
      <c r="N620" t="s">
        <v>20</v>
      </c>
      <c r="O620" t="s">
        <v>677</v>
      </c>
      <c r="P620" t="s">
        <v>22</v>
      </c>
      <c r="Q620">
        <v>293.27</v>
      </c>
      <c r="R620">
        <v>389.03</v>
      </c>
      <c r="S620" t="s">
        <v>1295</v>
      </c>
      <c r="T620" t="s">
        <v>9728</v>
      </c>
      <c r="U620" t="s">
        <v>748</v>
      </c>
    </row>
    <row r="621" spans="1:21" x14ac:dyDescent="0.25">
      <c r="A621" t="s">
        <v>9729</v>
      </c>
      <c r="B621" t="s">
        <v>1294</v>
      </c>
      <c r="C621" t="s">
        <v>33469</v>
      </c>
      <c r="D621" t="s">
        <v>32028</v>
      </c>
      <c r="E621">
        <v>409</v>
      </c>
      <c r="F621" s="3" t="s">
        <v>34242</v>
      </c>
      <c r="G621" t="s">
        <v>9730</v>
      </c>
      <c r="H621" t="s">
        <v>5829</v>
      </c>
      <c r="I621" t="s">
        <v>9374</v>
      </c>
      <c r="J621" t="s">
        <v>9731</v>
      </c>
      <c r="K621" t="s">
        <v>9732</v>
      </c>
      <c r="L621" t="s">
        <v>9375</v>
      </c>
      <c r="M621" t="s">
        <v>31</v>
      </c>
      <c r="N621" t="s">
        <v>20</v>
      </c>
      <c r="O621" t="s">
        <v>677</v>
      </c>
      <c r="P621" t="s">
        <v>22</v>
      </c>
      <c r="Q621">
        <v>371.67</v>
      </c>
      <c r="R621">
        <v>493.03</v>
      </c>
      <c r="S621" t="s">
        <v>1295</v>
      </c>
      <c r="T621" t="s">
        <v>1296</v>
      </c>
      <c r="U621" t="s">
        <v>748</v>
      </c>
    </row>
    <row r="622" spans="1:21" x14ac:dyDescent="0.25">
      <c r="A622" t="s">
        <v>9733</v>
      </c>
      <c r="B622" t="s">
        <v>9734</v>
      </c>
      <c r="C622" t="s">
        <v>33470</v>
      </c>
      <c r="D622" t="s">
        <v>32029</v>
      </c>
      <c r="E622">
        <v>409</v>
      </c>
      <c r="F622" s="3" t="s">
        <v>34242</v>
      </c>
      <c r="G622" t="s">
        <v>9735</v>
      </c>
      <c r="H622" t="s">
        <v>5829</v>
      </c>
      <c r="I622" t="s">
        <v>7494</v>
      </c>
      <c r="J622" t="s">
        <v>9736</v>
      </c>
      <c r="K622" t="s">
        <v>9737</v>
      </c>
      <c r="L622" t="s">
        <v>7495</v>
      </c>
      <c r="M622" t="s">
        <v>31</v>
      </c>
      <c r="N622" t="s">
        <v>20</v>
      </c>
      <c r="O622" t="s">
        <v>677</v>
      </c>
      <c r="P622" t="s">
        <v>22</v>
      </c>
      <c r="Q622">
        <v>371.67</v>
      </c>
      <c r="R622">
        <v>493.03</v>
      </c>
      <c r="S622" t="s">
        <v>1295</v>
      </c>
      <c r="T622" t="s">
        <v>9738</v>
      </c>
      <c r="U622" t="s">
        <v>748</v>
      </c>
    </row>
    <row r="623" spans="1:21" x14ac:dyDescent="0.25">
      <c r="A623" t="s">
        <v>9739</v>
      </c>
      <c r="B623" t="s">
        <v>9740</v>
      </c>
      <c r="C623" t="s">
        <v>34464</v>
      </c>
      <c r="D623" t="s">
        <v>32343</v>
      </c>
      <c r="E623">
        <v>129</v>
      </c>
      <c r="F623" s="3" t="s">
        <v>32332</v>
      </c>
      <c r="G623" t="s">
        <v>9741</v>
      </c>
      <c r="H623" t="s">
        <v>5829</v>
      </c>
      <c r="I623" t="s">
        <v>8697</v>
      </c>
      <c r="J623" t="s">
        <v>9742</v>
      </c>
      <c r="K623" t="s">
        <v>9743</v>
      </c>
      <c r="L623" t="s">
        <v>6911</v>
      </c>
      <c r="M623" t="s">
        <v>31</v>
      </c>
      <c r="N623" t="s">
        <v>20</v>
      </c>
      <c r="O623" t="s">
        <v>677</v>
      </c>
      <c r="P623" t="s">
        <v>22</v>
      </c>
      <c r="Q623">
        <v>312.87</v>
      </c>
      <c r="R623">
        <v>415.03</v>
      </c>
      <c r="S623" t="s">
        <v>1295</v>
      </c>
      <c r="T623" t="s">
        <v>9744</v>
      </c>
      <c r="U623" t="s">
        <v>748</v>
      </c>
    </row>
    <row r="624" spans="1:21" x14ac:dyDescent="0.25">
      <c r="A624" t="s">
        <v>9745</v>
      </c>
      <c r="B624" t="s">
        <v>9746</v>
      </c>
      <c r="C624" t="s">
        <v>33471</v>
      </c>
      <c r="D624" t="s">
        <v>31285</v>
      </c>
      <c r="E624">
        <v>409</v>
      </c>
      <c r="F624" s="3" t="s">
        <v>34242</v>
      </c>
      <c r="G624" t="s">
        <v>9747</v>
      </c>
      <c r="H624" t="s">
        <v>5829</v>
      </c>
      <c r="I624" t="s">
        <v>8697</v>
      </c>
      <c r="J624" t="s">
        <v>9748</v>
      </c>
      <c r="K624" t="s">
        <v>9749</v>
      </c>
      <c r="L624" t="s">
        <v>6911</v>
      </c>
      <c r="M624" t="s">
        <v>31</v>
      </c>
      <c r="N624" t="s">
        <v>20</v>
      </c>
      <c r="O624" t="s">
        <v>677</v>
      </c>
      <c r="P624" t="s">
        <v>22</v>
      </c>
      <c r="Q624">
        <v>371.67</v>
      </c>
      <c r="R624">
        <v>493.03</v>
      </c>
      <c r="S624" t="s">
        <v>1295</v>
      </c>
      <c r="T624" t="s">
        <v>9750</v>
      </c>
      <c r="U624" t="s">
        <v>748</v>
      </c>
    </row>
    <row r="625" spans="1:21" x14ac:dyDescent="0.25">
      <c r="A625" t="s">
        <v>9751</v>
      </c>
      <c r="B625" t="s">
        <v>9752</v>
      </c>
      <c r="C625" t="s">
        <v>33472</v>
      </c>
      <c r="D625" t="s">
        <v>31286</v>
      </c>
      <c r="E625">
        <v>449</v>
      </c>
      <c r="F625" s="3" t="s">
        <v>34242</v>
      </c>
      <c r="G625" t="s">
        <v>9753</v>
      </c>
      <c r="H625" t="s">
        <v>5829</v>
      </c>
      <c r="I625" t="s">
        <v>8697</v>
      </c>
      <c r="J625" t="s">
        <v>9754</v>
      </c>
      <c r="K625" t="s">
        <v>9755</v>
      </c>
      <c r="L625" t="s">
        <v>6911</v>
      </c>
      <c r="M625" t="s">
        <v>31</v>
      </c>
      <c r="N625" t="s">
        <v>20</v>
      </c>
      <c r="O625" t="s">
        <v>677</v>
      </c>
      <c r="P625" t="s">
        <v>22</v>
      </c>
      <c r="Q625">
        <v>450.07</v>
      </c>
      <c r="R625">
        <v>597.03</v>
      </c>
      <c r="S625" t="s">
        <v>1295</v>
      </c>
      <c r="T625" t="s">
        <v>9756</v>
      </c>
      <c r="U625" t="s">
        <v>748</v>
      </c>
    </row>
    <row r="626" spans="1:21" x14ac:dyDescent="0.25">
      <c r="A626" t="s">
        <v>9757</v>
      </c>
      <c r="B626" t="s">
        <v>9758</v>
      </c>
      <c r="C626" t="s">
        <v>33473</v>
      </c>
      <c r="D626" t="s">
        <v>31287</v>
      </c>
      <c r="E626">
        <v>489</v>
      </c>
      <c r="F626" s="3" t="s">
        <v>34242</v>
      </c>
      <c r="G626" t="s">
        <v>9759</v>
      </c>
      <c r="H626" t="s">
        <v>5829</v>
      </c>
      <c r="I626" t="s">
        <v>8697</v>
      </c>
      <c r="J626" t="s">
        <v>9760</v>
      </c>
      <c r="K626" t="s">
        <v>9761</v>
      </c>
      <c r="L626" t="s">
        <v>6911</v>
      </c>
      <c r="M626" t="s">
        <v>31</v>
      </c>
      <c r="N626" t="s">
        <v>20</v>
      </c>
      <c r="O626" t="s">
        <v>677</v>
      </c>
      <c r="P626" t="s">
        <v>22</v>
      </c>
      <c r="Q626">
        <v>548.07000000000005</v>
      </c>
      <c r="R626">
        <v>727.03</v>
      </c>
      <c r="S626" t="s">
        <v>1295</v>
      </c>
      <c r="T626" t="s">
        <v>9762</v>
      </c>
      <c r="U626" t="s">
        <v>748</v>
      </c>
    </row>
    <row r="627" spans="1:21" x14ac:dyDescent="0.25">
      <c r="A627" t="s">
        <v>9763</v>
      </c>
      <c r="B627" t="s">
        <v>1302</v>
      </c>
      <c r="C627" t="s">
        <v>33474</v>
      </c>
      <c r="D627" t="s">
        <v>31288</v>
      </c>
      <c r="E627">
        <v>595</v>
      </c>
      <c r="F627" s="3" t="s">
        <v>34242</v>
      </c>
      <c r="G627" t="s">
        <v>9764</v>
      </c>
      <c r="H627" t="s">
        <v>5829</v>
      </c>
      <c r="I627" t="s">
        <v>9374</v>
      </c>
      <c r="J627" t="s">
        <v>9765</v>
      </c>
      <c r="K627" t="s">
        <v>9766</v>
      </c>
      <c r="L627" t="s">
        <v>9375</v>
      </c>
      <c r="M627" t="s">
        <v>31</v>
      </c>
      <c r="N627" t="s">
        <v>20</v>
      </c>
      <c r="O627" t="s">
        <v>677</v>
      </c>
      <c r="P627" t="s">
        <v>22</v>
      </c>
      <c r="Q627">
        <v>685.27</v>
      </c>
      <c r="R627">
        <v>909.03</v>
      </c>
      <c r="S627" t="s">
        <v>1295</v>
      </c>
      <c r="T627" t="s">
        <v>1303</v>
      </c>
      <c r="U627" t="s">
        <v>748</v>
      </c>
    </row>
    <row r="628" spans="1:21" x14ac:dyDescent="0.25">
      <c r="A628" t="s">
        <v>9767</v>
      </c>
      <c r="B628" t="s">
        <v>9768</v>
      </c>
      <c r="C628" t="s">
        <v>33475</v>
      </c>
      <c r="D628" t="s">
        <v>31289</v>
      </c>
      <c r="E628">
        <v>465</v>
      </c>
      <c r="F628" s="3" t="s">
        <v>34242</v>
      </c>
      <c r="G628" t="s">
        <v>9769</v>
      </c>
      <c r="H628" t="s">
        <v>5829</v>
      </c>
      <c r="I628" t="s">
        <v>7494</v>
      </c>
      <c r="J628" t="s">
        <v>9770</v>
      </c>
      <c r="K628" t="s">
        <v>9771</v>
      </c>
      <c r="L628" t="s">
        <v>7495</v>
      </c>
      <c r="M628" t="s">
        <v>31</v>
      </c>
      <c r="N628" t="s">
        <v>20</v>
      </c>
      <c r="O628" t="s">
        <v>677</v>
      </c>
      <c r="P628" t="s">
        <v>22</v>
      </c>
      <c r="Q628">
        <v>440.27</v>
      </c>
      <c r="R628">
        <v>584.03</v>
      </c>
      <c r="S628" t="s">
        <v>1295</v>
      </c>
      <c r="T628" t="s">
        <v>9772</v>
      </c>
      <c r="U628" t="s">
        <v>748</v>
      </c>
    </row>
    <row r="629" spans="1:21" x14ac:dyDescent="0.25">
      <c r="A629" t="s">
        <v>9773</v>
      </c>
      <c r="B629" t="s">
        <v>9774</v>
      </c>
      <c r="C629" t="s">
        <v>33476</v>
      </c>
      <c r="D629" t="s">
        <v>32030</v>
      </c>
      <c r="E629">
        <v>435</v>
      </c>
      <c r="F629" s="3" t="s">
        <v>34242</v>
      </c>
      <c r="G629" t="s">
        <v>9775</v>
      </c>
      <c r="H629" t="s">
        <v>5829</v>
      </c>
      <c r="I629" t="s">
        <v>9374</v>
      </c>
      <c r="J629" t="s">
        <v>9776</v>
      </c>
      <c r="K629" t="s">
        <v>9777</v>
      </c>
      <c r="L629" t="s">
        <v>9375</v>
      </c>
      <c r="M629" t="s">
        <v>31</v>
      </c>
      <c r="N629" t="s">
        <v>20</v>
      </c>
      <c r="O629" t="s">
        <v>677</v>
      </c>
      <c r="P629" t="s">
        <v>22</v>
      </c>
      <c r="Q629">
        <v>440.27</v>
      </c>
      <c r="R629">
        <v>584.03</v>
      </c>
      <c r="S629" t="s">
        <v>1295</v>
      </c>
      <c r="T629" t="s">
        <v>9778</v>
      </c>
      <c r="U629" t="s">
        <v>748</v>
      </c>
    </row>
    <row r="630" spans="1:21" x14ac:dyDescent="0.25">
      <c r="A630" t="s">
        <v>9779</v>
      </c>
      <c r="B630" t="s">
        <v>9780</v>
      </c>
      <c r="C630" t="s">
        <v>33477</v>
      </c>
      <c r="D630" t="s">
        <v>32031</v>
      </c>
      <c r="E630">
        <v>665</v>
      </c>
      <c r="F630" s="3" t="s">
        <v>34242</v>
      </c>
      <c r="G630" t="s">
        <v>9781</v>
      </c>
      <c r="H630" t="s">
        <v>5829</v>
      </c>
      <c r="I630" t="s">
        <v>9374</v>
      </c>
      <c r="J630" t="s">
        <v>9782</v>
      </c>
      <c r="K630" t="s">
        <v>9783</v>
      </c>
      <c r="L630" t="s">
        <v>9375</v>
      </c>
      <c r="M630" t="s">
        <v>31</v>
      </c>
      <c r="N630" t="s">
        <v>20</v>
      </c>
      <c r="O630" t="s">
        <v>677</v>
      </c>
      <c r="P630" t="s">
        <v>22</v>
      </c>
      <c r="Q630">
        <v>783.27</v>
      </c>
      <c r="R630">
        <v>1039.03</v>
      </c>
      <c r="S630" t="s">
        <v>1295</v>
      </c>
      <c r="T630" t="s">
        <v>9784</v>
      </c>
      <c r="U630" t="s">
        <v>748</v>
      </c>
    </row>
    <row r="631" spans="1:21" x14ac:dyDescent="0.25">
      <c r="A631" t="s">
        <v>9785</v>
      </c>
      <c r="B631" t="s">
        <v>9786</v>
      </c>
      <c r="C631" t="s">
        <v>33478</v>
      </c>
      <c r="D631" t="s">
        <v>31290</v>
      </c>
      <c r="E631">
        <v>125</v>
      </c>
      <c r="F631" s="3" t="s">
        <v>34242</v>
      </c>
      <c r="G631" t="s">
        <v>9787</v>
      </c>
      <c r="H631" t="s">
        <v>5829</v>
      </c>
      <c r="I631" t="s">
        <v>9374</v>
      </c>
      <c r="J631" t="s">
        <v>9788</v>
      </c>
      <c r="K631" t="s">
        <v>9789</v>
      </c>
      <c r="L631" t="s">
        <v>9375</v>
      </c>
      <c r="M631" t="s">
        <v>31</v>
      </c>
      <c r="N631" t="s">
        <v>20</v>
      </c>
      <c r="O631" t="s">
        <v>677</v>
      </c>
      <c r="P631" t="s">
        <v>22</v>
      </c>
      <c r="Q631">
        <v>205.07</v>
      </c>
      <c r="R631">
        <v>272.02999999999997</v>
      </c>
      <c r="S631" t="s">
        <v>1295</v>
      </c>
      <c r="T631" t="s">
        <v>9790</v>
      </c>
      <c r="U631" t="s">
        <v>748</v>
      </c>
    </row>
    <row r="632" spans="1:21" x14ac:dyDescent="0.25">
      <c r="A632" t="s">
        <v>9791</v>
      </c>
      <c r="B632" t="s">
        <v>9792</v>
      </c>
      <c r="C632" t="s">
        <v>33476</v>
      </c>
      <c r="D632" t="s">
        <v>32030</v>
      </c>
      <c r="E632">
        <v>435</v>
      </c>
      <c r="F632" s="3" t="s">
        <v>32332</v>
      </c>
      <c r="G632" t="s">
        <v>9793</v>
      </c>
      <c r="H632" t="s">
        <v>5829</v>
      </c>
      <c r="I632" t="s">
        <v>9374</v>
      </c>
      <c r="J632" t="s">
        <v>9794</v>
      </c>
      <c r="K632" t="s">
        <v>9795</v>
      </c>
      <c r="L632" t="s">
        <v>9375</v>
      </c>
      <c r="M632" t="s">
        <v>31</v>
      </c>
      <c r="N632" t="s">
        <v>20</v>
      </c>
      <c r="O632" t="s">
        <v>677</v>
      </c>
      <c r="P632" t="s">
        <v>22</v>
      </c>
      <c r="Q632">
        <v>675.47</v>
      </c>
      <c r="R632">
        <v>896.03</v>
      </c>
      <c r="S632" t="s">
        <v>1295</v>
      </c>
      <c r="T632" t="s">
        <v>9796</v>
      </c>
      <c r="U632" t="s">
        <v>748</v>
      </c>
    </row>
    <row r="633" spans="1:21" x14ac:dyDescent="0.25">
      <c r="A633" t="s">
        <v>9797</v>
      </c>
      <c r="B633" t="s">
        <v>9798</v>
      </c>
      <c r="C633" t="s">
        <v>33477</v>
      </c>
      <c r="D633" t="s">
        <v>32031</v>
      </c>
      <c r="E633">
        <v>665</v>
      </c>
      <c r="F633" s="3" t="s">
        <v>32332</v>
      </c>
      <c r="G633" t="s">
        <v>9799</v>
      </c>
      <c r="H633" t="s">
        <v>5829</v>
      </c>
      <c r="I633" t="s">
        <v>9374</v>
      </c>
      <c r="J633" t="s">
        <v>9800</v>
      </c>
      <c r="K633" t="s">
        <v>9801</v>
      </c>
      <c r="L633" t="s">
        <v>9375</v>
      </c>
      <c r="M633" t="s">
        <v>31</v>
      </c>
      <c r="N633" t="s">
        <v>20</v>
      </c>
      <c r="O633" t="s">
        <v>677</v>
      </c>
      <c r="P633" t="s">
        <v>22</v>
      </c>
      <c r="Q633">
        <v>1038.07</v>
      </c>
      <c r="R633">
        <v>1377.03</v>
      </c>
      <c r="S633" t="s">
        <v>1295</v>
      </c>
      <c r="T633" t="s">
        <v>9802</v>
      </c>
      <c r="U633" t="s">
        <v>748</v>
      </c>
    </row>
    <row r="634" spans="1:21" x14ac:dyDescent="0.25">
      <c r="A634" t="s">
        <v>9803</v>
      </c>
      <c r="B634" t="s">
        <v>9804</v>
      </c>
      <c r="C634" t="s">
        <v>34465</v>
      </c>
      <c r="D634" t="s">
        <v>32344</v>
      </c>
      <c r="E634">
        <v>1014</v>
      </c>
      <c r="F634" s="3" t="s">
        <v>32332</v>
      </c>
      <c r="G634" t="s">
        <v>9805</v>
      </c>
      <c r="H634" t="s">
        <v>5829</v>
      </c>
      <c r="I634" t="s">
        <v>9374</v>
      </c>
      <c r="J634" t="s">
        <v>9806</v>
      </c>
      <c r="K634" t="s">
        <v>9807</v>
      </c>
      <c r="L634" t="s">
        <v>9375</v>
      </c>
      <c r="M634" t="s">
        <v>31</v>
      </c>
      <c r="N634" t="s">
        <v>20</v>
      </c>
      <c r="O634" t="s">
        <v>677</v>
      </c>
      <c r="P634" t="s">
        <v>22</v>
      </c>
      <c r="Q634">
        <v>1171.3499999999999</v>
      </c>
      <c r="R634">
        <v>1553.83</v>
      </c>
      <c r="S634" t="s">
        <v>1295</v>
      </c>
      <c r="T634" t="s">
        <v>9808</v>
      </c>
      <c r="U634" t="s">
        <v>748</v>
      </c>
    </row>
    <row r="635" spans="1:21" x14ac:dyDescent="0.25">
      <c r="A635" t="s">
        <v>9809</v>
      </c>
      <c r="B635" t="s">
        <v>9810</v>
      </c>
      <c r="C635" t="s">
        <v>34466</v>
      </c>
      <c r="D635" t="s">
        <v>32345</v>
      </c>
      <c r="E635">
        <v>315</v>
      </c>
      <c r="F635" s="3" t="s">
        <v>32332</v>
      </c>
      <c r="G635" t="s">
        <v>9811</v>
      </c>
      <c r="H635" t="s">
        <v>5829</v>
      </c>
      <c r="I635" t="s">
        <v>8618</v>
      </c>
      <c r="J635" t="s">
        <v>9812</v>
      </c>
      <c r="K635" t="s">
        <v>9813</v>
      </c>
      <c r="L635" t="s">
        <v>8615</v>
      </c>
      <c r="M635" t="s">
        <v>19</v>
      </c>
      <c r="N635" t="s">
        <v>745</v>
      </c>
      <c r="O635" t="s">
        <v>1457</v>
      </c>
      <c r="P635" t="s">
        <v>22</v>
      </c>
      <c r="Q635">
        <v>273.67</v>
      </c>
      <c r="R635">
        <v>363.03</v>
      </c>
      <c r="S635" t="s">
        <v>9814</v>
      </c>
      <c r="T635" t="s">
        <v>9815</v>
      </c>
      <c r="U635" t="s">
        <v>748</v>
      </c>
    </row>
    <row r="636" spans="1:21" x14ac:dyDescent="0.25">
      <c r="A636" t="s">
        <v>9816</v>
      </c>
      <c r="B636" t="s">
        <v>9817</v>
      </c>
      <c r="C636" t="s">
        <v>34467</v>
      </c>
      <c r="D636" t="s">
        <v>32346</v>
      </c>
      <c r="E636">
        <v>405</v>
      </c>
      <c r="F636" s="3" t="s">
        <v>32332</v>
      </c>
      <c r="G636" t="s">
        <v>9818</v>
      </c>
      <c r="H636" t="s">
        <v>5829</v>
      </c>
      <c r="I636" t="s">
        <v>886</v>
      </c>
      <c r="J636" t="s">
        <v>9819</v>
      </c>
      <c r="K636" t="s">
        <v>9820</v>
      </c>
      <c r="L636" t="s">
        <v>890</v>
      </c>
      <c r="M636" t="s">
        <v>19</v>
      </c>
      <c r="N636" t="s">
        <v>20</v>
      </c>
      <c r="O636" t="s">
        <v>677</v>
      </c>
      <c r="P636" t="s">
        <v>22</v>
      </c>
      <c r="Q636">
        <v>381.47</v>
      </c>
      <c r="R636">
        <v>506.03</v>
      </c>
      <c r="S636" t="s">
        <v>9821</v>
      </c>
      <c r="T636" t="s">
        <v>9822</v>
      </c>
      <c r="U636" t="s">
        <v>748</v>
      </c>
    </row>
    <row r="637" spans="1:21" x14ac:dyDescent="0.25">
      <c r="A637" t="s">
        <v>9823</v>
      </c>
      <c r="B637" t="s">
        <v>9824</v>
      </c>
      <c r="C637" t="s">
        <v>34468</v>
      </c>
      <c r="D637" t="s">
        <v>32347</v>
      </c>
      <c r="E637">
        <v>249</v>
      </c>
      <c r="F637" s="3" t="s">
        <v>32332</v>
      </c>
      <c r="G637" t="s">
        <v>9825</v>
      </c>
      <c r="H637" t="s">
        <v>5829</v>
      </c>
      <c r="I637" t="s">
        <v>9723</v>
      </c>
      <c r="J637" t="s">
        <v>9826</v>
      </c>
      <c r="K637" t="s">
        <v>9827</v>
      </c>
      <c r="L637" t="s">
        <v>9727</v>
      </c>
      <c r="M637" t="s">
        <v>31</v>
      </c>
      <c r="N637" t="s">
        <v>20</v>
      </c>
      <c r="O637" t="s">
        <v>677</v>
      </c>
      <c r="P637" t="s">
        <v>22</v>
      </c>
      <c r="Q637">
        <v>283.47000000000003</v>
      </c>
      <c r="R637">
        <v>376.03</v>
      </c>
      <c r="S637" t="s">
        <v>1345</v>
      </c>
      <c r="T637" t="s">
        <v>9828</v>
      </c>
      <c r="U637" t="s">
        <v>748</v>
      </c>
    </row>
    <row r="638" spans="1:21" x14ac:dyDescent="0.25">
      <c r="A638" t="s">
        <v>9829</v>
      </c>
      <c r="B638" t="s">
        <v>1344</v>
      </c>
      <c r="C638" t="s">
        <v>32649</v>
      </c>
      <c r="D638" t="s">
        <v>28951</v>
      </c>
      <c r="E638">
        <v>409</v>
      </c>
      <c r="F638" s="3" t="s">
        <v>34242</v>
      </c>
      <c r="G638" t="s">
        <v>9830</v>
      </c>
      <c r="H638" t="s">
        <v>5829</v>
      </c>
      <c r="I638" t="s">
        <v>9374</v>
      </c>
      <c r="J638" t="s">
        <v>9831</v>
      </c>
      <c r="K638" t="s">
        <v>9832</v>
      </c>
      <c r="L638" t="s">
        <v>9375</v>
      </c>
      <c r="M638" t="s">
        <v>31</v>
      </c>
      <c r="N638" t="s">
        <v>20</v>
      </c>
      <c r="O638" t="s">
        <v>677</v>
      </c>
      <c r="P638" t="s">
        <v>22</v>
      </c>
      <c r="Q638">
        <v>352.07</v>
      </c>
      <c r="R638">
        <v>467.03</v>
      </c>
      <c r="S638" t="s">
        <v>1345</v>
      </c>
      <c r="T638" t="s">
        <v>1346</v>
      </c>
      <c r="U638" t="s">
        <v>748</v>
      </c>
    </row>
    <row r="639" spans="1:21" x14ac:dyDescent="0.25">
      <c r="A639" t="s">
        <v>9833</v>
      </c>
      <c r="B639" t="s">
        <v>9834</v>
      </c>
      <c r="C639" t="s">
        <v>33479</v>
      </c>
      <c r="D639" t="s">
        <v>32032</v>
      </c>
      <c r="E639">
        <v>409</v>
      </c>
      <c r="F639" s="3" t="s">
        <v>34242</v>
      </c>
      <c r="G639" t="s">
        <v>9835</v>
      </c>
      <c r="H639" t="s">
        <v>5829</v>
      </c>
      <c r="I639" t="s">
        <v>7494</v>
      </c>
      <c r="J639" t="s">
        <v>9836</v>
      </c>
      <c r="K639" t="s">
        <v>9837</v>
      </c>
      <c r="L639" t="s">
        <v>7495</v>
      </c>
      <c r="M639" t="s">
        <v>31</v>
      </c>
      <c r="N639" t="s">
        <v>20</v>
      </c>
      <c r="O639" t="s">
        <v>677</v>
      </c>
      <c r="P639" t="s">
        <v>22</v>
      </c>
      <c r="Q639">
        <v>352.07</v>
      </c>
      <c r="R639">
        <v>467.03</v>
      </c>
      <c r="S639" t="s">
        <v>1345</v>
      </c>
      <c r="T639" t="s">
        <v>9838</v>
      </c>
      <c r="U639" t="s">
        <v>748</v>
      </c>
    </row>
    <row r="640" spans="1:21" x14ac:dyDescent="0.25">
      <c r="A640" t="s">
        <v>9839</v>
      </c>
      <c r="B640" t="s">
        <v>1352</v>
      </c>
      <c r="C640" t="s">
        <v>32650</v>
      </c>
      <c r="D640" t="s">
        <v>28952</v>
      </c>
      <c r="E640">
        <v>595</v>
      </c>
      <c r="F640" s="3" t="s">
        <v>34242</v>
      </c>
      <c r="G640" t="s">
        <v>9840</v>
      </c>
      <c r="H640" t="s">
        <v>5829</v>
      </c>
      <c r="I640" t="s">
        <v>9374</v>
      </c>
      <c r="J640" t="s">
        <v>9841</v>
      </c>
      <c r="K640" t="s">
        <v>9842</v>
      </c>
      <c r="L640" t="s">
        <v>9375</v>
      </c>
      <c r="M640" t="s">
        <v>31</v>
      </c>
      <c r="N640" t="s">
        <v>20</v>
      </c>
      <c r="O640" t="s">
        <v>677</v>
      </c>
      <c r="P640" t="s">
        <v>22</v>
      </c>
      <c r="Q640">
        <v>685.27</v>
      </c>
      <c r="R640">
        <v>909.03</v>
      </c>
      <c r="S640" t="s">
        <v>1345</v>
      </c>
      <c r="T640" t="s">
        <v>1353</v>
      </c>
      <c r="U640" t="s">
        <v>748</v>
      </c>
    </row>
    <row r="641" spans="1:21" x14ac:dyDescent="0.25">
      <c r="A641" t="s">
        <v>9843</v>
      </c>
      <c r="B641" t="s">
        <v>9844</v>
      </c>
      <c r="C641" t="s">
        <v>33480</v>
      </c>
      <c r="D641" t="s">
        <v>32033</v>
      </c>
      <c r="E641">
        <v>449</v>
      </c>
      <c r="F641" s="3" t="s">
        <v>34242</v>
      </c>
      <c r="G641" t="s">
        <v>9845</v>
      </c>
      <c r="H641" t="s">
        <v>5829</v>
      </c>
      <c r="I641" t="s">
        <v>9374</v>
      </c>
      <c r="J641" t="s">
        <v>9846</v>
      </c>
      <c r="K641" t="s">
        <v>9847</v>
      </c>
      <c r="L641" t="s">
        <v>9375</v>
      </c>
      <c r="M641" t="s">
        <v>31</v>
      </c>
      <c r="N641" t="s">
        <v>20</v>
      </c>
      <c r="O641" t="s">
        <v>677</v>
      </c>
      <c r="P641" t="s">
        <v>22</v>
      </c>
      <c r="Q641">
        <v>430.47</v>
      </c>
      <c r="R641">
        <v>571.03</v>
      </c>
      <c r="S641" t="s">
        <v>1345</v>
      </c>
      <c r="T641" t="s">
        <v>9848</v>
      </c>
      <c r="U641" t="s">
        <v>748</v>
      </c>
    </row>
    <row r="642" spans="1:21" x14ac:dyDescent="0.25">
      <c r="A642" t="s">
        <v>9849</v>
      </c>
      <c r="B642" t="s">
        <v>9850</v>
      </c>
      <c r="C642" t="s">
        <v>33481</v>
      </c>
      <c r="D642" t="s">
        <v>31291</v>
      </c>
      <c r="E642">
        <v>665</v>
      </c>
      <c r="F642" s="3" t="s">
        <v>34242</v>
      </c>
      <c r="G642" t="s">
        <v>9851</v>
      </c>
      <c r="H642" t="s">
        <v>5829</v>
      </c>
      <c r="I642" t="s">
        <v>9374</v>
      </c>
      <c r="J642" t="s">
        <v>9852</v>
      </c>
      <c r="K642" t="s">
        <v>9853</v>
      </c>
      <c r="L642" t="s">
        <v>9375</v>
      </c>
      <c r="M642" t="s">
        <v>31</v>
      </c>
      <c r="N642" t="s">
        <v>20</v>
      </c>
      <c r="O642" t="s">
        <v>677</v>
      </c>
      <c r="P642" t="s">
        <v>22</v>
      </c>
      <c r="Q642">
        <v>783.27</v>
      </c>
      <c r="R642">
        <v>1039.03</v>
      </c>
      <c r="S642" t="s">
        <v>1345</v>
      </c>
      <c r="T642" t="s">
        <v>9854</v>
      </c>
      <c r="U642" t="s">
        <v>748</v>
      </c>
    </row>
    <row r="643" spans="1:21" x14ac:dyDescent="0.25">
      <c r="A643" t="s">
        <v>9855</v>
      </c>
      <c r="B643" t="s">
        <v>9856</v>
      </c>
      <c r="C643" t="s">
        <v>33482</v>
      </c>
      <c r="D643" t="s">
        <v>32034</v>
      </c>
      <c r="E643">
        <v>129</v>
      </c>
      <c r="F643" s="3" t="s">
        <v>34242</v>
      </c>
      <c r="G643" t="s">
        <v>9857</v>
      </c>
      <c r="H643" t="s">
        <v>5829</v>
      </c>
      <c r="I643" t="s">
        <v>9374</v>
      </c>
      <c r="J643" t="s">
        <v>9858</v>
      </c>
      <c r="K643" t="s">
        <v>9859</v>
      </c>
      <c r="L643" t="s">
        <v>9375</v>
      </c>
      <c r="M643" t="s">
        <v>31</v>
      </c>
      <c r="N643" t="s">
        <v>20</v>
      </c>
      <c r="O643" t="s">
        <v>677</v>
      </c>
      <c r="P643" t="s">
        <v>22</v>
      </c>
      <c r="Q643">
        <v>205.07</v>
      </c>
      <c r="R643">
        <v>272.02999999999997</v>
      </c>
      <c r="S643" t="s">
        <v>1345</v>
      </c>
      <c r="T643" t="s">
        <v>9860</v>
      </c>
      <c r="U643" t="s">
        <v>748</v>
      </c>
    </row>
    <row r="644" spans="1:21" x14ac:dyDescent="0.25">
      <c r="A644" t="s">
        <v>9861</v>
      </c>
      <c r="B644" t="s">
        <v>9862</v>
      </c>
      <c r="C644" t="s">
        <v>34469</v>
      </c>
      <c r="D644" t="s">
        <v>32348</v>
      </c>
      <c r="E644">
        <v>589</v>
      </c>
      <c r="F644" s="3" t="s">
        <v>32332</v>
      </c>
      <c r="G644" t="s">
        <v>9863</v>
      </c>
      <c r="H644" t="s">
        <v>5829</v>
      </c>
      <c r="I644" t="s">
        <v>9374</v>
      </c>
      <c r="J644" t="s">
        <v>9864</v>
      </c>
      <c r="K644" t="s">
        <v>9865</v>
      </c>
      <c r="L644" t="s">
        <v>9375</v>
      </c>
      <c r="M644" t="s">
        <v>31</v>
      </c>
      <c r="N644" t="s">
        <v>20</v>
      </c>
      <c r="O644" t="s">
        <v>677</v>
      </c>
      <c r="P644" t="s">
        <v>22</v>
      </c>
      <c r="Q644">
        <v>675.47</v>
      </c>
      <c r="R644">
        <v>896.03</v>
      </c>
      <c r="S644" t="s">
        <v>1345</v>
      </c>
      <c r="T644" t="s">
        <v>9866</v>
      </c>
      <c r="U644" t="s">
        <v>748</v>
      </c>
    </row>
    <row r="645" spans="1:21" x14ac:dyDescent="0.25">
      <c r="A645" t="s">
        <v>9867</v>
      </c>
      <c r="B645" t="s">
        <v>9868</v>
      </c>
      <c r="C645" t="s">
        <v>34470</v>
      </c>
      <c r="D645" t="s">
        <v>32349</v>
      </c>
      <c r="E645">
        <v>825</v>
      </c>
      <c r="F645" s="3" t="s">
        <v>32332</v>
      </c>
      <c r="G645" t="s">
        <v>9869</v>
      </c>
      <c r="H645" t="s">
        <v>5829</v>
      </c>
      <c r="I645" t="s">
        <v>9374</v>
      </c>
      <c r="J645" t="s">
        <v>9870</v>
      </c>
      <c r="K645" t="s">
        <v>9871</v>
      </c>
      <c r="L645" t="s">
        <v>9375</v>
      </c>
      <c r="M645" t="s">
        <v>31</v>
      </c>
      <c r="N645" t="s">
        <v>20</v>
      </c>
      <c r="O645" t="s">
        <v>677</v>
      </c>
      <c r="P645" t="s">
        <v>22</v>
      </c>
      <c r="Q645">
        <v>1038.07</v>
      </c>
      <c r="R645">
        <v>1377.03</v>
      </c>
      <c r="S645" t="s">
        <v>1345</v>
      </c>
      <c r="T645" t="s">
        <v>9872</v>
      </c>
      <c r="U645" t="s">
        <v>748</v>
      </c>
    </row>
    <row r="646" spans="1:21" x14ac:dyDescent="0.25">
      <c r="A646" t="s">
        <v>9873</v>
      </c>
      <c r="B646" t="s">
        <v>9874</v>
      </c>
      <c r="C646" t="s">
        <v>33483</v>
      </c>
      <c r="D646" t="s">
        <v>31292</v>
      </c>
      <c r="E646">
        <v>979</v>
      </c>
      <c r="F646" s="3" t="s">
        <v>34242</v>
      </c>
      <c r="G646" t="s">
        <v>9875</v>
      </c>
      <c r="H646" t="s">
        <v>5829</v>
      </c>
      <c r="I646" t="s">
        <v>9374</v>
      </c>
      <c r="J646" t="s">
        <v>9876</v>
      </c>
      <c r="K646" t="s">
        <v>9877</v>
      </c>
      <c r="L646" t="s">
        <v>9375</v>
      </c>
      <c r="M646" t="s">
        <v>31</v>
      </c>
      <c r="N646" t="s">
        <v>20</v>
      </c>
      <c r="O646" t="s">
        <v>677</v>
      </c>
      <c r="P646" t="s">
        <v>22</v>
      </c>
      <c r="Q646">
        <v>1273.27</v>
      </c>
      <c r="R646">
        <v>1689.03</v>
      </c>
      <c r="S646" t="s">
        <v>1345</v>
      </c>
      <c r="T646" t="s">
        <v>9878</v>
      </c>
      <c r="U646" t="s">
        <v>748</v>
      </c>
    </row>
    <row r="647" spans="1:21" x14ac:dyDescent="0.25">
      <c r="A647" t="s">
        <v>9879</v>
      </c>
      <c r="B647" t="s">
        <v>9880</v>
      </c>
      <c r="C647" t="s">
        <v>34471</v>
      </c>
      <c r="D647" t="s">
        <v>32350</v>
      </c>
      <c r="E647">
        <v>139</v>
      </c>
      <c r="F647" s="3" t="s">
        <v>32332</v>
      </c>
      <c r="G647" t="s">
        <v>9881</v>
      </c>
      <c r="H647" t="s">
        <v>5829</v>
      </c>
      <c r="I647" t="s">
        <v>8697</v>
      </c>
      <c r="J647" t="s">
        <v>9882</v>
      </c>
      <c r="K647" t="s">
        <v>9883</v>
      </c>
      <c r="L647" t="s">
        <v>6911</v>
      </c>
      <c r="M647" t="s">
        <v>31</v>
      </c>
      <c r="N647" t="s">
        <v>20</v>
      </c>
      <c r="O647" t="s">
        <v>677</v>
      </c>
      <c r="P647" t="s">
        <v>22</v>
      </c>
      <c r="Q647">
        <v>303.07</v>
      </c>
      <c r="R647">
        <v>402.03</v>
      </c>
      <c r="S647" t="s">
        <v>1345</v>
      </c>
      <c r="T647" t="s">
        <v>9884</v>
      </c>
      <c r="U647" t="s">
        <v>748</v>
      </c>
    </row>
    <row r="648" spans="1:21" x14ac:dyDescent="0.25">
      <c r="A648" t="s">
        <v>9885</v>
      </c>
      <c r="B648" t="s">
        <v>9886</v>
      </c>
      <c r="C648" t="s">
        <v>33484</v>
      </c>
      <c r="D648" t="s">
        <v>31293</v>
      </c>
      <c r="E648">
        <v>399</v>
      </c>
      <c r="F648" s="3" t="s">
        <v>34242</v>
      </c>
      <c r="G648" t="s">
        <v>9887</v>
      </c>
      <c r="H648" t="s">
        <v>5829</v>
      </c>
      <c r="I648" t="s">
        <v>8697</v>
      </c>
      <c r="J648" t="s">
        <v>9888</v>
      </c>
      <c r="K648" t="s">
        <v>9889</v>
      </c>
      <c r="L648" t="s">
        <v>6911</v>
      </c>
      <c r="M648" t="s">
        <v>31</v>
      </c>
      <c r="N648" t="s">
        <v>20</v>
      </c>
      <c r="O648" t="s">
        <v>677</v>
      </c>
      <c r="P648" t="s">
        <v>22</v>
      </c>
      <c r="Q648">
        <v>361.87</v>
      </c>
      <c r="R648">
        <v>480.03</v>
      </c>
      <c r="S648" t="s">
        <v>1345</v>
      </c>
      <c r="T648" t="s">
        <v>9890</v>
      </c>
      <c r="U648" t="s">
        <v>748</v>
      </c>
    </row>
    <row r="649" spans="1:21" x14ac:dyDescent="0.25">
      <c r="A649" t="s">
        <v>9891</v>
      </c>
      <c r="B649" t="s">
        <v>9892</v>
      </c>
      <c r="C649" t="s">
        <v>34472</v>
      </c>
      <c r="D649" t="s">
        <v>32351</v>
      </c>
      <c r="E649">
        <v>439</v>
      </c>
      <c r="F649" s="3" t="s">
        <v>32332</v>
      </c>
      <c r="G649" t="s">
        <v>9893</v>
      </c>
      <c r="H649" t="s">
        <v>5829</v>
      </c>
      <c r="I649" t="s">
        <v>8697</v>
      </c>
      <c r="J649" t="s">
        <v>9894</v>
      </c>
      <c r="K649" t="s">
        <v>9895</v>
      </c>
      <c r="L649" t="s">
        <v>6911</v>
      </c>
      <c r="M649" t="s">
        <v>31</v>
      </c>
      <c r="N649" t="s">
        <v>20</v>
      </c>
      <c r="O649" t="s">
        <v>677</v>
      </c>
      <c r="P649" t="s">
        <v>22</v>
      </c>
      <c r="Q649">
        <v>450.07</v>
      </c>
      <c r="R649">
        <v>597.03</v>
      </c>
      <c r="S649" t="s">
        <v>1345</v>
      </c>
      <c r="T649" t="s">
        <v>9896</v>
      </c>
      <c r="U649" t="s">
        <v>748</v>
      </c>
    </row>
    <row r="650" spans="1:21" x14ac:dyDescent="0.25">
      <c r="A650" t="s">
        <v>9897</v>
      </c>
      <c r="B650" t="s">
        <v>9898</v>
      </c>
      <c r="C650" t="s">
        <v>34473</v>
      </c>
      <c r="D650" t="s">
        <v>32352</v>
      </c>
      <c r="E650">
        <v>489</v>
      </c>
      <c r="F650" s="3" t="s">
        <v>32332</v>
      </c>
      <c r="G650" t="s">
        <v>9899</v>
      </c>
      <c r="H650" t="s">
        <v>5829</v>
      </c>
      <c r="I650" t="s">
        <v>8697</v>
      </c>
      <c r="J650" t="s">
        <v>9900</v>
      </c>
      <c r="K650" t="s">
        <v>9901</v>
      </c>
      <c r="L650" t="s">
        <v>6911</v>
      </c>
      <c r="M650" t="s">
        <v>31</v>
      </c>
      <c r="N650" t="s">
        <v>20</v>
      </c>
      <c r="O650" t="s">
        <v>677</v>
      </c>
      <c r="P650" t="s">
        <v>22</v>
      </c>
      <c r="Q650">
        <v>538.27</v>
      </c>
      <c r="R650">
        <v>714.03</v>
      </c>
      <c r="S650" t="s">
        <v>1345</v>
      </c>
      <c r="T650" t="s">
        <v>9902</v>
      </c>
      <c r="U650" t="s">
        <v>748</v>
      </c>
    </row>
    <row r="651" spans="1:21" x14ac:dyDescent="0.25">
      <c r="A651" t="s">
        <v>9903</v>
      </c>
      <c r="B651" t="s">
        <v>9904</v>
      </c>
      <c r="C651" t="s">
        <v>33485</v>
      </c>
      <c r="D651" t="s">
        <v>31294</v>
      </c>
      <c r="E651">
        <v>465</v>
      </c>
      <c r="F651" s="3" t="s">
        <v>34242</v>
      </c>
      <c r="G651" t="s">
        <v>9905</v>
      </c>
      <c r="H651" t="s">
        <v>5829</v>
      </c>
      <c r="I651" t="s">
        <v>7494</v>
      </c>
      <c r="J651" t="s">
        <v>9906</v>
      </c>
      <c r="K651" t="s">
        <v>9907</v>
      </c>
      <c r="L651" t="s">
        <v>7495</v>
      </c>
      <c r="M651" t="s">
        <v>31</v>
      </c>
      <c r="N651" t="s">
        <v>20</v>
      </c>
      <c r="O651" t="s">
        <v>677</v>
      </c>
      <c r="P651" t="s">
        <v>22</v>
      </c>
      <c r="Q651">
        <v>479.47</v>
      </c>
      <c r="R651">
        <v>636.03</v>
      </c>
      <c r="S651" t="s">
        <v>1345</v>
      </c>
      <c r="T651" t="s">
        <v>9908</v>
      </c>
      <c r="U651" t="s">
        <v>748</v>
      </c>
    </row>
    <row r="652" spans="1:21" x14ac:dyDescent="0.25">
      <c r="A652" t="s">
        <v>9909</v>
      </c>
      <c r="B652" t="s">
        <v>9910</v>
      </c>
      <c r="C652" t="s">
        <v>33486</v>
      </c>
      <c r="D652" t="s">
        <v>32953</v>
      </c>
      <c r="E652">
        <v>395</v>
      </c>
      <c r="F652" s="3" t="s">
        <v>34242</v>
      </c>
      <c r="G652" t="s">
        <v>9911</v>
      </c>
      <c r="H652" t="s">
        <v>5829</v>
      </c>
      <c r="I652" t="s">
        <v>8627</v>
      </c>
      <c r="J652" t="s">
        <v>9912</v>
      </c>
      <c r="K652" t="s">
        <v>9913</v>
      </c>
      <c r="L652" t="s">
        <v>8631</v>
      </c>
      <c r="M652" t="s">
        <v>19</v>
      </c>
      <c r="N652" t="s">
        <v>807</v>
      </c>
      <c r="O652" t="s">
        <v>964</v>
      </c>
      <c r="P652" t="s">
        <v>22</v>
      </c>
      <c r="Q652">
        <v>410.87</v>
      </c>
      <c r="R652">
        <v>545.03</v>
      </c>
      <c r="S652" t="s">
        <v>1433</v>
      </c>
      <c r="T652">
        <v>7790008</v>
      </c>
      <c r="U652" t="s">
        <v>748</v>
      </c>
    </row>
    <row r="653" spans="1:21" x14ac:dyDescent="0.25">
      <c r="A653" t="s">
        <v>9914</v>
      </c>
      <c r="B653" t="s">
        <v>9915</v>
      </c>
      <c r="C653" t="s">
        <v>34474</v>
      </c>
      <c r="D653" t="s">
        <v>32353</v>
      </c>
      <c r="E653">
        <v>449</v>
      </c>
      <c r="F653" s="3" t="s">
        <v>32332</v>
      </c>
      <c r="G653" t="s">
        <v>9916</v>
      </c>
      <c r="H653" t="s">
        <v>5829</v>
      </c>
      <c r="I653" t="s">
        <v>9381</v>
      </c>
      <c r="J653" t="s">
        <v>9917</v>
      </c>
      <c r="K653" t="s">
        <v>9918</v>
      </c>
      <c r="L653" t="s">
        <v>9382</v>
      </c>
      <c r="M653" t="s">
        <v>19</v>
      </c>
      <c r="N653" t="s">
        <v>807</v>
      </c>
      <c r="O653" t="s">
        <v>964</v>
      </c>
      <c r="P653" t="s">
        <v>22</v>
      </c>
      <c r="Q653">
        <v>459.87</v>
      </c>
      <c r="R653">
        <v>610.03</v>
      </c>
      <c r="S653" t="s">
        <v>1433</v>
      </c>
      <c r="T653">
        <v>7790021</v>
      </c>
      <c r="U653" t="s">
        <v>748</v>
      </c>
    </row>
    <row r="654" spans="1:21" x14ac:dyDescent="0.25">
      <c r="A654" t="s">
        <v>9919</v>
      </c>
      <c r="B654" t="s">
        <v>9920</v>
      </c>
      <c r="C654" t="s">
        <v>33487</v>
      </c>
      <c r="D654" t="s">
        <v>32954</v>
      </c>
      <c r="E654">
        <v>569</v>
      </c>
      <c r="F654" s="3" t="s">
        <v>34242</v>
      </c>
      <c r="G654" t="s">
        <v>9921</v>
      </c>
      <c r="H654" t="s">
        <v>5829</v>
      </c>
      <c r="I654" t="s">
        <v>8661</v>
      </c>
      <c r="J654" t="s">
        <v>9922</v>
      </c>
      <c r="K654" t="s">
        <v>9923</v>
      </c>
      <c r="L654" t="s">
        <v>7663</v>
      </c>
      <c r="M654" t="s">
        <v>19</v>
      </c>
      <c r="N654" t="s">
        <v>807</v>
      </c>
      <c r="O654" t="s">
        <v>964</v>
      </c>
      <c r="P654" t="s">
        <v>22</v>
      </c>
      <c r="Q654">
        <v>567.66999999999996</v>
      </c>
      <c r="R654">
        <v>753.03</v>
      </c>
      <c r="S654" t="s">
        <v>1433</v>
      </c>
      <c r="T654">
        <v>7790035</v>
      </c>
      <c r="U654" t="s">
        <v>748</v>
      </c>
    </row>
    <row r="655" spans="1:21" x14ac:dyDescent="0.25">
      <c r="A655" t="s">
        <v>9924</v>
      </c>
      <c r="B655" t="s">
        <v>9925</v>
      </c>
      <c r="C655" t="s">
        <v>33488</v>
      </c>
      <c r="D655" t="s">
        <v>32955</v>
      </c>
      <c r="E655">
        <v>595</v>
      </c>
      <c r="F655" s="3" t="s">
        <v>34242</v>
      </c>
      <c r="G655" t="s">
        <v>9926</v>
      </c>
      <c r="H655" t="s">
        <v>5829</v>
      </c>
      <c r="I655" t="s">
        <v>8647</v>
      </c>
      <c r="J655" t="s">
        <v>9927</v>
      </c>
      <c r="K655" t="s">
        <v>9928</v>
      </c>
      <c r="L655" t="s">
        <v>8651</v>
      </c>
      <c r="M655" t="s">
        <v>19</v>
      </c>
      <c r="N655" t="s">
        <v>807</v>
      </c>
      <c r="O655" t="s">
        <v>964</v>
      </c>
      <c r="P655" t="s">
        <v>22</v>
      </c>
      <c r="Q655">
        <v>577.47</v>
      </c>
      <c r="R655">
        <v>766.03</v>
      </c>
      <c r="S655" t="s">
        <v>1433</v>
      </c>
      <c r="T655">
        <v>7790038</v>
      </c>
      <c r="U655" t="s">
        <v>748</v>
      </c>
    </row>
    <row r="656" spans="1:21" x14ac:dyDescent="0.25">
      <c r="A656" t="s">
        <v>9929</v>
      </c>
      <c r="B656" t="s">
        <v>9930</v>
      </c>
      <c r="C656" t="s">
        <v>34475</v>
      </c>
      <c r="D656" t="s">
        <v>32354</v>
      </c>
      <c r="E656">
        <v>229</v>
      </c>
      <c r="F656" s="3" t="s">
        <v>32332</v>
      </c>
      <c r="G656" t="s">
        <v>9931</v>
      </c>
      <c r="H656" t="s">
        <v>5829</v>
      </c>
      <c r="I656" t="s">
        <v>9381</v>
      </c>
      <c r="J656" t="s">
        <v>9932</v>
      </c>
      <c r="K656" t="s">
        <v>9933</v>
      </c>
      <c r="L656" t="s">
        <v>9382</v>
      </c>
      <c r="M656" t="s">
        <v>19</v>
      </c>
      <c r="N656" t="s">
        <v>807</v>
      </c>
      <c r="O656" t="s">
        <v>964</v>
      </c>
      <c r="P656" t="s">
        <v>22</v>
      </c>
      <c r="Q656">
        <v>410.87</v>
      </c>
      <c r="R656">
        <v>545.03</v>
      </c>
      <c r="S656" t="s">
        <v>1433</v>
      </c>
      <c r="T656">
        <v>7790060</v>
      </c>
      <c r="U656" t="s">
        <v>748</v>
      </c>
    </row>
    <row r="657" spans="1:21" x14ac:dyDescent="0.25">
      <c r="A657" t="s">
        <v>9934</v>
      </c>
      <c r="B657" t="s">
        <v>1441</v>
      </c>
      <c r="C657" t="s">
        <v>34476</v>
      </c>
      <c r="D657" t="s">
        <v>32355</v>
      </c>
      <c r="E657">
        <v>835</v>
      </c>
      <c r="F657" s="3" t="s">
        <v>32332</v>
      </c>
      <c r="G657" t="s">
        <v>9935</v>
      </c>
      <c r="H657" t="s">
        <v>5829</v>
      </c>
      <c r="I657" t="s">
        <v>813</v>
      </c>
      <c r="J657" t="s">
        <v>9936</v>
      </c>
      <c r="K657" t="s">
        <v>9937</v>
      </c>
      <c r="L657" t="s">
        <v>817</v>
      </c>
      <c r="M657" t="s">
        <v>19</v>
      </c>
      <c r="N657" t="s">
        <v>807</v>
      </c>
      <c r="O657" t="s">
        <v>1440</v>
      </c>
      <c r="P657" t="s">
        <v>22</v>
      </c>
      <c r="Q657">
        <v>783.27</v>
      </c>
      <c r="R657">
        <v>1039.03</v>
      </c>
      <c r="S657" t="s">
        <v>1442</v>
      </c>
      <c r="T657" t="s">
        <v>9938</v>
      </c>
      <c r="U657" t="s">
        <v>748</v>
      </c>
    </row>
    <row r="658" spans="1:21" x14ac:dyDescent="0.25">
      <c r="A658" t="s">
        <v>9939</v>
      </c>
      <c r="B658" t="s">
        <v>9940</v>
      </c>
      <c r="C658" t="s">
        <v>34477</v>
      </c>
      <c r="D658" t="s">
        <v>32356</v>
      </c>
      <c r="E658">
        <v>835</v>
      </c>
      <c r="F658" s="3" t="s">
        <v>32332</v>
      </c>
      <c r="G658" t="s">
        <v>9941</v>
      </c>
      <c r="H658" t="s">
        <v>5829</v>
      </c>
      <c r="I658" t="s">
        <v>813</v>
      </c>
      <c r="J658" t="s">
        <v>9942</v>
      </c>
      <c r="K658" t="s">
        <v>9943</v>
      </c>
      <c r="L658" t="s">
        <v>817</v>
      </c>
      <c r="M658" t="s">
        <v>19</v>
      </c>
      <c r="N658" t="s">
        <v>807</v>
      </c>
      <c r="O658" t="s">
        <v>1440</v>
      </c>
      <c r="P658" t="s">
        <v>22</v>
      </c>
      <c r="Q658">
        <v>783.27</v>
      </c>
      <c r="R658">
        <v>1039.03</v>
      </c>
      <c r="S658" t="s">
        <v>1442</v>
      </c>
      <c r="T658" t="s">
        <v>9944</v>
      </c>
      <c r="U658" t="s">
        <v>748</v>
      </c>
    </row>
    <row r="659" spans="1:21" x14ac:dyDescent="0.25">
      <c r="A659" t="s">
        <v>9946</v>
      </c>
      <c r="B659" t="s">
        <v>9947</v>
      </c>
      <c r="C659" t="s">
        <v>33489</v>
      </c>
      <c r="D659" t="s">
        <v>32035</v>
      </c>
      <c r="E659">
        <v>99</v>
      </c>
      <c r="F659" s="3" t="s">
        <v>34242</v>
      </c>
      <c r="G659" t="s">
        <v>9948</v>
      </c>
      <c r="H659" t="s">
        <v>5829</v>
      </c>
      <c r="I659" t="s">
        <v>9212</v>
      </c>
      <c r="J659" t="s">
        <v>9949</v>
      </c>
      <c r="K659" t="s">
        <v>9950</v>
      </c>
      <c r="L659" t="s">
        <v>9216</v>
      </c>
      <c r="M659" t="s">
        <v>19</v>
      </c>
      <c r="N659" t="s">
        <v>20</v>
      </c>
      <c r="O659" t="s">
        <v>677</v>
      </c>
      <c r="P659" t="s">
        <v>22</v>
      </c>
      <c r="Q659">
        <v>165.87</v>
      </c>
      <c r="R659">
        <v>220.03</v>
      </c>
      <c r="S659" t="s">
        <v>9951</v>
      </c>
      <c r="T659" t="s">
        <v>9952</v>
      </c>
      <c r="U659" t="s">
        <v>748</v>
      </c>
    </row>
    <row r="660" spans="1:21" x14ac:dyDescent="0.25">
      <c r="A660" t="s">
        <v>9953</v>
      </c>
      <c r="B660" t="s">
        <v>9954</v>
      </c>
      <c r="C660" t="s">
        <v>33490</v>
      </c>
      <c r="D660" t="s">
        <v>32036</v>
      </c>
      <c r="E660">
        <v>99</v>
      </c>
      <c r="F660" s="3" t="s">
        <v>34242</v>
      </c>
      <c r="G660" t="s">
        <v>9955</v>
      </c>
      <c r="H660" t="s">
        <v>5829</v>
      </c>
      <c r="I660" t="s">
        <v>9212</v>
      </c>
      <c r="J660" t="s">
        <v>9956</v>
      </c>
      <c r="K660" t="s">
        <v>9957</v>
      </c>
      <c r="L660" t="s">
        <v>9216</v>
      </c>
      <c r="M660" t="s">
        <v>834</v>
      </c>
      <c r="N660" t="s">
        <v>20</v>
      </c>
      <c r="O660" t="s">
        <v>677</v>
      </c>
      <c r="P660" t="s">
        <v>22</v>
      </c>
      <c r="Q660">
        <v>205.07</v>
      </c>
      <c r="R660">
        <v>272.02999999999997</v>
      </c>
      <c r="S660" t="s">
        <v>9951</v>
      </c>
      <c r="T660" t="s">
        <v>9958</v>
      </c>
      <c r="U660" t="s">
        <v>748</v>
      </c>
    </row>
    <row r="661" spans="1:21" x14ac:dyDescent="0.25">
      <c r="A661" t="s">
        <v>9959</v>
      </c>
      <c r="B661" t="s">
        <v>9960</v>
      </c>
      <c r="C661" t="s">
        <v>33491</v>
      </c>
      <c r="D661" t="s">
        <v>32037</v>
      </c>
      <c r="E661">
        <v>99</v>
      </c>
      <c r="F661" s="3" t="s">
        <v>34242</v>
      </c>
      <c r="G661" t="s">
        <v>9961</v>
      </c>
      <c r="H661" t="s">
        <v>5829</v>
      </c>
      <c r="I661" t="s">
        <v>9212</v>
      </c>
      <c r="J661" t="s">
        <v>9962</v>
      </c>
      <c r="K661" t="s">
        <v>9963</v>
      </c>
      <c r="L661" t="s">
        <v>9216</v>
      </c>
      <c r="M661" t="s">
        <v>19</v>
      </c>
      <c r="N661" t="s">
        <v>20</v>
      </c>
      <c r="O661" t="s">
        <v>1449</v>
      </c>
      <c r="P661" t="s">
        <v>22</v>
      </c>
      <c r="Q661">
        <v>205.07</v>
      </c>
      <c r="R661">
        <v>272.02999999999997</v>
      </c>
      <c r="S661" t="s">
        <v>9951</v>
      </c>
      <c r="T661" t="s">
        <v>9964</v>
      </c>
      <c r="U661" t="s">
        <v>748</v>
      </c>
    </row>
    <row r="662" spans="1:21" x14ac:dyDescent="0.25">
      <c r="A662" t="s">
        <v>9965</v>
      </c>
      <c r="B662" t="s">
        <v>9966</v>
      </c>
      <c r="C662" t="s">
        <v>33492</v>
      </c>
      <c r="D662" t="s">
        <v>32038</v>
      </c>
      <c r="E662">
        <v>99</v>
      </c>
      <c r="F662" s="3" t="s">
        <v>34242</v>
      </c>
      <c r="G662" t="s">
        <v>9967</v>
      </c>
      <c r="H662" t="s">
        <v>5829</v>
      </c>
      <c r="I662" t="s">
        <v>9212</v>
      </c>
      <c r="J662" t="s">
        <v>9968</v>
      </c>
      <c r="K662" t="s">
        <v>9969</v>
      </c>
      <c r="L662" t="s">
        <v>9216</v>
      </c>
      <c r="M662" t="s">
        <v>31</v>
      </c>
      <c r="N662" t="s">
        <v>20</v>
      </c>
      <c r="O662" t="s">
        <v>8624</v>
      </c>
      <c r="P662" t="s">
        <v>22</v>
      </c>
      <c r="Q662">
        <v>205.07</v>
      </c>
      <c r="R662">
        <v>272.02999999999997</v>
      </c>
      <c r="S662" t="s">
        <v>9951</v>
      </c>
      <c r="T662" t="s">
        <v>9970</v>
      </c>
      <c r="U662" t="s">
        <v>748</v>
      </c>
    </row>
    <row r="663" spans="1:21" x14ac:dyDescent="0.25">
      <c r="A663" t="s">
        <v>9971</v>
      </c>
      <c r="B663" t="s">
        <v>9972</v>
      </c>
      <c r="C663" t="s">
        <v>33493</v>
      </c>
      <c r="D663" t="s">
        <v>32039</v>
      </c>
      <c r="E663">
        <v>99</v>
      </c>
      <c r="F663" s="3" t="s">
        <v>34242</v>
      </c>
      <c r="G663" t="s">
        <v>9973</v>
      </c>
      <c r="H663" t="s">
        <v>5829</v>
      </c>
      <c r="I663" t="s">
        <v>9212</v>
      </c>
      <c r="J663" t="s">
        <v>9974</v>
      </c>
      <c r="K663" t="s">
        <v>9975</v>
      </c>
      <c r="L663" t="s">
        <v>9216</v>
      </c>
      <c r="M663" t="s">
        <v>19</v>
      </c>
      <c r="N663" t="s">
        <v>20</v>
      </c>
      <c r="O663" t="s">
        <v>677</v>
      </c>
      <c r="P663" t="s">
        <v>22</v>
      </c>
      <c r="Q663">
        <v>205.07</v>
      </c>
      <c r="R663">
        <v>272.02999999999997</v>
      </c>
      <c r="S663" t="s">
        <v>9951</v>
      </c>
      <c r="T663" t="s">
        <v>9976</v>
      </c>
      <c r="U663" t="s">
        <v>748</v>
      </c>
    </row>
    <row r="664" spans="1:21" x14ac:dyDescent="0.25">
      <c r="A664" t="s">
        <v>9977</v>
      </c>
      <c r="B664" t="s">
        <v>9978</v>
      </c>
      <c r="C664" t="s">
        <v>34189</v>
      </c>
      <c r="D664" t="s">
        <v>31295</v>
      </c>
      <c r="E664">
        <v>389</v>
      </c>
      <c r="F664" s="3" t="s">
        <v>34242</v>
      </c>
      <c r="G664" t="s">
        <v>9979</v>
      </c>
      <c r="H664" t="s">
        <v>5829</v>
      </c>
      <c r="I664" t="s">
        <v>886</v>
      </c>
      <c r="J664" t="s">
        <v>9980</v>
      </c>
      <c r="K664" t="s">
        <v>9981</v>
      </c>
      <c r="L664" t="s">
        <v>890</v>
      </c>
      <c r="M664" t="s">
        <v>19</v>
      </c>
      <c r="N664" t="s">
        <v>20</v>
      </c>
      <c r="O664" t="s">
        <v>677</v>
      </c>
      <c r="P664" t="s">
        <v>22</v>
      </c>
      <c r="Q664">
        <v>371.67</v>
      </c>
      <c r="R664">
        <v>493.03</v>
      </c>
      <c r="S664" t="s">
        <v>9982</v>
      </c>
      <c r="T664" t="s">
        <v>9983</v>
      </c>
      <c r="U664" t="s">
        <v>748</v>
      </c>
    </row>
    <row r="665" spans="1:21" x14ac:dyDescent="0.25">
      <c r="A665" t="s">
        <v>9984</v>
      </c>
      <c r="B665" t="s">
        <v>9985</v>
      </c>
      <c r="C665" t="s">
        <v>33494</v>
      </c>
      <c r="D665" t="s">
        <v>31578</v>
      </c>
      <c r="E665">
        <v>329</v>
      </c>
      <c r="F665" s="3" t="s">
        <v>34242</v>
      </c>
      <c r="G665" t="s">
        <v>9986</v>
      </c>
      <c r="H665" t="s">
        <v>5829</v>
      </c>
      <c r="I665" t="s">
        <v>9456</v>
      </c>
      <c r="J665" t="s">
        <v>9987</v>
      </c>
      <c r="K665" t="s">
        <v>9988</v>
      </c>
      <c r="L665" t="s">
        <v>9457</v>
      </c>
      <c r="M665" t="s">
        <v>19</v>
      </c>
      <c r="N665" t="s">
        <v>20</v>
      </c>
      <c r="O665" t="s">
        <v>1457</v>
      </c>
      <c r="P665" t="s">
        <v>22</v>
      </c>
      <c r="Q665">
        <v>234.22</v>
      </c>
      <c r="R665">
        <v>309</v>
      </c>
      <c r="S665" t="s">
        <v>1458</v>
      </c>
      <c r="T665" t="s">
        <v>9989</v>
      </c>
      <c r="U665" t="s">
        <v>748</v>
      </c>
    </row>
    <row r="666" spans="1:21" x14ac:dyDescent="0.25">
      <c r="A666" t="s">
        <v>9990</v>
      </c>
      <c r="B666" t="s">
        <v>9991</v>
      </c>
      <c r="C666" t="s">
        <v>33495</v>
      </c>
      <c r="D666" t="s">
        <v>31296</v>
      </c>
      <c r="E666">
        <v>115</v>
      </c>
      <c r="F666" s="3" t="s">
        <v>34242</v>
      </c>
      <c r="G666" t="s">
        <v>9992</v>
      </c>
      <c r="H666" t="s">
        <v>5829</v>
      </c>
      <c r="I666" t="s">
        <v>9212</v>
      </c>
      <c r="J666" t="s">
        <v>9993</v>
      </c>
      <c r="K666" t="s">
        <v>9994</v>
      </c>
      <c r="L666" t="s">
        <v>9216</v>
      </c>
      <c r="M666" t="s">
        <v>19</v>
      </c>
      <c r="N666" t="s">
        <v>20</v>
      </c>
      <c r="O666" t="s">
        <v>1457</v>
      </c>
      <c r="P666" t="s">
        <v>22</v>
      </c>
      <c r="Q666">
        <v>112.7</v>
      </c>
      <c r="R666">
        <v>169</v>
      </c>
      <c r="S666" t="s">
        <v>1458</v>
      </c>
      <c r="T666" t="s">
        <v>9995</v>
      </c>
      <c r="U666" t="s">
        <v>748</v>
      </c>
    </row>
    <row r="667" spans="1:21" x14ac:dyDescent="0.25">
      <c r="A667" t="s">
        <v>9996</v>
      </c>
      <c r="B667" t="s">
        <v>9997</v>
      </c>
      <c r="C667" t="s">
        <v>33496</v>
      </c>
      <c r="D667" t="s">
        <v>31297</v>
      </c>
      <c r="E667">
        <v>135</v>
      </c>
      <c r="F667" s="3" t="s">
        <v>34242</v>
      </c>
      <c r="G667" t="s">
        <v>9998</v>
      </c>
      <c r="H667" t="s">
        <v>5829</v>
      </c>
      <c r="I667" t="s">
        <v>9212</v>
      </c>
      <c r="J667" t="s">
        <v>9999</v>
      </c>
      <c r="K667" t="s">
        <v>10000</v>
      </c>
      <c r="L667" t="s">
        <v>9216</v>
      </c>
      <c r="M667" t="s">
        <v>19</v>
      </c>
      <c r="N667" t="s">
        <v>20</v>
      </c>
      <c r="O667" t="s">
        <v>1457</v>
      </c>
      <c r="P667" t="s">
        <v>22</v>
      </c>
      <c r="Q667">
        <v>132.30000000000001</v>
      </c>
      <c r="R667">
        <v>199</v>
      </c>
      <c r="S667" t="s">
        <v>1465</v>
      </c>
      <c r="T667" t="s">
        <v>10001</v>
      </c>
      <c r="U667" t="s">
        <v>748</v>
      </c>
    </row>
    <row r="668" spans="1:21" x14ac:dyDescent="0.25">
      <c r="A668" t="s">
        <v>10002</v>
      </c>
      <c r="B668" t="s">
        <v>10003</v>
      </c>
      <c r="C668" t="s">
        <v>33497</v>
      </c>
      <c r="D668" t="s">
        <v>31579</v>
      </c>
      <c r="E668">
        <v>149</v>
      </c>
      <c r="F668" s="3" t="s">
        <v>34242</v>
      </c>
      <c r="G668" t="s">
        <v>10004</v>
      </c>
      <c r="H668" t="s">
        <v>5829</v>
      </c>
      <c r="I668" t="s">
        <v>9212</v>
      </c>
      <c r="J668" t="s">
        <v>10005</v>
      </c>
      <c r="K668" t="s">
        <v>10006</v>
      </c>
      <c r="L668" t="s">
        <v>9216</v>
      </c>
      <c r="M668" t="s">
        <v>19</v>
      </c>
      <c r="N668" t="s">
        <v>20</v>
      </c>
      <c r="O668" t="s">
        <v>1457</v>
      </c>
      <c r="P668" t="s">
        <v>22</v>
      </c>
      <c r="Q668">
        <v>146.02000000000001</v>
      </c>
      <c r="R668">
        <v>219</v>
      </c>
      <c r="S668" t="s">
        <v>1465</v>
      </c>
      <c r="T668" t="s">
        <v>10007</v>
      </c>
      <c r="U668" t="s">
        <v>748</v>
      </c>
    </row>
    <row r="669" spans="1:21" x14ac:dyDescent="0.25">
      <c r="A669" t="s">
        <v>10008</v>
      </c>
      <c r="B669" t="s">
        <v>10009</v>
      </c>
      <c r="C669" t="s">
        <v>33498</v>
      </c>
      <c r="D669" t="s">
        <v>31580</v>
      </c>
      <c r="E669">
        <v>389</v>
      </c>
      <c r="F669" s="3" t="s">
        <v>34242</v>
      </c>
      <c r="G669" t="s">
        <v>10010</v>
      </c>
      <c r="H669" t="s">
        <v>5829</v>
      </c>
      <c r="I669" t="s">
        <v>9456</v>
      </c>
      <c r="J669" t="s">
        <v>10011</v>
      </c>
      <c r="K669" t="s">
        <v>10012</v>
      </c>
      <c r="L669" t="s">
        <v>9457</v>
      </c>
      <c r="M669" t="s">
        <v>19</v>
      </c>
      <c r="N669" t="s">
        <v>20</v>
      </c>
      <c r="O669" t="s">
        <v>1457</v>
      </c>
      <c r="P669" t="s">
        <v>22</v>
      </c>
      <c r="Q669">
        <v>249.9</v>
      </c>
      <c r="R669">
        <v>379</v>
      </c>
      <c r="S669" t="s">
        <v>1465</v>
      </c>
      <c r="T669" t="s">
        <v>10013</v>
      </c>
      <c r="U669" t="s">
        <v>748</v>
      </c>
    </row>
    <row r="670" spans="1:21" x14ac:dyDescent="0.25">
      <c r="A670" t="s">
        <v>10014</v>
      </c>
      <c r="B670" t="s">
        <v>10015</v>
      </c>
      <c r="C670" t="s">
        <v>34190</v>
      </c>
      <c r="D670" t="s">
        <v>31581</v>
      </c>
      <c r="E670">
        <v>95</v>
      </c>
      <c r="F670" s="3" t="s">
        <v>34242</v>
      </c>
      <c r="G670" t="s">
        <v>10016</v>
      </c>
      <c r="H670" t="s">
        <v>5829</v>
      </c>
      <c r="I670" t="s">
        <v>9335</v>
      </c>
      <c r="J670" t="s">
        <v>10017</v>
      </c>
      <c r="K670" t="s">
        <v>10018</v>
      </c>
      <c r="L670" t="s">
        <v>9336</v>
      </c>
      <c r="M670" t="s">
        <v>19</v>
      </c>
      <c r="O670" t="s">
        <v>677</v>
      </c>
      <c r="P670" t="s">
        <v>22</v>
      </c>
      <c r="Q670">
        <v>93.1</v>
      </c>
      <c r="R670">
        <v>139</v>
      </c>
      <c r="S670" t="s">
        <v>10019</v>
      </c>
      <c r="T670" t="s">
        <v>10020</v>
      </c>
      <c r="U670" t="s">
        <v>748</v>
      </c>
    </row>
    <row r="671" spans="1:21" x14ac:dyDescent="0.25">
      <c r="A671" t="s">
        <v>10023</v>
      </c>
      <c r="B671" t="s">
        <v>10024</v>
      </c>
      <c r="C671" t="s">
        <v>33499</v>
      </c>
      <c r="D671" t="s">
        <v>32040</v>
      </c>
      <c r="E671">
        <v>59</v>
      </c>
      <c r="F671" s="3" t="s">
        <v>34242</v>
      </c>
      <c r="G671" t="s">
        <v>10025</v>
      </c>
      <c r="H671" t="s">
        <v>5829</v>
      </c>
      <c r="I671" t="s">
        <v>9337</v>
      </c>
      <c r="J671" t="s">
        <v>10026</v>
      </c>
      <c r="K671" t="s">
        <v>10027</v>
      </c>
      <c r="L671" t="s">
        <v>9338</v>
      </c>
      <c r="M671" t="s">
        <v>19</v>
      </c>
      <c r="N671" t="s">
        <v>807</v>
      </c>
      <c r="O671" t="s">
        <v>10028</v>
      </c>
      <c r="P671" t="s">
        <v>22</v>
      </c>
      <c r="Q671">
        <v>97.27</v>
      </c>
      <c r="R671">
        <v>129.03</v>
      </c>
      <c r="S671" t="s">
        <v>10029</v>
      </c>
      <c r="T671" t="s">
        <v>10030</v>
      </c>
      <c r="U671" t="s">
        <v>748</v>
      </c>
    </row>
    <row r="672" spans="1:21" x14ac:dyDescent="0.25">
      <c r="A672" t="s">
        <v>10031</v>
      </c>
      <c r="B672" t="s">
        <v>10032</v>
      </c>
      <c r="C672" t="s">
        <v>33500</v>
      </c>
      <c r="D672" t="s">
        <v>32041</v>
      </c>
      <c r="E672">
        <v>59</v>
      </c>
      <c r="F672" s="3" t="s">
        <v>34242</v>
      </c>
      <c r="G672" t="s">
        <v>10033</v>
      </c>
      <c r="H672" t="s">
        <v>5829</v>
      </c>
      <c r="I672" t="s">
        <v>9337</v>
      </c>
      <c r="J672" t="s">
        <v>10034</v>
      </c>
      <c r="K672" t="s">
        <v>10035</v>
      </c>
      <c r="L672" t="s">
        <v>9338</v>
      </c>
      <c r="M672" t="s">
        <v>19</v>
      </c>
      <c r="N672" t="s">
        <v>807</v>
      </c>
      <c r="O672" t="s">
        <v>1495</v>
      </c>
      <c r="P672" t="s">
        <v>22</v>
      </c>
      <c r="Q672">
        <v>97.27</v>
      </c>
      <c r="R672">
        <v>129.03</v>
      </c>
      <c r="S672" t="s">
        <v>10029</v>
      </c>
      <c r="T672" t="s">
        <v>10036</v>
      </c>
      <c r="U672" t="s">
        <v>748</v>
      </c>
    </row>
    <row r="673" spans="1:21" x14ac:dyDescent="0.25">
      <c r="A673" t="s">
        <v>10037</v>
      </c>
      <c r="B673" t="s">
        <v>10038</v>
      </c>
      <c r="C673" t="s">
        <v>33501</v>
      </c>
      <c r="D673" t="s">
        <v>32042</v>
      </c>
      <c r="E673">
        <v>59</v>
      </c>
      <c r="F673" s="3" t="s">
        <v>34242</v>
      </c>
      <c r="G673" t="s">
        <v>10039</v>
      </c>
      <c r="H673" t="s">
        <v>5829</v>
      </c>
      <c r="I673" t="s">
        <v>9337</v>
      </c>
      <c r="J673" t="s">
        <v>10040</v>
      </c>
      <c r="K673" t="s">
        <v>10041</v>
      </c>
      <c r="L673" t="s">
        <v>9338</v>
      </c>
      <c r="M673" t="s">
        <v>19</v>
      </c>
      <c r="N673" t="s">
        <v>807</v>
      </c>
      <c r="O673" t="s">
        <v>3345</v>
      </c>
      <c r="P673" t="s">
        <v>22</v>
      </c>
      <c r="Q673">
        <v>97.27</v>
      </c>
      <c r="R673">
        <v>129.03</v>
      </c>
      <c r="S673" t="s">
        <v>10029</v>
      </c>
      <c r="T673" t="s">
        <v>10042</v>
      </c>
      <c r="U673" t="s">
        <v>748</v>
      </c>
    </row>
    <row r="674" spans="1:21" x14ac:dyDescent="0.25">
      <c r="A674" t="s">
        <v>10043</v>
      </c>
      <c r="B674" t="s">
        <v>10044</v>
      </c>
      <c r="C674" t="s">
        <v>33502</v>
      </c>
      <c r="D674" t="s">
        <v>32956</v>
      </c>
      <c r="E674">
        <v>399</v>
      </c>
      <c r="F674" s="3" t="s">
        <v>34242</v>
      </c>
      <c r="G674" t="s">
        <v>10045</v>
      </c>
      <c r="H674" t="s">
        <v>5829</v>
      </c>
      <c r="I674" t="s">
        <v>8627</v>
      </c>
      <c r="J674" t="s">
        <v>10046</v>
      </c>
      <c r="K674" t="s">
        <v>10047</v>
      </c>
      <c r="L674" t="s">
        <v>8631</v>
      </c>
      <c r="M674" t="s">
        <v>31</v>
      </c>
      <c r="N674" t="s">
        <v>9680</v>
      </c>
      <c r="O674" t="s">
        <v>1200</v>
      </c>
      <c r="P674" t="s">
        <v>22</v>
      </c>
      <c r="Q674">
        <v>381.47</v>
      </c>
      <c r="R674">
        <v>506.03</v>
      </c>
      <c r="S674" t="s">
        <v>1488</v>
      </c>
      <c r="T674">
        <v>8430314</v>
      </c>
      <c r="U674" t="s">
        <v>748</v>
      </c>
    </row>
    <row r="675" spans="1:21" x14ac:dyDescent="0.25">
      <c r="A675" t="s">
        <v>10048</v>
      </c>
      <c r="B675" t="s">
        <v>10049</v>
      </c>
      <c r="C675" t="s">
        <v>33503</v>
      </c>
      <c r="D675" t="s">
        <v>32957</v>
      </c>
      <c r="E675">
        <v>609</v>
      </c>
      <c r="F675" s="3" t="s">
        <v>34242</v>
      </c>
      <c r="G675" t="s">
        <v>10050</v>
      </c>
      <c r="H675" t="s">
        <v>5829</v>
      </c>
      <c r="I675" t="s">
        <v>8640</v>
      </c>
      <c r="J675" t="s">
        <v>10051</v>
      </c>
      <c r="K675" t="s">
        <v>10052</v>
      </c>
      <c r="L675" t="s">
        <v>8644</v>
      </c>
      <c r="M675" t="s">
        <v>31</v>
      </c>
      <c r="N675" t="s">
        <v>9680</v>
      </c>
      <c r="O675" t="s">
        <v>1200</v>
      </c>
      <c r="P675" t="s">
        <v>22</v>
      </c>
      <c r="Q675">
        <v>685.27</v>
      </c>
      <c r="R675">
        <v>909.03</v>
      </c>
      <c r="S675" t="s">
        <v>1488</v>
      </c>
      <c r="T675">
        <v>8430315</v>
      </c>
      <c r="U675" t="s">
        <v>748</v>
      </c>
    </row>
    <row r="676" spans="1:21" x14ac:dyDescent="0.25">
      <c r="A676" t="s">
        <v>10053</v>
      </c>
      <c r="B676" t="s">
        <v>10054</v>
      </c>
      <c r="C676" t="s">
        <v>34478</v>
      </c>
      <c r="D676" t="s">
        <v>32357</v>
      </c>
      <c r="E676">
        <v>649</v>
      </c>
      <c r="F676" s="3" t="s">
        <v>32332</v>
      </c>
      <c r="G676" t="s">
        <v>10055</v>
      </c>
      <c r="H676" t="s">
        <v>5829</v>
      </c>
      <c r="I676" t="s">
        <v>9454</v>
      </c>
      <c r="J676" t="s">
        <v>10056</v>
      </c>
      <c r="K676" t="s">
        <v>10057</v>
      </c>
      <c r="L676" t="s">
        <v>9455</v>
      </c>
      <c r="M676" t="s">
        <v>31</v>
      </c>
      <c r="N676" t="s">
        <v>9680</v>
      </c>
      <c r="O676" t="s">
        <v>1200</v>
      </c>
      <c r="P676" t="s">
        <v>22</v>
      </c>
      <c r="Q676">
        <v>783.27</v>
      </c>
      <c r="R676">
        <v>1039.03</v>
      </c>
      <c r="S676" t="s">
        <v>1488</v>
      </c>
      <c r="T676">
        <v>8430323</v>
      </c>
      <c r="U676" t="s">
        <v>748</v>
      </c>
    </row>
    <row r="677" spans="1:21" x14ac:dyDescent="0.25">
      <c r="A677" t="s">
        <v>10058</v>
      </c>
      <c r="B677" t="s">
        <v>10059</v>
      </c>
      <c r="C677" t="s">
        <v>33504</v>
      </c>
      <c r="D677" t="s">
        <v>31582</v>
      </c>
      <c r="E677">
        <v>99</v>
      </c>
      <c r="F677" s="3" t="s">
        <v>34242</v>
      </c>
      <c r="G677" t="s">
        <v>10060</v>
      </c>
      <c r="H677" t="s">
        <v>5829</v>
      </c>
      <c r="I677" t="s">
        <v>9212</v>
      </c>
      <c r="J677" t="s">
        <v>10061</v>
      </c>
      <c r="K677" t="s">
        <v>10062</v>
      </c>
      <c r="L677" t="s">
        <v>9216</v>
      </c>
      <c r="M677" t="s">
        <v>19</v>
      </c>
      <c r="N677" t="s">
        <v>1173</v>
      </c>
      <c r="O677" t="s">
        <v>1472</v>
      </c>
      <c r="P677" t="s">
        <v>22</v>
      </c>
      <c r="Q677">
        <v>97.02</v>
      </c>
      <c r="R677">
        <v>145</v>
      </c>
      <c r="S677" t="s">
        <v>1473</v>
      </c>
      <c r="T677" t="s">
        <v>10063</v>
      </c>
      <c r="U677" t="s">
        <v>748</v>
      </c>
    </row>
    <row r="678" spans="1:21" x14ac:dyDescent="0.25">
      <c r="A678" t="s">
        <v>10064</v>
      </c>
      <c r="B678" t="s">
        <v>10065</v>
      </c>
      <c r="C678" t="s">
        <v>33505</v>
      </c>
      <c r="D678" t="s">
        <v>31583</v>
      </c>
      <c r="E678">
        <v>129</v>
      </c>
      <c r="F678" s="3" t="s">
        <v>34242</v>
      </c>
      <c r="G678" t="s">
        <v>10066</v>
      </c>
      <c r="H678" t="s">
        <v>5829</v>
      </c>
      <c r="I678" t="s">
        <v>9456</v>
      </c>
      <c r="J678" t="s">
        <v>10067</v>
      </c>
      <c r="K678" t="s">
        <v>10068</v>
      </c>
      <c r="L678" t="s">
        <v>9457</v>
      </c>
      <c r="M678" t="s">
        <v>19</v>
      </c>
      <c r="N678" t="s">
        <v>1173</v>
      </c>
      <c r="O678" t="s">
        <v>1472</v>
      </c>
      <c r="P678" t="s">
        <v>22</v>
      </c>
      <c r="Q678">
        <v>126.42</v>
      </c>
      <c r="R678">
        <v>189</v>
      </c>
      <c r="S678" t="s">
        <v>1473</v>
      </c>
      <c r="T678" t="s">
        <v>10069</v>
      </c>
      <c r="U678" t="s">
        <v>748</v>
      </c>
    </row>
    <row r="679" spans="1:21" x14ac:dyDescent="0.25">
      <c r="A679" t="s">
        <v>10070</v>
      </c>
      <c r="B679" t="s">
        <v>10071</v>
      </c>
      <c r="C679" t="s">
        <v>33506</v>
      </c>
      <c r="D679" t="s">
        <v>32958</v>
      </c>
      <c r="E679">
        <v>799</v>
      </c>
      <c r="F679" s="3" t="s">
        <v>34242</v>
      </c>
      <c r="G679" t="s">
        <v>10072</v>
      </c>
      <c r="H679" t="s">
        <v>5829</v>
      </c>
      <c r="I679" t="s">
        <v>8661</v>
      </c>
      <c r="J679" t="s">
        <v>10073</v>
      </c>
      <c r="K679" t="s">
        <v>10074</v>
      </c>
      <c r="L679" t="s">
        <v>7663</v>
      </c>
      <c r="M679" t="s">
        <v>31</v>
      </c>
      <c r="N679" t="s">
        <v>9680</v>
      </c>
      <c r="O679" t="s">
        <v>1200</v>
      </c>
      <c r="P679" t="s">
        <v>22</v>
      </c>
      <c r="Q679">
        <v>851.87</v>
      </c>
      <c r="R679">
        <v>1130.03</v>
      </c>
      <c r="S679" t="s">
        <v>1488</v>
      </c>
      <c r="T679">
        <v>8430335</v>
      </c>
      <c r="U679" t="s">
        <v>748</v>
      </c>
    </row>
    <row r="680" spans="1:21" x14ac:dyDescent="0.25">
      <c r="A680" t="s">
        <v>10075</v>
      </c>
      <c r="B680" t="s">
        <v>10076</v>
      </c>
      <c r="C680" t="s">
        <v>33507</v>
      </c>
      <c r="D680" t="s">
        <v>32959</v>
      </c>
      <c r="E680">
        <v>839</v>
      </c>
      <c r="F680" s="3" t="s">
        <v>34242</v>
      </c>
      <c r="G680" t="s">
        <v>10077</v>
      </c>
      <c r="H680" t="s">
        <v>5829</v>
      </c>
      <c r="I680" t="s">
        <v>8647</v>
      </c>
      <c r="J680" t="s">
        <v>10078</v>
      </c>
      <c r="K680" t="s">
        <v>10079</v>
      </c>
      <c r="L680" t="s">
        <v>8651</v>
      </c>
      <c r="M680" t="s">
        <v>31</v>
      </c>
      <c r="N680" t="s">
        <v>9680</v>
      </c>
      <c r="O680" t="s">
        <v>1200</v>
      </c>
      <c r="P680" t="s">
        <v>22</v>
      </c>
      <c r="Q680">
        <v>881.27</v>
      </c>
      <c r="R680">
        <v>1169.03</v>
      </c>
      <c r="S680" t="s">
        <v>1488</v>
      </c>
      <c r="T680">
        <v>8430338</v>
      </c>
      <c r="U680" t="s">
        <v>748</v>
      </c>
    </row>
    <row r="681" spans="1:21" x14ac:dyDescent="0.25">
      <c r="A681" t="s">
        <v>10080</v>
      </c>
      <c r="B681" t="s">
        <v>10081</v>
      </c>
      <c r="C681" t="s">
        <v>34191</v>
      </c>
      <c r="D681" t="s">
        <v>31584</v>
      </c>
      <c r="E681">
        <v>365</v>
      </c>
      <c r="F681" s="3" t="s">
        <v>34242</v>
      </c>
      <c r="G681" t="s">
        <v>10082</v>
      </c>
      <c r="H681" t="s">
        <v>5829</v>
      </c>
      <c r="I681" t="s">
        <v>886</v>
      </c>
      <c r="J681" t="s">
        <v>10083</v>
      </c>
      <c r="K681" t="s">
        <v>10084</v>
      </c>
      <c r="L681" t="s">
        <v>890</v>
      </c>
      <c r="M681" t="s">
        <v>19</v>
      </c>
      <c r="N681" t="s">
        <v>1173</v>
      </c>
      <c r="P681" t="s">
        <v>22</v>
      </c>
      <c r="Q681">
        <v>371.42</v>
      </c>
      <c r="R681">
        <v>549</v>
      </c>
      <c r="S681" t="s">
        <v>10085</v>
      </c>
      <c r="T681" t="s">
        <v>10086</v>
      </c>
      <c r="U681" t="s">
        <v>748</v>
      </c>
    </row>
    <row r="682" spans="1:21" x14ac:dyDescent="0.25">
      <c r="A682" t="s">
        <v>10087</v>
      </c>
      <c r="B682" t="s">
        <v>10088</v>
      </c>
      <c r="C682" t="s">
        <v>34479</v>
      </c>
      <c r="D682" t="s">
        <v>32358</v>
      </c>
      <c r="E682">
        <v>655</v>
      </c>
      <c r="F682" s="3" t="s">
        <v>32332</v>
      </c>
      <c r="G682" t="s">
        <v>10089</v>
      </c>
      <c r="H682" t="s">
        <v>5829</v>
      </c>
      <c r="I682" t="s">
        <v>8618</v>
      </c>
      <c r="J682" t="s">
        <v>10090</v>
      </c>
      <c r="K682" t="s">
        <v>10091</v>
      </c>
      <c r="L682" t="s">
        <v>8615</v>
      </c>
      <c r="M682" t="s">
        <v>834</v>
      </c>
      <c r="N682" t="s">
        <v>20</v>
      </c>
      <c r="O682" t="s">
        <v>677</v>
      </c>
      <c r="P682" t="s">
        <v>22</v>
      </c>
      <c r="Q682">
        <v>773.47</v>
      </c>
      <c r="R682">
        <v>1026.03</v>
      </c>
      <c r="S682" t="s">
        <v>10092</v>
      </c>
      <c r="T682" t="s">
        <v>10093</v>
      </c>
      <c r="U682" t="s">
        <v>748</v>
      </c>
    </row>
    <row r="683" spans="1:21" x14ac:dyDescent="0.25">
      <c r="A683" t="s">
        <v>10094</v>
      </c>
      <c r="B683" t="s">
        <v>10095</v>
      </c>
      <c r="C683" t="s">
        <v>33508</v>
      </c>
      <c r="D683" t="s">
        <v>32960</v>
      </c>
      <c r="E683">
        <v>359</v>
      </c>
      <c r="F683" s="3" t="s">
        <v>34242</v>
      </c>
      <c r="G683" t="s">
        <v>10096</v>
      </c>
      <c r="H683" t="s">
        <v>5829</v>
      </c>
      <c r="I683" t="s">
        <v>8627</v>
      </c>
      <c r="J683" t="s">
        <v>10097</v>
      </c>
      <c r="K683" t="s">
        <v>10098</v>
      </c>
      <c r="L683" t="s">
        <v>8631</v>
      </c>
      <c r="M683" t="s">
        <v>31</v>
      </c>
      <c r="N683" t="s">
        <v>807</v>
      </c>
      <c r="O683" t="s">
        <v>1495</v>
      </c>
      <c r="P683" t="s">
        <v>22</v>
      </c>
      <c r="Q683">
        <v>263.87</v>
      </c>
      <c r="R683">
        <v>350.03</v>
      </c>
      <c r="S683" t="s">
        <v>1496</v>
      </c>
      <c r="T683">
        <v>3940114</v>
      </c>
      <c r="U683" t="s">
        <v>748</v>
      </c>
    </row>
    <row r="684" spans="1:21" x14ac:dyDescent="0.25">
      <c r="A684" t="s">
        <v>10099</v>
      </c>
      <c r="B684" t="s">
        <v>10100</v>
      </c>
      <c r="C684" t="s">
        <v>33509</v>
      </c>
      <c r="D684" t="s">
        <v>32961</v>
      </c>
      <c r="E684">
        <v>455</v>
      </c>
      <c r="F684" s="3" t="s">
        <v>34242</v>
      </c>
      <c r="G684" t="s">
        <v>10101</v>
      </c>
      <c r="H684" t="s">
        <v>5829</v>
      </c>
      <c r="I684" t="s">
        <v>9454</v>
      </c>
      <c r="J684" t="s">
        <v>10102</v>
      </c>
      <c r="K684" t="s">
        <v>10103</v>
      </c>
      <c r="L684" t="s">
        <v>9455</v>
      </c>
      <c r="M684" t="s">
        <v>31</v>
      </c>
      <c r="N684" t="s">
        <v>807</v>
      </c>
      <c r="O684" t="s">
        <v>1495</v>
      </c>
      <c r="P684" t="s">
        <v>22</v>
      </c>
      <c r="Q684">
        <v>440.27</v>
      </c>
      <c r="R684">
        <v>584.03</v>
      </c>
      <c r="S684" t="s">
        <v>1496</v>
      </c>
      <c r="T684">
        <v>3940120</v>
      </c>
      <c r="U684" t="s">
        <v>748</v>
      </c>
    </row>
    <row r="685" spans="1:21" x14ac:dyDescent="0.25">
      <c r="A685" t="s">
        <v>10104</v>
      </c>
      <c r="B685" t="s">
        <v>10105</v>
      </c>
      <c r="C685" t="s">
        <v>33510</v>
      </c>
      <c r="D685" t="s">
        <v>32962</v>
      </c>
      <c r="E685">
        <v>525</v>
      </c>
      <c r="F685" s="3" t="s">
        <v>34242</v>
      </c>
      <c r="G685" t="s">
        <v>10106</v>
      </c>
      <c r="H685" t="s">
        <v>5829</v>
      </c>
      <c r="I685" t="s">
        <v>8661</v>
      </c>
      <c r="J685" t="s">
        <v>10107</v>
      </c>
      <c r="K685" t="s">
        <v>10108</v>
      </c>
      <c r="L685" t="s">
        <v>7663</v>
      </c>
      <c r="M685" t="s">
        <v>31</v>
      </c>
      <c r="N685" t="s">
        <v>807</v>
      </c>
      <c r="O685" t="s">
        <v>1495</v>
      </c>
      <c r="P685" t="s">
        <v>22</v>
      </c>
      <c r="Q685">
        <v>518.66999999999996</v>
      </c>
      <c r="R685">
        <v>688.03</v>
      </c>
      <c r="S685" t="s">
        <v>1496</v>
      </c>
      <c r="T685">
        <v>3940135</v>
      </c>
      <c r="U685" t="s">
        <v>748</v>
      </c>
    </row>
    <row r="686" spans="1:21" x14ac:dyDescent="0.25">
      <c r="A686" t="s">
        <v>10109</v>
      </c>
      <c r="B686" t="s">
        <v>10110</v>
      </c>
      <c r="C686" t="s">
        <v>33511</v>
      </c>
      <c r="D686" t="s">
        <v>32963</v>
      </c>
      <c r="E686">
        <v>555</v>
      </c>
      <c r="F686" s="3" t="s">
        <v>34242</v>
      </c>
      <c r="G686" t="s">
        <v>10111</v>
      </c>
      <c r="H686" t="s">
        <v>5829</v>
      </c>
      <c r="I686" t="s">
        <v>8647</v>
      </c>
      <c r="J686" t="s">
        <v>10112</v>
      </c>
      <c r="K686" t="s">
        <v>10113</v>
      </c>
      <c r="L686" t="s">
        <v>8651</v>
      </c>
      <c r="M686" t="s">
        <v>31</v>
      </c>
      <c r="N686" t="s">
        <v>807</v>
      </c>
      <c r="O686" t="s">
        <v>1495</v>
      </c>
      <c r="P686" t="s">
        <v>22</v>
      </c>
      <c r="Q686">
        <v>528.47</v>
      </c>
      <c r="R686">
        <v>701.03</v>
      </c>
      <c r="S686" t="s">
        <v>1496</v>
      </c>
      <c r="T686">
        <v>3940138</v>
      </c>
      <c r="U686" t="s">
        <v>748</v>
      </c>
    </row>
    <row r="687" spans="1:21" x14ac:dyDescent="0.25">
      <c r="A687" t="s">
        <v>10114</v>
      </c>
      <c r="B687" t="s">
        <v>10115</v>
      </c>
      <c r="C687" t="s">
        <v>33512</v>
      </c>
      <c r="D687" t="s">
        <v>32964</v>
      </c>
      <c r="E687">
        <v>259</v>
      </c>
      <c r="F687" s="3" t="s">
        <v>34242</v>
      </c>
      <c r="G687" t="s">
        <v>10116</v>
      </c>
      <c r="H687" t="s">
        <v>5829</v>
      </c>
      <c r="I687" t="s">
        <v>9381</v>
      </c>
      <c r="J687" t="s">
        <v>10117</v>
      </c>
      <c r="K687" t="s">
        <v>10118</v>
      </c>
      <c r="L687" t="s">
        <v>9382</v>
      </c>
      <c r="M687" t="s">
        <v>31</v>
      </c>
      <c r="N687" t="s">
        <v>807</v>
      </c>
      <c r="O687" t="s">
        <v>1495</v>
      </c>
      <c r="P687" t="s">
        <v>22</v>
      </c>
      <c r="Q687">
        <v>440.27</v>
      </c>
      <c r="R687">
        <v>584.03</v>
      </c>
      <c r="S687" t="s">
        <v>1496</v>
      </c>
      <c r="T687">
        <v>3940160</v>
      </c>
      <c r="U687" t="s">
        <v>748</v>
      </c>
    </row>
    <row r="688" spans="1:21" x14ac:dyDescent="0.25">
      <c r="A688" t="s">
        <v>10119</v>
      </c>
      <c r="B688" t="s">
        <v>10120</v>
      </c>
      <c r="C688" t="s">
        <v>33513</v>
      </c>
      <c r="D688" t="s">
        <v>32965</v>
      </c>
      <c r="E688">
        <v>349</v>
      </c>
      <c r="F688" s="3" t="s">
        <v>34242</v>
      </c>
      <c r="G688" t="s">
        <v>10121</v>
      </c>
      <c r="H688" t="s">
        <v>5829</v>
      </c>
      <c r="I688" t="s">
        <v>8627</v>
      </c>
      <c r="J688" t="s">
        <v>10122</v>
      </c>
      <c r="K688" t="s">
        <v>10123</v>
      </c>
      <c r="L688" t="s">
        <v>8631</v>
      </c>
      <c r="M688" t="s">
        <v>19</v>
      </c>
      <c r="N688" t="s">
        <v>9680</v>
      </c>
      <c r="O688" t="s">
        <v>1504</v>
      </c>
      <c r="P688" t="s">
        <v>22</v>
      </c>
      <c r="Q688">
        <v>293.27</v>
      </c>
      <c r="R688">
        <v>389.03</v>
      </c>
      <c r="S688" t="s">
        <v>1505</v>
      </c>
      <c r="T688">
        <v>1420008</v>
      </c>
      <c r="U688" t="s">
        <v>748</v>
      </c>
    </row>
    <row r="689" spans="1:21" x14ac:dyDescent="0.25">
      <c r="A689" t="s">
        <v>10124</v>
      </c>
      <c r="B689" t="s">
        <v>10125</v>
      </c>
      <c r="C689" t="s">
        <v>33514</v>
      </c>
      <c r="D689" t="s">
        <v>32966</v>
      </c>
      <c r="E689">
        <v>545</v>
      </c>
      <c r="F689" s="3" t="s">
        <v>34242</v>
      </c>
      <c r="G689" t="s">
        <v>10126</v>
      </c>
      <c r="H689" t="s">
        <v>5829</v>
      </c>
      <c r="I689" t="s">
        <v>9454</v>
      </c>
      <c r="J689" t="s">
        <v>10127</v>
      </c>
      <c r="K689" t="s">
        <v>10128</v>
      </c>
      <c r="L689" t="s">
        <v>9455</v>
      </c>
      <c r="M689" t="s">
        <v>19</v>
      </c>
      <c r="N689" t="s">
        <v>9680</v>
      </c>
      <c r="O689" t="s">
        <v>1504</v>
      </c>
      <c r="P689" t="s">
        <v>22</v>
      </c>
      <c r="Q689">
        <v>577.47</v>
      </c>
      <c r="R689">
        <v>766.03</v>
      </c>
      <c r="S689" t="s">
        <v>1505</v>
      </c>
      <c r="T689">
        <v>1420021</v>
      </c>
      <c r="U689" t="s">
        <v>748</v>
      </c>
    </row>
    <row r="690" spans="1:21" x14ac:dyDescent="0.25">
      <c r="A690" t="s">
        <v>10129</v>
      </c>
      <c r="B690" t="s">
        <v>10130</v>
      </c>
      <c r="C690" t="s">
        <v>33515</v>
      </c>
      <c r="D690" t="s">
        <v>32967</v>
      </c>
      <c r="E690">
        <v>415</v>
      </c>
      <c r="F690" s="3" t="s">
        <v>34242</v>
      </c>
      <c r="G690" t="s">
        <v>10131</v>
      </c>
      <c r="H690" t="s">
        <v>5829</v>
      </c>
      <c r="I690" t="s">
        <v>9454</v>
      </c>
      <c r="J690" t="s">
        <v>10132</v>
      </c>
      <c r="K690" t="s">
        <v>10133</v>
      </c>
      <c r="L690" t="s">
        <v>9455</v>
      </c>
      <c r="M690" t="s">
        <v>19</v>
      </c>
      <c r="N690" t="s">
        <v>9680</v>
      </c>
      <c r="O690" t="s">
        <v>1504</v>
      </c>
      <c r="P690" t="s">
        <v>22</v>
      </c>
      <c r="Q690">
        <v>410.87</v>
      </c>
      <c r="R690">
        <v>545.03</v>
      </c>
      <c r="S690" t="s">
        <v>1505</v>
      </c>
      <c r="T690">
        <v>1420023</v>
      </c>
      <c r="U690" t="s">
        <v>748</v>
      </c>
    </row>
    <row r="691" spans="1:21" x14ac:dyDescent="0.25">
      <c r="A691" t="s">
        <v>10134</v>
      </c>
      <c r="B691" t="s">
        <v>10135</v>
      </c>
      <c r="C691" t="s">
        <v>33516</v>
      </c>
      <c r="D691" t="s">
        <v>32968</v>
      </c>
      <c r="E691">
        <v>485</v>
      </c>
      <c r="F691" s="3" t="s">
        <v>34242</v>
      </c>
      <c r="G691" t="s">
        <v>10136</v>
      </c>
      <c r="H691" t="s">
        <v>5829</v>
      </c>
      <c r="I691" t="s">
        <v>8661</v>
      </c>
      <c r="J691" t="s">
        <v>10137</v>
      </c>
      <c r="K691" t="s">
        <v>10138</v>
      </c>
      <c r="L691" t="s">
        <v>7663</v>
      </c>
      <c r="M691" t="s">
        <v>19</v>
      </c>
      <c r="N691" t="s">
        <v>9680</v>
      </c>
      <c r="O691" t="s">
        <v>1504</v>
      </c>
      <c r="P691" t="s">
        <v>22</v>
      </c>
      <c r="Q691">
        <v>469.67</v>
      </c>
      <c r="R691">
        <v>623.03</v>
      </c>
      <c r="S691" t="s">
        <v>1505</v>
      </c>
      <c r="T691">
        <v>1420035</v>
      </c>
      <c r="U691" t="s">
        <v>748</v>
      </c>
    </row>
    <row r="692" spans="1:21" x14ac:dyDescent="0.25">
      <c r="A692" t="s">
        <v>10139</v>
      </c>
      <c r="B692" t="s">
        <v>10140</v>
      </c>
      <c r="C692" t="s">
        <v>33517</v>
      </c>
      <c r="D692" t="s">
        <v>32969</v>
      </c>
      <c r="E692">
        <v>519</v>
      </c>
      <c r="F692" s="3" t="s">
        <v>34242</v>
      </c>
      <c r="G692" t="s">
        <v>10141</v>
      </c>
      <c r="H692" t="s">
        <v>5829</v>
      </c>
      <c r="I692" t="s">
        <v>8647</v>
      </c>
      <c r="J692" t="s">
        <v>10142</v>
      </c>
      <c r="K692" t="s">
        <v>10143</v>
      </c>
      <c r="L692" t="s">
        <v>8651</v>
      </c>
      <c r="M692" t="s">
        <v>19</v>
      </c>
      <c r="N692" t="s">
        <v>9680</v>
      </c>
      <c r="O692" t="s">
        <v>1504</v>
      </c>
      <c r="P692" t="s">
        <v>22</v>
      </c>
      <c r="Q692">
        <v>508.87</v>
      </c>
      <c r="R692">
        <v>675.03</v>
      </c>
      <c r="S692" t="s">
        <v>1505</v>
      </c>
      <c r="T692">
        <v>1420038</v>
      </c>
      <c r="U692" t="s">
        <v>748</v>
      </c>
    </row>
    <row r="693" spans="1:21" x14ac:dyDescent="0.25">
      <c r="A693" t="s">
        <v>10144</v>
      </c>
      <c r="B693" t="s">
        <v>10145</v>
      </c>
      <c r="C693" t="s">
        <v>34480</v>
      </c>
      <c r="D693" t="s">
        <v>32359</v>
      </c>
      <c r="E693">
        <v>855</v>
      </c>
      <c r="F693" s="3" t="s">
        <v>32332</v>
      </c>
      <c r="G693" t="s">
        <v>10146</v>
      </c>
      <c r="H693" t="s">
        <v>5829</v>
      </c>
      <c r="I693" t="s">
        <v>813</v>
      </c>
      <c r="J693" t="s">
        <v>10147</v>
      </c>
      <c r="K693" t="s">
        <v>10148</v>
      </c>
      <c r="L693" t="s">
        <v>817</v>
      </c>
      <c r="M693" t="s">
        <v>19</v>
      </c>
      <c r="N693" t="s">
        <v>9680</v>
      </c>
      <c r="O693" t="s">
        <v>1504</v>
      </c>
      <c r="P693" t="s">
        <v>22</v>
      </c>
      <c r="Q693">
        <v>822.47</v>
      </c>
      <c r="R693">
        <v>1091.03</v>
      </c>
      <c r="S693" t="s">
        <v>1505</v>
      </c>
      <c r="T693" t="s">
        <v>10149</v>
      </c>
      <c r="U693" t="s">
        <v>748</v>
      </c>
    </row>
    <row r="694" spans="1:21" x14ac:dyDescent="0.25">
      <c r="A694" t="s">
        <v>10150</v>
      </c>
      <c r="B694" t="s">
        <v>1512</v>
      </c>
      <c r="C694" t="s">
        <v>32651</v>
      </c>
      <c r="D694" t="s">
        <v>28969</v>
      </c>
      <c r="E694">
        <v>855</v>
      </c>
      <c r="F694" s="3" t="s">
        <v>32332</v>
      </c>
      <c r="G694" t="s">
        <v>10151</v>
      </c>
      <c r="H694" t="s">
        <v>5829</v>
      </c>
      <c r="I694" t="s">
        <v>813</v>
      </c>
      <c r="J694" t="s">
        <v>10152</v>
      </c>
      <c r="K694" t="s">
        <v>10153</v>
      </c>
      <c r="L694" t="s">
        <v>817</v>
      </c>
      <c r="M694" t="s">
        <v>19</v>
      </c>
      <c r="N694" t="s">
        <v>9680</v>
      </c>
      <c r="O694" t="s">
        <v>1504</v>
      </c>
      <c r="P694" t="s">
        <v>22</v>
      </c>
      <c r="Q694">
        <v>822.47</v>
      </c>
      <c r="R694">
        <v>1091.03</v>
      </c>
      <c r="S694" t="s">
        <v>1505</v>
      </c>
      <c r="T694" t="s">
        <v>10154</v>
      </c>
      <c r="U694" t="s">
        <v>748</v>
      </c>
    </row>
    <row r="695" spans="1:21" x14ac:dyDescent="0.25">
      <c r="A695" t="s">
        <v>10156</v>
      </c>
      <c r="B695" t="s">
        <v>10157</v>
      </c>
      <c r="C695" t="s">
        <v>34481</v>
      </c>
      <c r="D695" t="s">
        <v>32360</v>
      </c>
      <c r="E695">
        <v>89</v>
      </c>
      <c r="F695" s="3" t="s">
        <v>32332</v>
      </c>
      <c r="G695" t="s">
        <v>10158</v>
      </c>
      <c r="H695" t="s">
        <v>5829</v>
      </c>
      <c r="I695" t="s">
        <v>9335</v>
      </c>
      <c r="J695" t="s">
        <v>10159</v>
      </c>
      <c r="K695" t="s">
        <v>10160</v>
      </c>
      <c r="L695" t="s">
        <v>9336</v>
      </c>
      <c r="M695" t="s">
        <v>19</v>
      </c>
      <c r="P695" t="s">
        <v>22</v>
      </c>
      <c r="Q695">
        <v>106.7</v>
      </c>
      <c r="R695">
        <v>155.03</v>
      </c>
      <c r="S695" t="s">
        <v>10161</v>
      </c>
      <c r="T695" t="s">
        <v>10162</v>
      </c>
      <c r="U695" t="s">
        <v>748</v>
      </c>
    </row>
    <row r="696" spans="1:21" x14ac:dyDescent="0.25">
      <c r="A696" t="s">
        <v>10163</v>
      </c>
      <c r="B696" t="s">
        <v>10164</v>
      </c>
      <c r="C696" t="s">
        <v>34482</v>
      </c>
      <c r="D696" t="s">
        <v>32361</v>
      </c>
      <c r="E696">
        <v>89</v>
      </c>
      <c r="F696" s="3" t="s">
        <v>32332</v>
      </c>
      <c r="G696" t="s">
        <v>10165</v>
      </c>
      <c r="H696" t="s">
        <v>5829</v>
      </c>
      <c r="I696" t="s">
        <v>9335</v>
      </c>
      <c r="J696" t="s">
        <v>10166</v>
      </c>
      <c r="K696" t="s">
        <v>10167</v>
      </c>
      <c r="L696" t="s">
        <v>9336</v>
      </c>
      <c r="M696" t="s">
        <v>19</v>
      </c>
      <c r="P696" t="s">
        <v>22</v>
      </c>
      <c r="Q696">
        <v>106.7</v>
      </c>
      <c r="R696">
        <v>155.03</v>
      </c>
      <c r="S696" t="s">
        <v>10168</v>
      </c>
      <c r="T696" t="s">
        <v>10169</v>
      </c>
      <c r="U696" t="s">
        <v>748</v>
      </c>
    </row>
    <row r="697" spans="1:21" x14ac:dyDescent="0.25">
      <c r="A697" t="s">
        <v>10170</v>
      </c>
      <c r="B697" t="s">
        <v>10171</v>
      </c>
      <c r="C697" t="s">
        <v>34192</v>
      </c>
      <c r="D697" t="s">
        <v>32213</v>
      </c>
      <c r="E697">
        <v>475</v>
      </c>
      <c r="F697" s="3" t="s">
        <v>34242</v>
      </c>
      <c r="G697" t="s">
        <v>10172</v>
      </c>
      <c r="H697" t="s">
        <v>5829</v>
      </c>
      <c r="I697" t="s">
        <v>9204</v>
      </c>
      <c r="J697" t="s">
        <v>10173</v>
      </c>
      <c r="K697" t="s">
        <v>10174</v>
      </c>
      <c r="L697" t="s">
        <v>9208</v>
      </c>
      <c r="M697" t="s">
        <v>19</v>
      </c>
      <c r="N697" t="s">
        <v>9680</v>
      </c>
      <c r="O697" t="s">
        <v>1519</v>
      </c>
      <c r="P697" t="s">
        <v>22</v>
      </c>
      <c r="Q697">
        <v>489.27</v>
      </c>
      <c r="R697">
        <v>649.03</v>
      </c>
      <c r="S697" t="s">
        <v>1521</v>
      </c>
      <c r="T697">
        <v>5450128</v>
      </c>
      <c r="U697" t="s">
        <v>748</v>
      </c>
    </row>
    <row r="698" spans="1:21" x14ac:dyDescent="0.25">
      <c r="A698" t="s">
        <v>10175</v>
      </c>
      <c r="B698" t="s">
        <v>1520</v>
      </c>
      <c r="C698" t="s">
        <v>32754</v>
      </c>
      <c r="D698" t="s">
        <v>31298</v>
      </c>
      <c r="E698">
        <v>1004</v>
      </c>
      <c r="F698" s="3" t="s">
        <v>34242</v>
      </c>
      <c r="G698" t="s">
        <v>10176</v>
      </c>
      <c r="H698" t="s">
        <v>5829</v>
      </c>
      <c r="I698" t="s">
        <v>813</v>
      </c>
      <c r="J698" t="s">
        <v>10177</v>
      </c>
      <c r="K698" t="s">
        <v>10178</v>
      </c>
      <c r="L698" t="s">
        <v>817</v>
      </c>
      <c r="M698" t="s">
        <v>19</v>
      </c>
      <c r="N698" t="s">
        <v>9680</v>
      </c>
      <c r="O698" t="s">
        <v>1519</v>
      </c>
      <c r="P698" t="s">
        <v>22</v>
      </c>
      <c r="Q698">
        <v>1175.27</v>
      </c>
      <c r="R698">
        <v>1559.03</v>
      </c>
      <c r="S698" t="s">
        <v>1521</v>
      </c>
      <c r="T698" t="s">
        <v>10179</v>
      </c>
      <c r="U698" t="s">
        <v>748</v>
      </c>
    </row>
    <row r="699" spans="1:21" x14ac:dyDescent="0.25">
      <c r="A699" t="s">
        <v>10180</v>
      </c>
      <c r="B699" t="s">
        <v>10181</v>
      </c>
      <c r="C699" t="s">
        <v>29691</v>
      </c>
      <c r="D699" t="s">
        <v>27285</v>
      </c>
      <c r="E699">
        <v>409</v>
      </c>
      <c r="F699" s="3" t="s">
        <v>34242</v>
      </c>
      <c r="G699" t="s">
        <v>10182</v>
      </c>
      <c r="H699" t="s">
        <v>5829</v>
      </c>
      <c r="I699" t="s">
        <v>9212</v>
      </c>
      <c r="J699" t="s">
        <v>10183</v>
      </c>
      <c r="K699" t="s">
        <v>10184</v>
      </c>
      <c r="L699" t="s">
        <v>9216</v>
      </c>
      <c r="M699" t="s">
        <v>834</v>
      </c>
      <c r="N699" t="s">
        <v>20</v>
      </c>
      <c r="O699" t="s">
        <v>677</v>
      </c>
      <c r="P699" t="s">
        <v>22</v>
      </c>
      <c r="Q699">
        <v>322.67</v>
      </c>
      <c r="R699">
        <v>428.03</v>
      </c>
      <c r="S699" t="s">
        <v>1542</v>
      </c>
      <c r="T699" t="s">
        <v>10185</v>
      </c>
      <c r="U699" t="s">
        <v>748</v>
      </c>
    </row>
    <row r="700" spans="1:21" x14ac:dyDescent="0.25">
      <c r="A700" t="s">
        <v>10186</v>
      </c>
      <c r="B700" t="s">
        <v>10187</v>
      </c>
      <c r="C700" t="s">
        <v>29692</v>
      </c>
      <c r="D700" t="s">
        <v>27286</v>
      </c>
      <c r="E700">
        <v>415</v>
      </c>
      <c r="F700" s="3" t="s">
        <v>34242</v>
      </c>
      <c r="G700" t="s">
        <v>10188</v>
      </c>
      <c r="H700" t="s">
        <v>5829</v>
      </c>
      <c r="I700" t="s">
        <v>9656</v>
      </c>
      <c r="J700" t="s">
        <v>10189</v>
      </c>
      <c r="K700" t="s">
        <v>10190</v>
      </c>
      <c r="L700" t="s">
        <v>9660</v>
      </c>
      <c r="M700" t="s">
        <v>834</v>
      </c>
      <c r="N700" t="s">
        <v>20</v>
      </c>
      <c r="O700" t="s">
        <v>677</v>
      </c>
      <c r="P700" t="s">
        <v>22</v>
      </c>
      <c r="Q700">
        <v>410.87</v>
      </c>
      <c r="R700">
        <v>545.03</v>
      </c>
      <c r="S700" t="s">
        <v>1542</v>
      </c>
      <c r="T700" t="s">
        <v>10191</v>
      </c>
      <c r="U700" t="s">
        <v>748</v>
      </c>
    </row>
    <row r="701" spans="1:21" x14ac:dyDescent="0.25">
      <c r="A701" t="s">
        <v>10192</v>
      </c>
      <c r="B701" t="s">
        <v>10193</v>
      </c>
      <c r="C701" t="s">
        <v>29690</v>
      </c>
      <c r="D701" t="s">
        <v>27284</v>
      </c>
      <c r="E701">
        <v>489</v>
      </c>
      <c r="F701" s="3" t="s">
        <v>34242</v>
      </c>
      <c r="G701" t="s">
        <v>10194</v>
      </c>
      <c r="H701" t="s">
        <v>5829</v>
      </c>
      <c r="I701" t="s">
        <v>9456</v>
      </c>
      <c r="J701" t="s">
        <v>10195</v>
      </c>
      <c r="K701" t="s">
        <v>10196</v>
      </c>
      <c r="L701" t="s">
        <v>9457</v>
      </c>
      <c r="M701" t="s">
        <v>834</v>
      </c>
      <c r="N701" t="s">
        <v>20</v>
      </c>
      <c r="O701" t="s">
        <v>677</v>
      </c>
      <c r="P701" t="s">
        <v>22</v>
      </c>
      <c r="Q701">
        <v>528.47</v>
      </c>
      <c r="R701">
        <v>701.03</v>
      </c>
      <c r="S701" t="s">
        <v>1542</v>
      </c>
      <c r="T701" t="s">
        <v>10197</v>
      </c>
      <c r="U701" t="s">
        <v>748</v>
      </c>
    </row>
    <row r="702" spans="1:21" x14ac:dyDescent="0.25">
      <c r="A702" t="s">
        <v>10198</v>
      </c>
      <c r="B702" t="s">
        <v>10199</v>
      </c>
      <c r="C702" t="s">
        <v>33518</v>
      </c>
      <c r="D702" t="s">
        <v>31299</v>
      </c>
      <c r="E702">
        <v>119</v>
      </c>
      <c r="F702" s="3" t="s">
        <v>34242</v>
      </c>
      <c r="G702" t="s">
        <v>10200</v>
      </c>
      <c r="H702" t="s">
        <v>5829</v>
      </c>
      <c r="I702" t="s">
        <v>9355</v>
      </c>
      <c r="J702" t="s">
        <v>10201</v>
      </c>
      <c r="K702" t="s">
        <v>10202</v>
      </c>
      <c r="L702" t="s">
        <v>9356</v>
      </c>
      <c r="M702" t="s">
        <v>19</v>
      </c>
      <c r="P702" t="s">
        <v>22</v>
      </c>
      <c r="Q702">
        <v>116.62</v>
      </c>
      <c r="R702">
        <v>175</v>
      </c>
      <c r="S702" t="s">
        <v>10203</v>
      </c>
      <c r="T702" t="s">
        <v>10204</v>
      </c>
      <c r="U702" t="s">
        <v>748</v>
      </c>
    </row>
    <row r="703" spans="1:21" x14ac:dyDescent="0.25">
      <c r="A703" t="s">
        <v>10205</v>
      </c>
      <c r="B703" t="s">
        <v>10206</v>
      </c>
      <c r="C703" t="s">
        <v>34483</v>
      </c>
      <c r="D703" t="s">
        <v>32362</v>
      </c>
      <c r="E703">
        <v>385</v>
      </c>
      <c r="F703" s="3" t="s">
        <v>32332</v>
      </c>
      <c r="G703" t="s">
        <v>10207</v>
      </c>
      <c r="H703" t="s">
        <v>5829</v>
      </c>
      <c r="I703" t="s">
        <v>886</v>
      </c>
      <c r="J703" t="s">
        <v>10208</v>
      </c>
      <c r="K703" t="s">
        <v>10209</v>
      </c>
      <c r="L703" t="s">
        <v>890</v>
      </c>
      <c r="M703" t="s">
        <v>19</v>
      </c>
      <c r="N703" t="s">
        <v>20</v>
      </c>
      <c r="P703" t="s">
        <v>22</v>
      </c>
      <c r="Q703">
        <v>508.62</v>
      </c>
      <c r="R703">
        <v>755</v>
      </c>
      <c r="S703" t="s">
        <v>10210</v>
      </c>
      <c r="T703" t="s">
        <v>10211</v>
      </c>
      <c r="U703" t="s">
        <v>748</v>
      </c>
    </row>
    <row r="704" spans="1:21" x14ac:dyDescent="0.25">
      <c r="A704" t="s">
        <v>10212</v>
      </c>
      <c r="B704" t="s">
        <v>10213</v>
      </c>
      <c r="C704" t="s">
        <v>33519</v>
      </c>
      <c r="D704" t="s">
        <v>32970</v>
      </c>
      <c r="E704">
        <v>349</v>
      </c>
      <c r="F704" s="3" t="s">
        <v>34242</v>
      </c>
      <c r="G704" t="s">
        <v>10214</v>
      </c>
      <c r="H704" t="s">
        <v>5829</v>
      </c>
      <c r="I704" t="s">
        <v>8627</v>
      </c>
      <c r="J704" t="s">
        <v>10215</v>
      </c>
      <c r="K704" t="s">
        <v>10216</v>
      </c>
      <c r="L704" t="s">
        <v>8631</v>
      </c>
      <c r="M704" t="s">
        <v>19</v>
      </c>
      <c r="N704" t="s">
        <v>9680</v>
      </c>
      <c r="O704" t="s">
        <v>853</v>
      </c>
      <c r="P704" t="s">
        <v>22</v>
      </c>
      <c r="Q704">
        <v>303.07</v>
      </c>
      <c r="R704">
        <v>402.03</v>
      </c>
      <c r="S704" t="s">
        <v>1505</v>
      </c>
      <c r="T704">
        <v>1420108</v>
      </c>
      <c r="U704" t="s">
        <v>748</v>
      </c>
    </row>
    <row r="705" spans="1:21" x14ac:dyDescent="0.25">
      <c r="A705" t="s">
        <v>10217</v>
      </c>
      <c r="B705" t="s">
        <v>10218</v>
      </c>
      <c r="C705" t="s">
        <v>33520</v>
      </c>
      <c r="D705" t="s">
        <v>32971</v>
      </c>
      <c r="E705">
        <v>545</v>
      </c>
      <c r="F705" s="3" t="s">
        <v>34242</v>
      </c>
      <c r="G705" t="s">
        <v>10219</v>
      </c>
      <c r="H705" t="s">
        <v>5829</v>
      </c>
      <c r="I705" t="s">
        <v>9454</v>
      </c>
      <c r="J705" t="s">
        <v>10220</v>
      </c>
      <c r="K705" t="s">
        <v>10221</v>
      </c>
      <c r="L705" t="s">
        <v>9455</v>
      </c>
      <c r="M705" t="s">
        <v>19</v>
      </c>
      <c r="N705" t="s">
        <v>9680</v>
      </c>
      <c r="O705" t="s">
        <v>853</v>
      </c>
      <c r="P705" t="s">
        <v>22</v>
      </c>
      <c r="Q705">
        <v>583.35</v>
      </c>
      <c r="R705">
        <v>773.83</v>
      </c>
      <c r="S705" t="s">
        <v>1505</v>
      </c>
      <c r="T705">
        <v>1420121</v>
      </c>
      <c r="U705" t="s">
        <v>748</v>
      </c>
    </row>
    <row r="706" spans="1:21" x14ac:dyDescent="0.25">
      <c r="A706" t="s">
        <v>10222</v>
      </c>
      <c r="B706" t="s">
        <v>10223</v>
      </c>
      <c r="C706" t="s">
        <v>33521</v>
      </c>
      <c r="D706" t="s">
        <v>32972</v>
      </c>
      <c r="E706">
        <v>415</v>
      </c>
      <c r="F706" s="3" t="s">
        <v>34242</v>
      </c>
      <c r="G706" t="s">
        <v>10224</v>
      </c>
      <c r="H706" t="s">
        <v>5829</v>
      </c>
      <c r="I706" t="s">
        <v>9454</v>
      </c>
      <c r="J706" t="s">
        <v>10225</v>
      </c>
      <c r="K706" t="s">
        <v>10226</v>
      </c>
      <c r="L706" t="s">
        <v>9455</v>
      </c>
      <c r="M706" t="s">
        <v>19</v>
      </c>
      <c r="N706" t="s">
        <v>9680</v>
      </c>
      <c r="O706" t="s">
        <v>853</v>
      </c>
      <c r="P706" t="s">
        <v>22</v>
      </c>
      <c r="Q706">
        <v>387.35</v>
      </c>
      <c r="R706">
        <v>513.83000000000004</v>
      </c>
      <c r="S706" t="s">
        <v>1505</v>
      </c>
      <c r="T706">
        <v>1420123</v>
      </c>
      <c r="U706" t="s">
        <v>748</v>
      </c>
    </row>
    <row r="707" spans="1:21" x14ac:dyDescent="0.25">
      <c r="A707" t="s">
        <v>10227</v>
      </c>
      <c r="B707" t="s">
        <v>10228</v>
      </c>
      <c r="C707" t="s">
        <v>33522</v>
      </c>
      <c r="D707" t="s">
        <v>32973</v>
      </c>
      <c r="E707">
        <v>485</v>
      </c>
      <c r="F707" s="3" t="s">
        <v>34242</v>
      </c>
      <c r="G707" t="s">
        <v>10229</v>
      </c>
      <c r="H707" t="s">
        <v>5829</v>
      </c>
      <c r="I707" t="s">
        <v>8661</v>
      </c>
      <c r="J707" t="s">
        <v>10230</v>
      </c>
      <c r="K707" t="s">
        <v>10231</v>
      </c>
      <c r="L707" t="s">
        <v>7663</v>
      </c>
      <c r="M707" t="s">
        <v>19</v>
      </c>
      <c r="N707" t="s">
        <v>9680</v>
      </c>
      <c r="O707" t="s">
        <v>853</v>
      </c>
      <c r="P707" t="s">
        <v>22</v>
      </c>
      <c r="Q707">
        <v>436.35</v>
      </c>
      <c r="R707">
        <v>578.83000000000004</v>
      </c>
      <c r="S707" t="s">
        <v>1505</v>
      </c>
      <c r="T707">
        <v>1420135</v>
      </c>
      <c r="U707" t="s">
        <v>748</v>
      </c>
    </row>
    <row r="708" spans="1:21" x14ac:dyDescent="0.25">
      <c r="A708" t="s">
        <v>10232</v>
      </c>
      <c r="B708" t="s">
        <v>10233</v>
      </c>
      <c r="C708" t="s">
        <v>33523</v>
      </c>
      <c r="D708" t="s">
        <v>32974</v>
      </c>
      <c r="E708">
        <v>519</v>
      </c>
      <c r="F708" s="3" t="s">
        <v>34242</v>
      </c>
      <c r="G708" t="s">
        <v>10234</v>
      </c>
      <c r="H708" t="s">
        <v>5829</v>
      </c>
      <c r="I708" t="s">
        <v>8647</v>
      </c>
      <c r="J708" t="s">
        <v>10235</v>
      </c>
      <c r="K708" t="s">
        <v>10236</v>
      </c>
      <c r="L708" t="s">
        <v>8651</v>
      </c>
      <c r="M708" t="s">
        <v>19</v>
      </c>
      <c r="N708" t="s">
        <v>9680</v>
      </c>
      <c r="O708" t="s">
        <v>853</v>
      </c>
      <c r="P708" t="s">
        <v>22</v>
      </c>
      <c r="Q708">
        <v>489.27</v>
      </c>
      <c r="R708">
        <v>649.03</v>
      </c>
      <c r="S708" t="s">
        <v>1505</v>
      </c>
      <c r="T708">
        <v>1420138</v>
      </c>
      <c r="U708" t="s">
        <v>748</v>
      </c>
    </row>
    <row r="709" spans="1:21" x14ac:dyDescent="0.25">
      <c r="A709" t="s">
        <v>10237</v>
      </c>
      <c r="B709" t="s">
        <v>10238</v>
      </c>
      <c r="C709" t="s">
        <v>34484</v>
      </c>
      <c r="D709" t="s">
        <v>32363</v>
      </c>
      <c r="E709">
        <v>855</v>
      </c>
      <c r="F709" s="3" t="s">
        <v>32332</v>
      </c>
      <c r="G709" t="s">
        <v>10239</v>
      </c>
      <c r="H709" t="s">
        <v>5829</v>
      </c>
      <c r="I709" t="s">
        <v>813</v>
      </c>
      <c r="J709" t="s">
        <v>10240</v>
      </c>
      <c r="K709" t="s">
        <v>10241</v>
      </c>
      <c r="L709" t="s">
        <v>817</v>
      </c>
      <c r="M709" t="s">
        <v>19</v>
      </c>
      <c r="N709" t="s">
        <v>9680</v>
      </c>
      <c r="O709" t="s">
        <v>853</v>
      </c>
      <c r="P709" t="s">
        <v>22</v>
      </c>
      <c r="Q709">
        <v>802.87</v>
      </c>
      <c r="R709">
        <v>1065.03</v>
      </c>
      <c r="S709" t="s">
        <v>1505</v>
      </c>
      <c r="T709" t="s">
        <v>10242</v>
      </c>
      <c r="U709" t="s">
        <v>748</v>
      </c>
    </row>
    <row r="710" spans="1:21" x14ac:dyDescent="0.25">
      <c r="A710" t="s">
        <v>10243</v>
      </c>
      <c r="B710" t="s">
        <v>1555</v>
      </c>
      <c r="C710" t="s">
        <v>32652</v>
      </c>
      <c r="D710" t="s">
        <v>28973</v>
      </c>
      <c r="E710">
        <v>855</v>
      </c>
      <c r="F710" s="3" t="s">
        <v>32332</v>
      </c>
      <c r="G710" t="s">
        <v>10244</v>
      </c>
      <c r="H710" t="s">
        <v>5829</v>
      </c>
      <c r="I710" t="s">
        <v>813</v>
      </c>
      <c r="J710" t="s">
        <v>10245</v>
      </c>
      <c r="K710" t="s">
        <v>10246</v>
      </c>
      <c r="L710" t="s">
        <v>817</v>
      </c>
      <c r="M710" t="s">
        <v>19</v>
      </c>
      <c r="N710" t="s">
        <v>9680</v>
      </c>
      <c r="O710" t="s">
        <v>853</v>
      </c>
      <c r="P710" t="s">
        <v>22</v>
      </c>
      <c r="Q710">
        <v>802.87</v>
      </c>
      <c r="R710">
        <v>1065.03</v>
      </c>
      <c r="S710" t="s">
        <v>1505</v>
      </c>
      <c r="T710" t="s">
        <v>10247</v>
      </c>
      <c r="U710" t="s">
        <v>748</v>
      </c>
    </row>
    <row r="711" spans="1:21" x14ac:dyDescent="0.25">
      <c r="A711" t="s">
        <v>10248</v>
      </c>
      <c r="B711" t="s">
        <v>10249</v>
      </c>
      <c r="C711" t="s">
        <v>33524</v>
      </c>
      <c r="D711" t="s">
        <v>31300</v>
      </c>
      <c r="E711">
        <v>509</v>
      </c>
      <c r="F711" s="3" t="s">
        <v>34242</v>
      </c>
      <c r="G711" t="s">
        <v>10250</v>
      </c>
      <c r="H711" t="s">
        <v>5829</v>
      </c>
      <c r="I711" t="s">
        <v>9204</v>
      </c>
      <c r="J711" t="s">
        <v>10251</v>
      </c>
      <c r="K711" t="s">
        <v>10252</v>
      </c>
      <c r="L711" t="s">
        <v>9208</v>
      </c>
      <c r="M711" t="s">
        <v>834</v>
      </c>
      <c r="N711" t="s">
        <v>807</v>
      </c>
      <c r="P711" t="s">
        <v>22</v>
      </c>
      <c r="Q711">
        <v>514.75</v>
      </c>
      <c r="R711">
        <v>682.83</v>
      </c>
      <c r="S711" t="s">
        <v>1562</v>
      </c>
      <c r="T711">
        <v>7410061</v>
      </c>
      <c r="U711" t="s">
        <v>748</v>
      </c>
    </row>
    <row r="712" spans="1:21" x14ac:dyDescent="0.25">
      <c r="A712" t="s">
        <v>10253</v>
      </c>
      <c r="B712" t="s">
        <v>10254</v>
      </c>
      <c r="C712" t="s">
        <v>33525</v>
      </c>
      <c r="D712" t="s">
        <v>32975</v>
      </c>
      <c r="E712">
        <v>889</v>
      </c>
      <c r="F712" s="3" t="s">
        <v>34242</v>
      </c>
      <c r="G712" t="s">
        <v>10255</v>
      </c>
      <c r="H712" t="s">
        <v>5829</v>
      </c>
      <c r="I712" t="s">
        <v>9346</v>
      </c>
      <c r="J712" t="s">
        <v>10256</v>
      </c>
      <c r="K712" t="s">
        <v>10257</v>
      </c>
      <c r="L712" t="s">
        <v>9191</v>
      </c>
      <c r="M712" t="s">
        <v>834</v>
      </c>
      <c r="N712" t="s">
        <v>807</v>
      </c>
      <c r="P712" t="s">
        <v>22</v>
      </c>
      <c r="Q712">
        <v>959.67</v>
      </c>
      <c r="R712">
        <v>1273.03</v>
      </c>
      <c r="S712" t="s">
        <v>1562</v>
      </c>
      <c r="T712">
        <v>7410087</v>
      </c>
      <c r="U712" t="s">
        <v>748</v>
      </c>
    </row>
    <row r="713" spans="1:21" x14ac:dyDescent="0.25">
      <c r="A713" t="s">
        <v>10258</v>
      </c>
      <c r="B713" t="s">
        <v>10259</v>
      </c>
      <c r="C713" t="s">
        <v>34193</v>
      </c>
      <c r="D713" t="s">
        <v>31301</v>
      </c>
      <c r="E713">
        <v>755</v>
      </c>
      <c r="F713" s="3" t="s">
        <v>34242</v>
      </c>
      <c r="G713" t="s">
        <v>10260</v>
      </c>
      <c r="H713" t="s">
        <v>5829</v>
      </c>
      <c r="I713" t="s">
        <v>9346</v>
      </c>
      <c r="J713" t="s">
        <v>10261</v>
      </c>
      <c r="K713" t="s">
        <v>10262</v>
      </c>
      <c r="L713" t="s">
        <v>9191</v>
      </c>
      <c r="M713" t="s">
        <v>834</v>
      </c>
      <c r="N713" t="s">
        <v>807</v>
      </c>
      <c r="P713" t="s">
        <v>22</v>
      </c>
      <c r="Q713">
        <v>802.87</v>
      </c>
      <c r="R713">
        <v>1065.03</v>
      </c>
      <c r="S713" t="s">
        <v>1562</v>
      </c>
      <c r="T713">
        <v>7410088</v>
      </c>
      <c r="U713" t="s">
        <v>748</v>
      </c>
    </row>
    <row r="714" spans="1:21" x14ac:dyDescent="0.25">
      <c r="A714" t="s">
        <v>10263</v>
      </c>
      <c r="B714" t="s">
        <v>10264</v>
      </c>
      <c r="C714" t="s">
        <v>33526</v>
      </c>
      <c r="D714" t="s">
        <v>32976</v>
      </c>
      <c r="E714">
        <v>735</v>
      </c>
      <c r="F714" s="3" t="s">
        <v>34242</v>
      </c>
      <c r="G714" t="s">
        <v>10265</v>
      </c>
      <c r="H714" t="s">
        <v>5829</v>
      </c>
      <c r="I714" t="s">
        <v>9196</v>
      </c>
      <c r="J714" t="s">
        <v>10266</v>
      </c>
      <c r="K714" t="s">
        <v>10267</v>
      </c>
      <c r="L714" t="s">
        <v>9200</v>
      </c>
      <c r="M714" t="s">
        <v>834</v>
      </c>
      <c r="N714" t="s">
        <v>807</v>
      </c>
      <c r="P714" t="s">
        <v>22</v>
      </c>
      <c r="Q714">
        <v>802.87</v>
      </c>
      <c r="R714">
        <v>1065.03</v>
      </c>
      <c r="S714" t="s">
        <v>1562</v>
      </c>
      <c r="T714">
        <v>7410094</v>
      </c>
      <c r="U714" t="s">
        <v>748</v>
      </c>
    </row>
    <row r="715" spans="1:21" x14ac:dyDescent="0.25">
      <c r="A715" t="s">
        <v>10268</v>
      </c>
      <c r="B715" t="s">
        <v>10269</v>
      </c>
      <c r="C715" t="s">
        <v>33527</v>
      </c>
      <c r="D715" t="s">
        <v>32977</v>
      </c>
      <c r="E715">
        <v>869</v>
      </c>
      <c r="F715" s="3" t="s">
        <v>34242</v>
      </c>
      <c r="G715" t="s">
        <v>10270</v>
      </c>
      <c r="H715" t="s">
        <v>5829</v>
      </c>
      <c r="I715" t="s">
        <v>9196</v>
      </c>
      <c r="J715" t="s">
        <v>10271</v>
      </c>
      <c r="K715" t="s">
        <v>10272</v>
      </c>
      <c r="L715" t="s">
        <v>9200</v>
      </c>
      <c r="M715" t="s">
        <v>834</v>
      </c>
      <c r="N715" t="s">
        <v>807</v>
      </c>
      <c r="P715" t="s">
        <v>22</v>
      </c>
      <c r="Q715">
        <v>959.67</v>
      </c>
      <c r="R715">
        <v>1273.03</v>
      </c>
      <c r="S715" t="s">
        <v>1562</v>
      </c>
      <c r="T715">
        <v>7410096</v>
      </c>
      <c r="U715" t="s">
        <v>748</v>
      </c>
    </row>
    <row r="716" spans="1:21" x14ac:dyDescent="0.25">
      <c r="A716" t="s">
        <v>10273</v>
      </c>
      <c r="B716" t="s">
        <v>10274</v>
      </c>
      <c r="C716" t="s">
        <v>34485</v>
      </c>
      <c r="D716" t="s">
        <v>32364</v>
      </c>
      <c r="E716">
        <v>129</v>
      </c>
      <c r="F716" s="3" t="s">
        <v>32332</v>
      </c>
      <c r="G716" t="s">
        <v>10275</v>
      </c>
      <c r="H716" t="s">
        <v>5829</v>
      </c>
      <c r="I716" t="s">
        <v>9489</v>
      </c>
      <c r="J716" t="s">
        <v>10276</v>
      </c>
      <c r="K716" t="s">
        <v>10277</v>
      </c>
      <c r="L716" t="s">
        <v>9490</v>
      </c>
      <c r="M716" t="s">
        <v>31</v>
      </c>
      <c r="N716" t="s">
        <v>20</v>
      </c>
      <c r="P716" t="s">
        <v>22</v>
      </c>
      <c r="Q716">
        <v>195.27</v>
      </c>
      <c r="R716">
        <v>259.02999999999997</v>
      </c>
      <c r="S716" t="s">
        <v>1575</v>
      </c>
      <c r="T716" t="s">
        <v>10278</v>
      </c>
      <c r="U716" t="s">
        <v>748</v>
      </c>
    </row>
    <row r="717" spans="1:21" x14ac:dyDescent="0.25">
      <c r="A717" t="s">
        <v>10279</v>
      </c>
      <c r="B717" t="s">
        <v>10280</v>
      </c>
      <c r="C717" t="s">
        <v>30564</v>
      </c>
      <c r="D717" t="s">
        <v>27910</v>
      </c>
      <c r="E717">
        <v>375</v>
      </c>
      <c r="F717" s="3" t="s">
        <v>32332</v>
      </c>
      <c r="G717" t="s">
        <v>10281</v>
      </c>
      <c r="H717" t="s">
        <v>5829</v>
      </c>
      <c r="I717" t="s">
        <v>9491</v>
      </c>
      <c r="J717" t="s">
        <v>10282</v>
      </c>
      <c r="K717" t="s">
        <v>10283</v>
      </c>
      <c r="L717" t="s">
        <v>9492</v>
      </c>
      <c r="M717" t="s">
        <v>31</v>
      </c>
      <c r="N717" t="s">
        <v>20</v>
      </c>
      <c r="P717" t="s">
        <v>22</v>
      </c>
      <c r="Q717">
        <v>312.87</v>
      </c>
      <c r="R717">
        <v>415.03</v>
      </c>
      <c r="S717" t="s">
        <v>1575</v>
      </c>
      <c r="T717" t="s">
        <v>10284</v>
      </c>
      <c r="U717" t="s">
        <v>748</v>
      </c>
    </row>
    <row r="718" spans="1:21" x14ac:dyDescent="0.25">
      <c r="A718" t="s">
        <v>10285</v>
      </c>
      <c r="B718" t="s">
        <v>10286</v>
      </c>
      <c r="C718" t="s">
        <v>33528</v>
      </c>
      <c r="D718" t="s">
        <v>32043</v>
      </c>
      <c r="E718">
        <v>159</v>
      </c>
      <c r="F718" s="3" t="s">
        <v>34242</v>
      </c>
      <c r="G718" t="s">
        <v>10287</v>
      </c>
      <c r="H718" t="s">
        <v>5829</v>
      </c>
      <c r="I718" t="s">
        <v>9465</v>
      </c>
      <c r="J718" t="s">
        <v>10288</v>
      </c>
      <c r="K718" t="s">
        <v>10289</v>
      </c>
      <c r="L718" t="s">
        <v>8612</v>
      </c>
      <c r="M718" t="s">
        <v>31</v>
      </c>
      <c r="N718" t="s">
        <v>20</v>
      </c>
      <c r="P718" t="s">
        <v>22</v>
      </c>
      <c r="Q718">
        <v>244.27</v>
      </c>
      <c r="R718">
        <v>324.02999999999997</v>
      </c>
      <c r="S718" t="s">
        <v>1575</v>
      </c>
      <c r="T718" t="s">
        <v>10290</v>
      </c>
      <c r="U718" t="s">
        <v>748</v>
      </c>
    </row>
    <row r="719" spans="1:21" x14ac:dyDescent="0.25">
      <c r="A719" t="s">
        <v>10291</v>
      </c>
      <c r="B719" t="s">
        <v>10292</v>
      </c>
      <c r="C719" t="s">
        <v>33529</v>
      </c>
      <c r="D719" t="s">
        <v>32044</v>
      </c>
      <c r="E719">
        <v>489</v>
      </c>
      <c r="F719" s="3" t="s">
        <v>34242</v>
      </c>
      <c r="G719" t="s">
        <v>10293</v>
      </c>
      <c r="H719" t="s">
        <v>5829</v>
      </c>
      <c r="I719" t="s">
        <v>9466</v>
      </c>
      <c r="J719" t="s">
        <v>10294</v>
      </c>
      <c r="K719" t="s">
        <v>10295</v>
      </c>
      <c r="L719" t="s">
        <v>9467</v>
      </c>
      <c r="M719" t="s">
        <v>31</v>
      </c>
      <c r="N719" t="s">
        <v>20</v>
      </c>
      <c r="P719" t="s">
        <v>22</v>
      </c>
      <c r="Q719">
        <v>459.87</v>
      </c>
      <c r="R719">
        <v>610.03</v>
      </c>
      <c r="S719" t="s">
        <v>1575</v>
      </c>
      <c r="T719" t="s">
        <v>10296</v>
      </c>
      <c r="U719" t="s">
        <v>748</v>
      </c>
    </row>
    <row r="720" spans="1:21" x14ac:dyDescent="0.25">
      <c r="A720" t="s">
        <v>10297</v>
      </c>
      <c r="B720" t="s">
        <v>10298</v>
      </c>
      <c r="C720" t="s">
        <v>33530</v>
      </c>
      <c r="D720" t="s">
        <v>32045</v>
      </c>
      <c r="E720">
        <v>449</v>
      </c>
      <c r="F720" s="3" t="s">
        <v>34242</v>
      </c>
      <c r="G720" t="s">
        <v>10299</v>
      </c>
      <c r="H720" t="s">
        <v>5829</v>
      </c>
      <c r="I720" t="s">
        <v>9465</v>
      </c>
      <c r="J720" t="s">
        <v>10300</v>
      </c>
      <c r="K720" t="s">
        <v>10301</v>
      </c>
      <c r="L720" t="s">
        <v>8612</v>
      </c>
      <c r="M720" t="s">
        <v>31</v>
      </c>
      <c r="N720" t="s">
        <v>20</v>
      </c>
      <c r="P720" t="s">
        <v>22</v>
      </c>
      <c r="Q720">
        <v>410.87</v>
      </c>
      <c r="R720">
        <v>545.03</v>
      </c>
      <c r="S720" t="s">
        <v>1575</v>
      </c>
      <c r="T720" t="s">
        <v>10302</v>
      </c>
      <c r="U720" t="s">
        <v>748</v>
      </c>
    </row>
    <row r="721" spans="1:21" x14ac:dyDescent="0.25">
      <c r="A721" t="s">
        <v>10303</v>
      </c>
      <c r="B721" t="s">
        <v>10304</v>
      </c>
      <c r="C721" t="s">
        <v>34486</v>
      </c>
      <c r="D721" t="s">
        <v>32365</v>
      </c>
      <c r="E721">
        <v>405</v>
      </c>
      <c r="F721" s="3" t="s">
        <v>32332</v>
      </c>
      <c r="G721" t="s">
        <v>10305</v>
      </c>
      <c r="H721" t="s">
        <v>5829</v>
      </c>
      <c r="I721" t="s">
        <v>886</v>
      </c>
      <c r="J721" t="s">
        <v>10306</v>
      </c>
      <c r="K721" t="s">
        <v>10307</v>
      </c>
      <c r="L721" t="s">
        <v>890</v>
      </c>
      <c r="M721" t="s">
        <v>834</v>
      </c>
      <c r="P721" t="s">
        <v>22</v>
      </c>
      <c r="Q721">
        <v>371.67</v>
      </c>
      <c r="R721">
        <v>493.03</v>
      </c>
      <c r="S721" t="s">
        <v>10308</v>
      </c>
      <c r="T721" t="s">
        <v>10309</v>
      </c>
      <c r="U721" t="s">
        <v>748</v>
      </c>
    </row>
    <row r="722" spans="1:21" x14ac:dyDescent="0.25">
      <c r="A722" t="s">
        <v>10310</v>
      </c>
      <c r="B722" t="s">
        <v>10311</v>
      </c>
      <c r="C722" t="s">
        <v>34487</v>
      </c>
      <c r="D722" t="s">
        <v>32366</v>
      </c>
      <c r="E722">
        <v>405</v>
      </c>
      <c r="F722" s="3" t="s">
        <v>32332</v>
      </c>
      <c r="G722" t="s">
        <v>10312</v>
      </c>
      <c r="H722" t="s">
        <v>5829</v>
      </c>
      <c r="I722" t="s">
        <v>886</v>
      </c>
      <c r="J722" t="s">
        <v>10313</v>
      </c>
      <c r="K722" t="s">
        <v>10314</v>
      </c>
      <c r="L722" t="s">
        <v>890</v>
      </c>
      <c r="M722" t="s">
        <v>834</v>
      </c>
      <c r="P722" t="s">
        <v>22</v>
      </c>
      <c r="Q722">
        <v>371.67</v>
      </c>
      <c r="R722">
        <v>493.03</v>
      </c>
      <c r="S722" t="s">
        <v>10315</v>
      </c>
      <c r="T722" t="s">
        <v>10316</v>
      </c>
      <c r="U722" t="s">
        <v>748</v>
      </c>
    </row>
    <row r="723" spans="1:21" x14ac:dyDescent="0.25">
      <c r="A723" t="s">
        <v>10317</v>
      </c>
      <c r="B723" t="s">
        <v>10318</v>
      </c>
      <c r="C723" t="s">
        <v>33531</v>
      </c>
      <c r="D723" t="s">
        <v>31302</v>
      </c>
      <c r="E723">
        <v>359</v>
      </c>
      <c r="F723" s="3" t="s">
        <v>34242</v>
      </c>
      <c r="G723" t="s">
        <v>10319</v>
      </c>
      <c r="H723" t="s">
        <v>5829</v>
      </c>
      <c r="I723" t="s">
        <v>9456</v>
      </c>
      <c r="J723" t="s">
        <v>10320</v>
      </c>
      <c r="K723" t="s">
        <v>10321</v>
      </c>
      <c r="L723" t="s">
        <v>9457</v>
      </c>
      <c r="M723" t="s">
        <v>19</v>
      </c>
      <c r="N723" t="s">
        <v>20</v>
      </c>
      <c r="O723" t="s">
        <v>677</v>
      </c>
      <c r="P723" t="s">
        <v>22</v>
      </c>
      <c r="Q723">
        <v>210.7</v>
      </c>
      <c r="R723">
        <v>315</v>
      </c>
      <c r="S723" t="s">
        <v>1593</v>
      </c>
      <c r="T723" t="s">
        <v>10322</v>
      </c>
      <c r="U723" t="s">
        <v>748</v>
      </c>
    </row>
    <row r="724" spans="1:21" x14ac:dyDescent="0.25">
      <c r="A724" t="s">
        <v>10323</v>
      </c>
      <c r="B724" t="s">
        <v>10324</v>
      </c>
      <c r="C724" t="s">
        <v>33532</v>
      </c>
      <c r="D724" t="s">
        <v>31303</v>
      </c>
      <c r="E724">
        <v>405</v>
      </c>
      <c r="F724" s="3" t="s">
        <v>34242</v>
      </c>
      <c r="G724" t="s">
        <v>10325</v>
      </c>
      <c r="H724" t="s">
        <v>5829</v>
      </c>
      <c r="I724" t="s">
        <v>9656</v>
      </c>
      <c r="J724" t="s">
        <v>10326</v>
      </c>
      <c r="K724" t="s">
        <v>10327</v>
      </c>
      <c r="L724" t="s">
        <v>9660</v>
      </c>
      <c r="M724" t="s">
        <v>19</v>
      </c>
      <c r="N724" t="s">
        <v>20</v>
      </c>
      <c r="O724" t="s">
        <v>677</v>
      </c>
      <c r="P724" t="s">
        <v>22</v>
      </c>
      <c r="Q724">
        <v>406.7</v>
      </c>
      <c r="R724">
        <v>615</v>
      </c>
      <c r="S724" t="s">
        <v>1593</v>
      </c>
      <c r="T724" t="s">
        <v>10328</v>
      </c>
      <c r="U724" t="s">
        <v>748</v>
      </c>
    </row>
    <row r="725" spans="1:21" x14ac:dyDescent="0.25">
      <c r="A725" t="s">
        <v>10329</v>
      </c>
      <c r="B725" t="s">
        <v>10330</v>
      </c>
      <c r="C725" t="s">
        <v>33533</v>
      </c>
      <c r="D725" t="s">
        <v>31304</v>
      </c>
      <c r="E725">
        <v>99</v>
      </c>
      <c r="F725" s="3" t="s">
        <v>34242</v>
      </c>
      <c r="G725" t="s">
        <v>10331</v>
      </c>
      <c r="H725" t="s">
        <v>5829</v>
      </c>
      <c r="I725" t="s">
        <v>9212</v>
      </c>
      <c r="J725" t="s">
        <v>10332</v>
      </c>
      <c r="K725" t="s">
        <v>10333</v>
      </c>
      <c r="L725" t="s">
        <v>9216</v>
      </c>
      <c r="M725" t="s">
        <v>19</v>
      </c>
      <c r="N725" t="s">
        <v>20</v>
      </c>
      <c r="O725" t="s">
        <v>677</v>
      </c>
      <c r="P725" t="s">
        <v>22</v>
      </c>
      <c r="Q725">
        <v>97.02</v>
      </c>
      <c r="R725">
        <v>145</v>
      </c>
      <c r="S725" t="s">
        <v>1593</v>
      </c>
      <c r="T725" t="s">
        <v>10334</v>
      </c>
      <c r="U725" t="s">
        <v>748</v>
      </c>
    </row>
    <row r="726" spans="1:21" x14ac:dyDescent="0.25">
      <c r="A726" t="s">
        <v>10335</v>
      </c>
      <c r="B726" t="s">
        <v>10336</v>
      </c>
      <c r="C726" t="s">
        <v>33534</v>
      </c>
      <c r="D726" t="s">
        <v>31305</v>
      </c>
      <c r="E726">
        <v>135</v>
      </c>
      <c r="F726" s="3" t="s">
        <v>34242</v>
      </c>
      <c r="G726" t="s">
        <v>10337</v>
      </c>
      <c r="H726" t="s">
        <v>5829</v>
      </c>
      <c r="I726" t="s">
        <v>9212</v>
      </c>
      <c r="J726" t="s">
        <v>10338</v>
      </c>
      <c r="K726" t="s">
        <v>10339</v>
      </c>
      <c r="L726" t="s">
        <v>9216</v>
      </c>
      <c r="M726" t="s">
        <v>19</v>
      </c>
      <c r="N726" t="s">
        <v>20</v>
      </c>
      <c r="O726" t="s">
        <v>677</v>
      </c>
      <c r="P726" t="s">
        <v>22</v>
      </c>
      <c r="Q726">
        <v>132.30000000000001</v>
      </c>
      <c r="R726">
        <v>199</v>
      </c>
      <c r="S726" t="s">
        <v>1593</v>
      </c>
      <c r="T726" t="s">
        <v>10340</v>
      </c>
      <c r="U726" t="s">
        <v>748</v>
      </c>
    </row>
    <row r="727" spans="1:21" x14ac:dyDescent="0.25">
      <c r="A727" t="s">
        <v>10341</v>
      </c>
      <c r="B727" t="s">
        <v>10342</v>
      </c>
      <c r="C727" t="s">
        <v>30019</v>
      </c>
      <c r="D727" t="s">
        <v>27529</v>
      </c>
      <c r="E727">
        <v>389</v>
      </c>
      <c r="F727" s="3" t="s">
        <v>32332</v>
      </c>
      <c r="G727" t="s">
        <v>10343</v>
      </c>
      <c r="H727" t="s">
        <v>5829</v>
      </c>
      <c r="I727" t="s">
        <v>896</v>
      </c>
      <c r="J727" t="s">
        <v>10344</v>
      </c>
      <c r="K727" t="s">
        <v>10345</v>
      </c>
      <c r="L727" t="s">
        <v>900</v>
      </c>
      <c r="M727" t="s">
        <v>31</v>
      </c>
      <c r="N727" t="s">
        <v>20</v>
      </c>
      <c r="O727" t="s">
        <v>677</v>
      </c>
      <c r="P727" t="s">
        <v>22</v>
      </c>
      <c r="Q727">
        <v>587.27</v>
      </c>
      <c r="R727">
        <v>779.03</v>
      </c>
      <c r="S727" t="s">
        <v>4363</v>
      </c>
      <c r="T727" t="s">
        <v>10346</v>
      </c>
      <c r="U727" t="s">
        <v>748</v>
      </c>
    </row>
    <row r="728" spans="1:21" x14ac:dyDescent="0.25">
      <c r="A728" t="s">
        <v>10347</v>
      </c>
      <c r="B728" t="s">
        <v>10348</v>
      </c>
      <c r="C728" t="s">
        <v>33535</v>
      </c>
      <c r="D728" t="s">
        <v>31306</v>
      </c>
      <c r="E728">
        <v>349</v>
      </c>
      <c r="F728" s="3" t="s">
        <v>34242</v>
      </c>
      <c r="G728" t="s">
        <v>10349</v>
      </c>
      <c r="H728" t="s">
        <v>5829</v>
      </c>
      <c r="I728" t="s">
        <v>8627</v>
      </c>
      <c r="J728" t="s">
        <v>10350</v>
      </c>
      <c r="K728" t="s">
        <v>10351</v>
      </c>
      <c r="L728" t="s">
        <v>8631</v>
      </c>
      <c r="M728" t="s">
        <v>31</v>
      </c>
      <c r="N728" t="s">
        <v>807</v>
      </c>
      <c r="O728" t="s">
        <v>1091</v>
      </c>
      <c r="P728" t="s">
        <v>22</v>
      </c>
      <c r="Q728">
        <v>263.87</v>
      </c>
      <c r="R728">
        <v>350.03</v>
      </c>
      <c r="S728" t="s">
        <v>1600</v>
      </c>
      <c r="T728">
        <v>3820014</v>
      </c>
      <c r="U728" t="s">
        <v>748</v>
      </c>
    </row>
    <row r="729" spans="1:21" x14ac:dyDescent="0.25">
      <c r="A729" t="s">
        <v>10352</v>
      </c>
      <c r="B729" t="s">
        <v>10353</v>
      </c>
      <c r="C729" t="s">
        <v>33536</v>
      </c>
      <c r="D729" t="s">
        <v>31307</v>
      </c>
      <c r="E729">
        <v>529</v>
      </c>
      <c r="F729" s="3" t="s">
        <v>34242</v>
      </c>
      <c r="G729" t="s">
        <v>10354</v>
      </c>
      <c r="H729" t="s">
        <v>5829</v>
      </c>
      <c r="I729" t="s">
        <v>9454</v>
      </c>
      <c r="J729" t="s">
        <v>10355</v>
      </c>
      <c r="K729" t="s">
        <v>10356</v>
      </c>
      <c r="L729" t="s">
        <v>9455</v>
      </c>
      <c r="M729" t="s">
        <v>31</v>
      </c>
      <c r="N729" t="s">
        <v>807</v>
      </c>
      <c r="O729" t="s">
        <v>1091</v>
      </c>
      <c r="P729" t="s">
        <v>22</v>
      </c>
      <c r="Q729">
        <v>528.47</v>
      </c>
      <c r="R729">
        <v>701.03</v>
      </c>
      <c r="S729" t="s">
        <v>1600</v>
      </c>
      <c r="T729">
        <v>3820023</v>
      </c>
      <c r="U729" t="s">
        <v>748</v>
      </c>
    </row>
    <row r="730" spans="1:21" x14ac:dyDescent="0.25">
      <c r="A730" t="s">
        <v>10357</v>
      </c>
      <c r="B730" t="s">
        <v>10358</v>
      </c>
      <c r="C730" t="s">
        <v>33537</v>
      </c>
      <c r="D730" t="s">
        <v>31308</v>
      </c>
      <c r="E730">
        <v>625</v>
      </c>
      <c r="F730" s="3" t="s">
        <v>34242</v>
      </c>
      <c r="G730" t="s">
        <v>10359</v>
      </c>
      <c r="H730" t="s">
        <v>5829</v>
      </c>
      <c r="I730" t="s">
        <v>8661</v>
      </c>
      <c r="J730" t="s">
        <v>10360</v>
      </c>
      <c r="K730" t="s">
        <v>10361</v>
      </c>
      <c r="L730" t="s">
        <v>7663</v>
      </c>
      <c r="M730" t="s">
        <v>31</v>
      </c>
      <c r="N730" t="s">
        <v>807</v>
      </c>
      <c r="O730" t="s">
        <v>1091</v>
      </c>
      <c r="P730" t="s">
        <v>22</v>
      </c>
      <c r="Q730">
        <v>587.27</v>
      </c>
      <c r="R730">
        <v>779.03</v>
      </c>
      <c r="S730" t="s">
        <v>1600</v>
      </c>
      <c r="T730">
        <v>3820035</v>
      </c>
      <c r="U730" t="s">
        <v>748</v>
      </c>
    </row>
    <row r="731" spans="1:21" x14ac:dyDescent="0.25">
      <c r="A731" t="s">
        <v>10362</v>
      </c>
      <c r="B731" t="s">
        <v>10363</v>
      </c>
      <c r="C731" t="s">
        <v>33538</v>
      </c>
      <c r="D731" t="s">
        <v>31309</v>
      </c>
      <c r="E731">
        <v>655</v>
      </c>
      <c r="F731" s="3" t="s">
        <v>34242</v>
      </c>
      <c r="G731" t="s">
        <v>10364</v>
      </c>
      <c r="H731" t="s">
        <v>5829</v>
      </c>
      <c r="I731" t="s">
        <v>8647</v>
      </c>
      <c r="J731" t="s">
        <v>10365</v>
      </c>
      <c r="K731" t="s">
        <v>10366</v>
      </c>
      <c r="L731" t="s">
        <v>8651</v>
      </c>
      <c r="M731" t="s">
        <v>31</v>
      </c>
      <c r="N731" t="s">
        <v>807</v>
      </c>
      <c r="O731" t="s">
        <v>1091</v>
      </c>
      <c r="P731" t="s">
        <v>22</v>
      </c>
      <c r="Q731">
        <v>633.07000000000005</v>
      </c>
      <c r="R731">
        <v>839.79</v>
      </c>
      <c r="S731" t="s">
        <v>1600</v>
      </c>
      <c r="T731">
        <v>3820038</v>
      </c>
      <c r="U731" t="s">
        <v>748</v>
      </c>
    </row>
    <row r="732" spans="1:21" x14ac:dyDescent="0.25">
      <c r="A732" t="s">
        <v>10367</v>
      </c>
      <c r="B732" t="s">
        <v>10368</v>
      </c>
      <c r="C732" t="s">
        <v>33539</v>
      </c>
      <c r="D732" t="s">
        <v>31310</v>
      </c>
      <c r="E732">
        <v>489</v>
      </c>
      <c r="F732" s="3" t="s">
        <v>34242</v>
      </c>
      <c r="G732" t="s">
        <v>10369</v>
      </c>
      <c r="H732" t="s">
        <v>5829</v>
      </c>
      <c r="I732" t="s">
        <v>9204</v>
      </c>
      <c r="J732" t="s">
        <v>10370</v>
      </c>
      <c r="K732" t="s">
        <v>10371</v>
      </c>
      <c r="L732" t="s">
        <v>9208</v>
      </c>
      <c r="M732" t="s">
        <v>19</v>
      </c>
      <c r="N732" t="s">
        <v>1199</v>
      </c>
      <c r="O732" t="s">
        <v>1457</v>
      </c>
      <c r="P732" t="s">
        <v>22</v>
      </c>
      <c r="Q732">
        <v>484.37</v>
      </c>
      <c r="R732">
        <v>642.53</v>
      </c>
      <c r="S732" t="s">
        <v>1607</v>
      </c>
      <c r="T732">
        <v>9520125</v>
      </c>
      <c r="U732" t="s">
        <v>748</v>
      </c>
    </row>
    <row r="733" spans="1:21" x14ac:dyDescent="0.25">
      <c r="A733" t="s">
        <v>10372</v>
      </c>
      <c r="B733" t="s">
        <v>10373</v>
      </c>
      <c r="C733" t="s">
        <v>33540</v>
      </c>
      <c r="D733" t="s">
        <v>31311</v>
      </c>
      <c r="E733">
        <v>659</v>
      </c>
      <c r="F733" s="3" t="s">
        <v>34242</v>
      </c>
      <c r="G733" t="s">
        <v>10374</v>
      </c>
      <c r="H733" t="s">
        <v>5829</v>
      </c>
      <c r="I733" t="s">
        <v>9346</v>
      </c>
      <c r="J733" t="s">
        <v>10375</v>
      </c>
      <c r="K733" t="s">
        <v>10376</v>
      </c>
      <c r="L733" t="s">
        <v>9191</v>
      </c>
      <c r="M733" t="s">
        <v>19</v>
      </c>
      <c r="N733" t="s">
        <v>1199</v>
      </c>
      <c r="O733" t="s">
        <v>1457</v>
      </c>
      <c r="P733" t="s">
        <v>22</v>
      </c>
      <c r="Q733">
        <v>674.49</v>
      </c>
      <c r="R733">
        <v>894.73</v>
      </c>
      <c r="S733" t="s">
        <v>1607</v>
      </c>
      <c r="T733">
        <v>9520188</v>
      </c>
      <c r="U733" t="s">
        <v>748</v>
      </c>
    </row>
    <row r="734" spans="1:21" x14ac:dyDescent="0.25">
      <c r="A734" t="s">
        <v>10377</v>
      </c>
      <c r="B734" t="s">
        <v>10378</v>
      </c>
      <c r="C734" t="s">
        <v>33541</v>
      </c>
      <c r="D734" t="s">
        <v>32978</v>
      </c>
      <c r="E734">
        <v>639</v>
      </c>
      <c r="F734" s="3" t="s">
        <v>34242</v>
      </c>
      <c r="G734" t="s">
        <v>10379</v>
      </c>
      <c r="H734" t="s">
        <v>5829</v>
      </c>
      <c r="I734" t="s">
        <v>9196</v>
      </c>
      <c r="J734" t="s">
        <v>10380</v>
      </c>
      <c r="K734" t="s">
        <v>10381</v>
      </c>
      <c r="L734" t="s">
        <v>9200</v>
      </c>
      <c r="M734" t="s">
        <v>19</v>
      </c>
      <c r="N734" t="s">
        <v>1199</v>
      </c>
      <c r="O734" t="s">
        <v>1457</v>
      </c>
      <c r="P734" t="s">
        <v>22</v>
      </c>
      <c r="Q734">
        <v>665.67</v>
      </c>
      <c r="R734">
        <v>883.03</v>
      </c>
      <c r="S734" t="s">
        <v>1607</v>
      </c>
      <c r="T734">
        <v>9520194</v>
      </c>
      <c r="U734" t="s">
        <v>748</v>
      </c>
    </row>
    <row r="735" spans="1:21" x14ac:dyDescent="0.25">
      <c r="A735" t="s">
        <v>10382</v>
      </c>
      <c r="B735" t="s">
        <v>10383</v>
      </c>
      <c r="C735" t="s">
        <v>33542</v>
      </c>
      <c r="D735" t="s">
        <v>32979</v>
      </c>
      <c r="E735">
        <v>405</v>
      </c>
      <c r="F735" s="3" t="s">
        <v>34242</v>
      </c>
      <c r="G735" t="s">
        <v>10384</v>
      </c>
      <c r="H735" t="s">
        <v>5829</v>
      </c>
      <c r="I735" t="s">
        <v>9204</v>
      </c>
      <c r="J735" t="s">
        <v>10385</v>
      </c>
      <c r="K735" t="s">
        <v>10386</v>
      </c>
      <c r="L735" t="s">
        <v>9208</v>
      </c>
      <c r="M735" t="s">
        <v>19</v>
      </c>
      <c r="N735" t="s">
        <v>807</v>
      </c>
      <c r="O735" t="s">
        <v>914</v>
      </c>
      <c r="P735" t="s">
        <v>22</v>
      </c>
      <c r="Q735">
        <v>352.07</v>
      </c>
      <c r="R735">
        <v>467.03</v>
      </c>
      <c r="S735" t="s">
        <v>10387</v>
      </c>
      <c r="T735">
        <v>7560029</v>
      </c>
      <c r="U735" t="s">
        <v>748</v>
      </c>
    </row>
    <row r="736" spans="1:21" x14ac:dyDescent="0.25">
      <c r="A736" t="s">
        <v>10388</v>
      </c>
      <c r="B736" t="s">
        <v>10389</v>
      </c>
      <c r="C736" t="s">
        <v>34488</v>
      </c>
      <c r="D736" t="s">
        <v>32367</v>
      </c>
      <c r="E736">
        <v>405</v>
      </c>
      <c r="F736" s="3" t="s">
        <v>32332</v>
      </c>
      <c r="G736" t="s">
        <v>10390</v>
      </c>
      <c r="H736" t="s">
        <v>5829</v>
      </c>
      <c r="I736" t="s">
        <v>9204</v>
      </c>
      <c r="J736" t="s">
        <v>10391</v>
      </c>
      <c r="K736" t="s">
        <v>10392</v>
      </c>
      <c r="L736" t="s">
        <v>9208</v>
      </c>
      <c r="M736" t="s">
        <v>19</v>
      </c>
      <c r="N736" t="s">
        <v>807</v>
      </c>
      <c r="O736" t="s">
        <v>853</v>
      </c>
      <c r="P736" t="s">
        <v>22</v>
      </c>
      <c r="Q736">
        <v>352.07</v>
      </c>
      <c r="R736">
        <v>467.03</v>
      </c>
      <c r="S736" t="s">
        <v>10387</v>
      </c>
      <c r="T736">
        <v>7560129</v>
      </c>
      <c r="U736" t="s">
        <v>748</v>
      </c>
    </row>
    <row r="737" spans="1:21" x14ac:dyDescent="0.25">
      <c r="A737" t="s">
        <v>10393</v>
      </c>
      <c r="B737" t="s">
        <v>10394</v>
      </c>
      <c r="C737" t="s">
        <v>34194</v>
      </c>
      <c r="D737" t="s">
        <v>31585</v>
      </c>
      <c r="E737">
        <v>129</v>
      </c>
      <c r="F737" s="3" t="s">
        <v>34242</v>
      </c>
      <c r="G737" t="s">
        <v>10395</v>
      </c>
      <c r="H737" t="s">
        <v>5829</v>
      </c>
      <c r="I737" t="s">
        <v>9489</v>
      </c>
      <c r="J737" t="s">
        <v>10396</v>
      </c>
      <c r="K737" t="s">
        <v>10397</v>
      </c>
      <c r="L737" t="s">
        <v>9490</v>
      </c>
      <c r="M737" t="s">
        <v>19</v>
      </c>
      <c r="N737" t="s">
        <v>20</v>
      </c>
      <c r="O737" t="s">
        <v>677</v>
      </c>
      <c r="P737" t="s">
        <v>22</v>
      </c>
      <c r="Q737">
        <v>175.67</v>
      </c>
      <c r="R737">
        <v>233.03</v>
      </c>
      <c r="S737" t="s">
        <v>1614</v>
      </c>
      <c r="T737" t="s">
        <v>10398</v>
      </c>
      <c r="U737" t="s">
        <v>748</v>
      </c>
    </row>
    <row r="738" spans="1:21" x14ac:dyDescent="0.25">
      <c r="A738" t="s">
        <v>10399</v>
      </c>
      <c r="B738" t="s">
        <v>10400</v>
      </c>
      <c r="C738" t="s">
        <v>33543</v>
      </c>
      <c r="D738" t="s">
        <v>31312</v>
      </c>
      <c r="E738">
        <v>359</v>
      </c>
      <c r="F738" s="3" t="s">
        <v>34242</v>
      </c>
      <c r="G738" t="s">
        <v>10401</v>
      </c>
      <c r="H738" t="s">
        <v>5829</v>
      </c>
      <c r="I738" t="s">
        <v>9491</v>
      </c>
      <c r="J738" t="s">
        <v>10402</v>
      </c>
      <c r="K738" t="s">
        <v>10403</v>
      </c>
      <c r="L738" t="s">
        <v>9492</v>
      </c>
      <c r="M738" t="s">
        <v>19</v>
      </c>
      <c r="N738" t="s">
        <v>20</v>
      </c>
      <c r="O738" t="s">
        <v>677</v>
      </c>
      <c r="P738" t="s">
        <v>22</v>
      </c>
      <c r="Q738">
        <v>312.87</v>
      </c>
      <c r="R738">
        <v>415.03</v>
      </c>
      <c r="S738" t="s">
        <v>1614</v>
      </c>
      <c r="T738" t="s">
        <v>10404</v>
      </c>
      <c r="U738" t="s">
        <v>748</v>
      </c>
    </row>
    <row r="739" spans="1:21" x14ac:dyDescent="0.25">
      <c r="A739" t="s">
        <v>10405</v>
      </c>
      <c r="B739" t="s">
        <v>10406</v>
      </c>
      <c r="C739" t="s">
        <v>34489</v>
      </c>
      <c r="D739" t="s">
        <v>32368</v>
      </c>
      <c r="E739">
        <v>529</v>
      </c>
      <c r="F739" s="3" t="s">
        <v>32332</v>
      </c>
      <c r="G739" t="s">
        <v>10407</v>
      </c>
      <c r="H739" t="s">
        <v>5829</v>
      </c>
      <c r="I739" t="s">
        <v>896</v>
      </c>
      <c r="J739" t="s">
        <v>10408</v>
      </c>
      <c r="K739" t="s">
        <v>10409</v>
      </c>
      <c r="L739" t="s">
        <v>900</v>
      </c>
      <c r="M739" t="s">
        <v>19</v>
      </c>
      <c r="N739" t="s">
        <v>20</v>
      </c>
      <c r="O739" t="s">
        <v>677</v>
      </c>
      <c r="P739" t="s">
        <v>22</v>
      </c>
      <c r="Q739">
        <v>557.87</v>
      </c>
      <c r="R739">
        <v>740.03</v>
      </c>
      <c r="S739" t="s">
        <v>1614</v>
      </c>
      <c r="T739" t="s">
        <v>10410</v>
      </c>
      <c r="U739" t="s">
        <v>748</v>
      </c>
    </row>
    <row r="740" spans="1:21" x14ac:dyDescent="0.25">
      <c r="A740" t="s">
        <v>10411</v>
      </c>
      <c r="B740" t="s">
        <v>10412</v>
      </c>
      <c r="C740" t="s">
        <v>34490</v>
      </c>
      <c r="D740" t="s">
        <v>32369</v>
      </c>
      <c r="E740">
        <v>525</v>
      </c>
      <c r="F740" s="3" t="s">
        <v>32332</v>
      </c>
      <c r="G740" t="s">
        <v>10413</v>
      </c>
      <c r="H740" t="s">
        <v>5829</v>
      </c>
      <c r="I740" t="s">
        <v>896</v>
      </c>
      <c r="J740" t="s">
        <v>10414</v>
      </c>
      <c r="K740" t="s">
        <v>10415</v>
      </c>
      <c r="L740" t="s">
        <v>900</v>
      </c>
      <c r="M740" t="s">
        <v>19</v>
      </c>
      <c r="N740" t="s">
        <v>20</v>
      </c>
      <c r="O740" t="s">
        <v>677</v>
      </c>
      <c r="P740" t="s">
        <v>22</v>
      </c>
      <c r="Q740">
        <v>557.87</v>
      </c>
      <c r="R740">
        <v>740.03</v>
      </c>
      <c r="S740" t="s">
        <v>1614</v>
      </c>
      <c r="T740" t="s">
        <v>10416</v>
      </c>
      <c r="U740" t="s">
        <v>748</v>
      </c>
    </row>
    <row r="741" spans="1:21" x14ac:dyDescent="0.25">
      <c r="A741" t="s">
        <v>10417</v>
      </c>
      <c r="B741" t="s">
        <v>10418</v>
      </c>
      <c r="C741" t="s">
        <v>34491</v>
      </c>
      <c r="D741" t="s">
        <v>32370</v>
      </c>
      <c r="E741">
        <v>235</v>
      </c>
      <c r="F741" s="3" t="s">
        <v>32332</v>
      </c>
      <c r="G741" t="s">
        <v>10419</v>
      </c>
      <c r="H741" t="s">
        <v>5829</v>
      </c>
      <c r="I741" t="s">
        <v>9489</v>
      </c>
      <c r="J741" t="s">
        <v>10420</v>
      </c>
      <c r="K741" t="s">
        <v>10421</v>
      </c>
      <c r="L741" t="s">
        <v>9490</v>
      </c>
      <c r="M741" t="s">
        <v>31</v>
      </c>
      <c r="N741" t="s">
        <v>20</v>
      </c>
      <c r="O741" t="s">
        <v>677</v>
      </c>
      <c r="P741" t="s">
        <v>22</v>
      </c>
      <c r="Q741">
        <v>371.67</v>
      </c>
      <c r="R741">
        <v>493.03</v>
      </c>
      <c r="S741" t="s">
        <v>1621</v>
      </c>
      <c r="T741" t="s">
        <v>10422</v>
      </c>
      <c r="U741" t="s">
        <v>748</v>
      </c>
    </row>
    <row r="742" spans="1:21" x14ac:dyDescent="0.25">
      <c r="A742" t="s">
        <v>10423</v>
      </c>
      <c r="B742" t="s">
        <v>10424</v>
      </c>
      <c r="C742" t="s">
        <v>33544</v>
      </c>
      <c r="D742" t="s">
        <v>32046</v>
      </c>
      <c r="E742">
        <v>419</v>
      </c>
      <c r="F742" s="3" t="s">
        <v>34242</v>
      </c>
      <c r="G742" t="s">
        <v>10425</v>
      </c>
      <c r="H742" t="s">
        <v>5829</v>
      </c>
      <c r="I742" t="s">
        <v>9465</v>
      </c>
      <c r="J742" t="s">
        <v>10426</v>
      </c>
      <c r="K742" t="s">
        <v>10427</v>
      </c>
      <c r="L742" t="s">
        <v>8612</v>
      </c>
      <c r="M742" t="s">
        <v>31</v>
      </c>
      <c r="N742" t="s">
        <v>20</v>
      </c>
      <c r="O742" t="s">
        <v>677</v>
      </c>
      <c r="P742" t="s">
        <v>22</v>
      </c>
      <c r="Q742">
        <v>391.27</v>
      </c>
      <c r="R742">
        <v>519.03</v>
      </c>
      <c r="S742" t="s">
        <v>1621</v>
      </c>
      <c r="T742" t="s">
        <v>10428</v>
      </c>
      <c r="U742" t="s">
        <v>748</v>
      </c>
    </row>
    <row r="743" spans="1:21" x14ac:dyDescent="0.25">
      <c r="A743" t="s">
        <v>10429</v>
      </c>
      <c r="B743" t="s">
        <v>10430</v>
      </c>
      <c r="C743" t="s">
        <v>34492</v>
      </c>
      <c r="D743" t="s">
        <v>32371</v>
      </c>
      <c r="E743">
        <v>375</v>
      </c>
      <c r="F743" s="3" t="s">
        <v>32332</v>
      </c>
      <c r="G743" t="s">
        <v>10431</v>
      </c>
      <c r="H743" t="s">
        <v>5829</v>
      </c>
      <c r="I743" t="s">
        <v>9466</v>
      </c>
      <c r="J743" t="s">
        <v>10432</v>
      </c>
      <c r="K743" t="s">
        <v>10433</v>
      </c>
      <c r="L743" t="s">
        <v>9467</v>
      </c>
      <c r="M743" t="s">
        <v>31</v>
      </c>
      <c r="N743" t="s">
        <v>20</v>
      </c>
      <c r="O743" t="s">
        <v>677</v>
      </c>
      <c r="P743" t="s">
        <v>22</v>
      </c>
      <c r="Q743">
        <v>332.47</v>
      </c>
      <c r="R743">
        <v>441.03</v>
      </c>
      <c r="S743" t="s">
        <v>1621</v>
      </c>
      <c r="T743" t="s">
        <v>10434</v>
      </c>
      <c r="U743" t="s">
        <v>748</v>
      </c>
    </row>
    <row r="744" spans="1:21" x14ac:dyDescent="0.25">
      <c r="A744" t="s">
        <v>10435</v>
      </c>
      <c r="B744" t="s">
        <v>10436</v>
      </c>
      <c r="C744" t="s">
        <v>34493</v>
      </c>
      <c r="D744" t="s">
        <v>32372</v>
      </c>
      <c r="E744">
        <v>389</v>
      </c>
      <c r="F744" s="3" t="s">
        <v>32332</v>
      </c>
      <c r="G744" t="s">
        <v>10437</v>
      </c>
      <c r="H744" t="s">
        <v>5829</v>
      </c>
      <c r="I744" t="s">
        <v>9491</v>
      </c>
      <c r="J744" t="s">
        <v>10438</v>
      </c>
      <c r="K744" t="s">
        <v>10439</v>
      </c>
      <c r="L744" t="s">
        <v>9492</v>
      </c>
      <c r="M744" t="s">
        <v>31</v>
      </c>
      <c r="N744" t="s">
        <v>20</v>
      </c>
      <c r="O744" t="s">
        <v>677</v>
      </c>
      <c r="P744" t="s">
        <v>22</v>
      </c>
      <c r="Q744">
        <v>352.07</v>
      </c>
      <c r="R744">
        <v>467.03</v>
      </c>
      <c r="S744" t="s">
        <v>1621</v>
      </c>
      <c r="T744" t="s">
        <v>10440</v>
      </c>
      <c r="U744" t="s">
        <v>748</v>
      </c>
    </row>
    <row r="745" spans="1:21" x14ac:dyDescent="0.25">
      <c r="A745" t="s">
        <v>10441</v>
      </c>
      <c r="B745" t="s">
        <v>10442</v>
      </c>
      <c r="C745" t="s">
        <v>33545</v>
      </c>
      <c r="D745" t="s">
        <v>32047</v>
      </c>
      <c r="E745">
        <v>75</v>
      </c>
      <c r="F745" s="3" t="s">
        <v>34242</v>
      </c>
      <c r="G745" t="s">
        <v>10443</v>
      </c>
      <c r="H745" t="s">
        <v>5829</v>
      </c>
      <c r="I745" t="s">
        <v>8592</v>
      </c>
      <c r="J745" t="s">
        <v>10444</v>
      </c>
      <c r="K745" t="s">
        <v>10445</v>
      </c>
      <c r="L745" t="s">
        <v>8596</v>
      </c>
      <c r="M745" t="s">
        <v>31</v>
      </c>
      <c r="N745" t="s">
        <v>20</v>
      </c>
      <c r="P745" t="s">
        <v>22</v>
      </c>
      <c r="Q745">
        <v>156.07</v>
      </c>
      <c r="R745">
        <v>207.03</v>
      </c>
      <c r="S745" t="s">
        <v>1575</v>
      </c>
      <c r="T745" t="s">
        <v>10446</v>
      </c>
      <c r="U745" t="s">
        <v>748</v>
      </c>
    </row>
    <row r="746" spans="1:21" x14ac:dyDescent="0.25">
      <c r="A746" t="s">
        <v>10447</v>
      </c>
      <c r="B746" t="s">
        <v>10448</v>
      </c>
      <c r="C746" t="s">
        <v>33546</v>
      </c>
      <c r="D746" t="s">
        <v>32048</v>
      </c>
      <c r="E746">
        <v>389</v>
      </c>
      <c r="F746" s="3" t="s">
        <v>34242</v>
      </c>
      <c r="G746" t="s">
        <v>10449</v>
      </c>
      <c r="H746" t="s">
        <v>5829</v>
      </c>
      <c r="I746" t="s">
        <v>9491</v>
      </c>
      <c r="J746" t="s">
        <v>10450</v>
      </c>
      <c r="K746" t="s">
        <v>10451</v>
      </c>
      <c r="L746" t="s">
        <v>9492</v>
      </c>
      <c r="M746" t="s">
        <v>31</v>
      </c>
      <c r="N746" t="s">
        <v>20</v>
      </c>
      <c r="P746" t="s">
        <v>22</v>
      </c>
      <c r="Q746">
        <v>352.07</v>
      </c>
      <c r="R746">
        <v>467.03</v>
      </c>
      <c r="S746" t="s">
        <v>1575</v>
      </c>
      <c r="T746" t="s">
        <v>10452</v>
      </c>
      <c r="U746" t="s">
        <v>748</v>
      </c>
    </row>
    <row r="747" spans="1:21" x14ac:dyDescent="0.25">
      <c r="A747" t="s">
        <v>10453</v>
      </c>
      <c r="B747" t="s">
        <v>10454</v>
      </c>
      <c r="C747" t="s">
        <v>33547</v>
      </c>
      <c r="D747" t="s">
        <v>32049</v>
      </c>
      <c r="E747">
        <v>459</v>
      </c>
      <c r="F747" s="3" t="s">
        <v>34242</v>
      </c>
      <c r="G747" t="s">
        <v>10455</v>
      </c>
      <c r="H747" t="s">
        <v>5829</v>
      </c>
      <c r="I747" t="s">
        <v>9526</v>
      </c>
      <c r="J747" t="s">
        <v>10456</v>
      </c>
      <c r="K747" t="s">
        <v>10457</v>
      </c>
      <c r="L747" t="s">
        <v>9530</v>
      </c>
      <c r="M747" t="s">
        <v>31</v>
      </c>
      <c r="N747" t="s">
        <v>20</v>
      </c>
      <c r="P747" t="s">
        <v>22</v>
      </c>
      <c r="Q747">
        <v>469.67</v>
      </c>
      <c r="R747">
        <v>623.03</v>
      </c>
      <c r="S747" t="s">
        <v>1575</v>
      </c>
      <c r="T747" t="s">
        <v>10458</v>
      </c>
      <c r="U747" t="s">
        <v>748</v>
      </c>
    </row>
    <row r="748" spans="1:21" x14ac:dyDescent="0.25">
      <c r="A748" t="s">
        <v>10459</v>
      </c>
      <c r="B748" t="s">
        <v>10460</v>
      </c>
      <c r="C748" t="s">
        <v>33548</v>
      </c>
      <c r="D748" t="s">
        <v>32050</v>
      </c>
      <c r="E748">
        <v>85</v>
      </c>
      <c r="F748" s="3" t="s">
        <v>34242</v>
      </c>
      <c r="G748" t="s">
        <v>10461</v>
      </c>
      <c r="H748" t="s">
        <v>5829</v>
      </c>
      <c r="I748" t="s">
        <v>8592</v>
      </c>
      <c r="J748" t="s">
        <v>10462</v>
      </c>
      <c r="K748" t="s">
        <v>10463</v>
      </c>
      <c r="L748" t="s">
        <v>8596</v>
      </c>
      <c r="M748" t="s">
        <v>834</v>
      </c>
      <c r="N748" t="s">
        <v>20</v>
      </c>
      <c r="O748" t="s">
        <v>677</v>
      </c>
      <c r="P748" t="s">
        <v>22</v>
      </c>
      <c r="Q748">
        <v>165.87</v>
      </c>
      <c r="R748">
        <v>220.03</v>
      </c>
      <c r="S748" t="s">
        <v>1646</v>
      </c>
      <c r="T748" t="s">
        <v>10464</v>
      </c>
      <c r="U748" t="s">
        <v>748</v>
      </c>
    </row>
    <row r="749" spans="1:21" x14ac:dyDescent="0.25">
      <c r="A749" t="s">
        <v>10465</v>
      </c>
      <c r="B749" t="s">
        <v>10466</v>
      </c>
      <c r="C749" t="s">
        <v>34494</v>
      </c>
      <c r="D749" t="s">
        <v>32373</v>
      </c>
      <c r="E749">
        <v>145</v>
      </c>
      <c r="F749" s="3" t="s">
        <v>32332</v>
      </c>
      <c r="G749" t="s">
        <v>10467</v>
      </c>
      <c r="H749" t="s">
        <v>5829</v>
      </c>
      <c r="I749" t="s">
        <v>9489</v>
      </c>
      <c r="J749" t="s">
        <v>10468</v>
      </c>
      <c r="K749" t="s">
        <v>10469</v>
      </c>
      <c r="L749" t="s">
        <v>9490</v>
      </c>
      <c r="M749" t="s">
        <v>834</v>
      </c>
      <c r="N749" t="s">
        <v>20</v>
      </c>
      <c r="O749" t="s">
        <v>677</v>
      </c>
      <c r="P749" t="s">
        <v>22</v>
      </c>
      <c r="Q749">
        <v>224.67</v>
      </c>
      <c r="R749">
        <v>298.02999999999997</v>
      </c>
      <c r="S749" t="s">
        <v>1646</v>
      </c>
      <c r="T749" t="s">
        <v>10470</v>
      </c>
      <c r="U749" t="s">
        <v>748</v>
      </c>
    </row>
    <row r="750" spans="1:21" x14ac:dyDescent="0.25">
      <c r="A750" t="s">
        <v>10471</v>
      </c>
      <c r="B750" t="s">
        <v>10472</v>
      </c>
      <c r="C750" t="s">
        <v>33549</v>
      </c>
      <c r="D750" t="s">
        <v>32051</v>
      </c>
      <c r="E750">
        <v>459</v>
      </c>
      <c r="F750" s="3" t="s">
        <v>34242</v>
      </c>
      <c r="G750" t="s">
        <v>10473</v>
      </c>
      <c r="H750" t="s">
        <v>5829</v>
      </c>
      <c r="I750" t="s">
        <v>9491</v>
      </c>
      <c r="J750" t="s">
        <v>10474</v>
      </c>
      <c r="K750" t="s">
        <v>10475</v>
      </c>
      <c r="L750" t="s">
        <v>9492</v>
      </c>
      <c r="M750" t="s">
        <v>834</v>
      </c>
      <c r="N750" t="s">
        <v>20</v>
      </c>
      <c r="O750" t="s">
        <v>677</v>
      </c>
      <c r="P750" t="s">
        <v>22</v>
      </c>
      <c r="Q750">
        <v>459.87</v>
      </c>
      <c r="R750">
        <v>610.03</v>
      </c>
      <c r="S750" t="s">
        <v>1646</v>
      </c>
      <c r="T750" t="s">
        <v>10476</v>
      </c>
      <c r="U750" t="s">
        <v>748</v>
      </c>
    </row>
    <row r="751" spans="1:21" x14ac:dyDescent="0.25">
      <c r="A751" t="s">
        <v>10477</v>
      </c>
      <c r="B751" t="s">
        <v>10478</v>
      </c>
      <c r="C751" t="s">
        <v>33550</v>
      </c>
      <c r="D751" t="s">
        <v>31313</v>
      </c>
      <c r="E751">
        <v>519</v>
      </c>
      <c r="F751" s="3" t="s">
        <v>34242</v>
      </c>
      <c r="G751" t="s">
        <v>10479</v>
      </c>
      <c r="H751" t="s">
        <v>5829</v>
      </c>
      <c r="I751" t="s">
        <v>9526</v>
      </c>
      <c r="J751" t="s">
        <v>10480</v>
      </c>
      <c r="K751" t="s">
        <v>10481</v>
      </c>
      <c r="L751" t="s">
        <v>9530</v>
      </c>
      <c r="M751" t="s">
        <v>834</v>
      </c>
      <c r="N751" t="s">
        <v>20</v>
      </c>
      <c r="O751" t="s">
        <v>677</v>
      </c>
      <c r="P751" t="s">
        <v>22</v>
      </c>
      <c r="Q751">
        <v>567.66999999999996</v>
      </c>
      <c r="R751">
        <v>753.03</v>
      </c>
      <c r="S751" t="s">
        <v>1646</v>
      </c>
      <c r="T751" t="s">
        <v>10482</v>
      </c>
      <c r="U751" t="s">
        <v>748</v>
      </c>
    </row>
    <row r="752" spans="1:21" x14ac:dyDescent="0.25">
      <c r="A752" t="s">
        <v>10483</v>
      </c>
      <c r="B752" t="s">
        <v>10484</v>
      </c>
      <c r="C752" t="s">
        <v>33551</v>
      </c>
      <c r="D752" t="s">
        <v>32052</v>
      </c>
      <c r="E752">
        <v>139</v>
      </c>
      <c r="F752" s="3" t="s">
        <v>34242</v>
      </c>
      <c r="G752" t="s">
        <v>10485</v>
      </c>
      <c r="H752" t="s">
        <v>5829</v>
      </c>
      <c r="I752" t="s">
        <v>9337</v>
      </c>
      <c r="J752" t="s">
        <v>10486</v>
      </c>
      <c r="K752" t="s">
        <v>10487</v>
      </c>
      <c r="L752" t="s">
        <v>9338</v>
      </c>
      <c r="M752" t="s">
        <v>31</v>
      </c>
      <c r="P752" t="s">
        <v>22</v>
      </c>
      <c r="Q752">
        <v>156.07</v>
      </c>
      <c r="R752">
        <v>207.03</v>
      </c>
      <c r="S752" t="s">
        <v>10488</v>
      </c>
      <c r="T752" t="s">
        <v>10489</v>
      </c>
      <c r="U752" t="s">
        <v>748</v>
      </c>
    </row>
    <row r="753" spans="1:21" x14ac:dyDescent="0.25">
      <c r="A753" t="s">
        <v>10491</v>
      </c>
      <c r="B753" t="s">
        <v>10492</v>
      </c>
      <c r="C753" t="s">
        <v>33552</v>
      </c>
      <c r="D753" t="s">
        <v>32053</v>
      </c>
      <c r="E753">
        <v>139</v>
      </c>
      <c r="F753" s="3" t="s">
        <v>34242</v>
      </c>
      <c r="G753" t="s">
        <v>10493</v>
      </c>
      <c r="H753" t="s">
        <v>5829</v>
      </c>
      <c r="I753" t="s">
        <v>9337</v>
      </c>
      <c r="J753" t="s">
        <v>10494</v>
      </c>
      <c r="K753" t="s">
        <v>10495</v>
      </c>
      <c r="L753" t="s">
        <v>9338</v>
      </c>
      <c r="M753" t="s">
        <v>31</v>
      </c>
      <c r="O753" t="s">
        <v>10496</v>
      </c>
      <c r="P753" t="s">
        <v>22</v>
      </c>
      <c r="Q753">
        <v>156.07</v>
      </c>
      <c r="R753">
        <v>207.03</v>
      </c>
      <c r="S753" t="s">
        <v>10490</v>
      </c>
      <c r="T753" t="s">
        <v>10497</v>
      </c>
      <c r="U753" t="s">
        <v>748</v>
      </c>
    </row>
    <row r="754" spans="1:21" x14ac:dyDescent="0.25">
      <c r="A754" t="s">
        <v>10498</v>
      </c>
      <c r="B754" t="s">
        <v>10499</v>
      </c>
      <c r="C754" t="s">
        <v>33553</v>
      </c>
      <c r="D754" t="s">
        <v>31314</v>
      </c>
      <c r="E754">
        <v>119</v>
      </c>
      <c r="F754" s="3" t="s">
        <v>34242</v>
      </c>
      <c r="G754" t="s">
        <v>10500</v>
      </c>
      <c r="H754" t="s">
        <v>5829</v>
      </c>
      <c r="I754" t="s">
        <v>9355</v>
      </c>
      <c r="J754" t="s">
        <v>10501</v>
      </c>
      <c r="K754" t="s">
        <v>10502</v>
      </c>
      <c r="L754" t="s">
        <v>9356</v>
      </c>
      <c r="M754" t="s">
        <v>31</v>
      </c>
      <c r="P754" t="s">
        <v>22</v>
      </c>
      <c r="Q754">
        <v>116.62</v>
      </c>
      <c r="R754">
        <v>175</v>
      </c>
      <c r="S754" t="s">
        <v>10503</v>
      </c>
      <c r="T754" t="s">
        <v>10504</v>
      </c>
      <c r="U754" t="s">
        <v>748</v>
      </c>
    </row>
    <row r="755" spans="1:21" x14ac:dyDescent="0.25">
      <c r="A755" t="s">
        <v>10505</v>
      </c>
      <c r="B755" t="s">
        <v>10506</v>
      </c>
      <c r="C755" t="s">
        <v>33554</v>
      </c>
      <c r="D755" t="s">
        <v>31315</v>
      </c>
      <c r="E755">
        <v>219</v>
      </c>
      <c r="F755" s="3" t="s">
        <v>34242</v>
      </c>
      <c r="G755" t="s">
        <v>10507</v>
      </c>
      <c r="H755" t="s">
        <v>5829</v>
      </c>
      <c r="I755" t="s">
        <v>9355</v>
      </c>
      <c r="J755" t="s">
        <v>10508</v>
      </c>
      <c r="K755" t="s">
        <v>10509</v>
      </c>
      <c r="L755" t="s">
        <v>9356</v>
      </c>
      <c r="M755" t="s">
        <v>31</v>
      </c>
      <c r="P755" t="s">
        <v>22</v>
      </c>
      <c r="Q755">
        <v>185.47</v>
      </c>
      <c r="R755">
        <v>246.03</v>
      </c>
      <c r="S755" t="s">
        <v>10510</v>
      </c>
      <c r="T755" t="s">
        <v>10511</v>
      </c>
      <c r="U755" t="s">
        <v>748</v>
      </c>
    </row>
    <row r="756" spans="1:21" x14ac:dyDescent="0.25">
      <c r="A756" t="s">
        <v>10512</v>
      </c>
      <c r="B756" t="s">
        <v>10513</v>
      </c>
      <c r="C756" t="s">
        <v>34495</v>
      </c>
      <c r="D756" t="s">
        <v>32374</v>
      </c>
      <c r="E756">
        <v>89</v>
      </c>
      <c r="F756" s="3" t="s">
        <v>32332</v>
      </c>
      <c r="G756" t="s">
        <v>10514</v>
      </c>
      <c r="H756" t="s">
        <v>5829</v>
      </c>
      <c r="I756" t="s">
        <v>9335</v>
      </c>
      <c r="J756" t="s">
        <v>10515</v>
      </c>
      <c r="K756" t="s">
        <v>10516</v>
      </c>
      <c r="L756" t="s">
        <v>9336</v>
      </c>
      <c r="M756" t="s">
        <v>31</v>
      </c>
      <c r="O756" t="s">
        <v>10517</v>
      </c>
      <c r="P756" t="s">
        <v>22</v>
      </c>
      <c r="Q756">
        <v>126.44</v>
      </c>
      <c r="R756">
        <v>142.03</v>
      </c>
      <c r="S756" t="s">
        <v>10518</v>
      </c>
      <c r="T756" t="s">
        <v>10519</v>
      </c>
      <c r="U756" t="s">
        <v>748</v>
      </c>
    </row>
    <row r="757" spans="1:21" x14ac:dyDescent="0.25">
      <c r="A757" t="s">
        <v>10520</v>
      </c>
      <c r="B757" t="s">
        <v>10521</v>
      </c>
      <c r="C757" t="s">
        <v>34195</v>
      </c>
      <c r="D757" t="s">
        <v>31586</v>
      </c>
      <c r="E757">
        <v>89</v>
      </c>
      <c r="F757" s="3" t="s">
        <v>34242</v>
      </c>
      <c r="G757" t="s">
        <v>10522</v>
      </c>
      <c r="H757" t="s">
        <v>5829</v>
      </c>
      <c r="I757" t="s">
        <v>9335</v>
      </c>
      <c r="J757" t="s">
        <v>10523</v>
      </c>
      <c r="K757" t="s">
        <v>10524</v>
      </c>
      <c r="L757" t="s">
        <v>9336</v>
      </c>
      <c r="M757" t="s">
        <v>19</v>
      </c>
      <c r="O757" t="s">
        <v>10517</v>
      </c>
      <c r="P757" t="s">
        <v>22</v>
      </c>
      <c r="Q757">
        <v>87.22</v>
      </c>
      <c r="R757">
        <v>129</v>
      </c>
      <c r="S757" t="s">
        <v>10525</v>
      </c>
      <c r="T757" t="s">
        <v>10526</v>
      </c>
      <c r="U757" t="s">
        <v>748</v>
      </c>
    </row>
    <row r="758" spans="1:21" x14ac:dyDescent="0.25">
      <c r="A758" t="s">
        <v>10527</v>
      </c>
      <c r="B758" t="s">
        <v>10528</v>
      </c>
      <c r="C758" t="s">
        <v>33555</v>
      </c>
      <c r="D758" t="s">
        <v>32980</v>
      </c>
      <c r="E758">
        <v>489</v>
      </c>
      <c r="F758" s="3" t="s">
        <v>34242</v>
      </c>
      <c r="G758" t="s">
        <v>10529</v>
      </c>
      <c r="H758" t="s">
        <v>5829</v>
      </c>
      <c r="I758" t="s">
        <v>9204</v>
      </c>
      <c r="J758" t="s">
        <v>10530</v>
      </c>
      <c r="K758" t="s">
        <v>10531</v>
      </c>
      <c r="L758" t="s">
        <v>9208</v>
      </c>
      <c r="M758" t="s">
        <v>19</v>
      </c>
      <c r="N758" t="s">
        <v>807</v>
      </c>
      <c r="O758" t="s">
        <v>1665</v>
      </c>
      <c r="P758" t="s">
        <v>22</v>
      </c>
      <c r="Q758">
        <v>489.27</v>
      </c>
      <c r="R758">
        <v>649.03</v>
      </c>
      <c r="S758" t="s">
        <v>1666</v>
      </c>
      <c r="T758">
        <v>7140025</v>
      </c>
      <c r="U758" t="s">
        <v>748</v>
      </c>
    </row>
    <row r="759" spans="1:21" x14ac:dyDescent="0.25">
      <c r="A759" t="s">
        <v>10532</v>
      </c>
      <c r="B759" t="s">
        <v>10533</v>
      </c>
      <c r="C759" t="s">
        <v>33556</v>
      </c>
      <c r="D759" t="s">
        <v>32981</v>
      </c>
      <c r="E759">
        <v>855</v>
      </c>
      <c r="F759" s="3" t="s">
        <v>34242</v>
      </c>
      <c r="G759" t="s">
        <v>10534</v>
      </c>
      <c r="H759" t="s">
        <v>5829</v>
      </c>
      <c r="I759" t="s">
        <v>9346</v>
      </c>
      <c r="J759" t="s">
        <v>10535</v>
      </c>
      <c r="K759" t="s">
        <v>10536</v>
      </c>
      <c r="L759" t="s">
        <v>9191</v>
      </c>
      <c r="M759" t="s">
        <v>19</v>
      </c>
      <c r="N759" t="s">
        <v>807</v>
      </c>
      <c r="O759" t="s">
        <v>1665</v>
      </c>
      <c r="P759" t="s">
        <v>22</v>
      </c>
      <c r="Q759">
        <v>920.47</v>
      </c>
      <c r="R759">
        <v>1221.03</v>
      </c>
      <c r="S759" t="s">
        <v>1666</v>
      </c>
      <c r="T759">
        <v>7140087</v>
      </c>
      <c r="U759" t="s">
        <v>748</v>
      </c>
    </row>
    <row r="760" spans="1:21" x14ac:dyDescent="0.25">
      <c r="A760" t="s">
        <v>10537</v>
      </c>
      <c r="B760" t="s">
        <v>10538</v>
      </c>
      <c r="C760" t="s">
        <v>33557</v>
      </c>
      <c r="D760" t="s">
        <v>32982</v>
      </c>
      <c r="E760">
        <v>719</v>
      </c>
      <c r="F760" s="3" t="s">
        <v>34242</v>
      </c>
      <c r="G760" t="s">
        <v>10539</v>
      </c>
      <c r="H760" t="s">
        <v>5829</v>
      </c>
      <c r="I760" t="s">
        <v>9346</v>
      </c>
      <c r="J760" t="s">
        <v>10540</v>
      </c>
      <c r="K760" t="s">
        <v>10541</v>
      </c>
      <c r="L760" t="s">
        <v>9191</v>
      </c>
      <c r="M760" t="s">
        <v>19</v>
      </c>
      <c r="N760" t="s">
        <v>807</v>
      </c>
      <c r="O760" t="s">
        <v>1665</v>
      </c>
      <c r="P760" t="s">
        <v>22</v>
      </c>
      <c r="Q760">
        <v>759.75</v>
      </c>
      <c r="R760">
        <v>1007.83</v>
      </c>
      <c r="S760" t="s">
        <v>1666</v>
      </c>
      <c r="T760">
        <v>7140088</v>
      </c>
      <c r="U760" t="s">
        <v>748</v>
      </c>
    </row>
    <row r="761" spans="1:21" x14ac:dyDescent="0.25">
      <c r="A761" t="s">
        <v>10542</v>
      </c>
      <c r="B761" t="s">
        <v>10543</v>
      </c>
      <c r="C761" t="s">
        <v>33558</v>
      </c>
      <c r="D761" t="s">
        <v>32983</v>
      </c>
      <c r="E761">
        <v>699</v>
      </c>
      <c r="F761" s="3" t="s">
        <v>34242</v>
      </c>
      <c r="G761" t="s">
        <v>10544</v>
      </c>
      <c r="H761" t="s">
        <v>5829</v>
      </c>
      <c r="I761" t="s">
        <v>9196</v>
      </c>
      <c r="J761" t="s">
        <v>10545</v>
      </c>
      <c r="K761" t="s">
        <v>10546</v>
      </c>
      <c r="L761" t="s">
        <v>9200</v>
      </c>
      <c r="M761" t="s">
        <v>19</v>
      </c>
      <c r="N761" t="s">
        <v>807</v>
      </c>
      <c r="O761" t="s">
        <v>1665</v>
      </c>
      <c r="P761" t="s">
        <v>22</v>
      </c>
      <c r="Q761">
        <v>734.27</v>
      </c>
      <c r="R761">
        <v>974.03</v>
      </c>
      <c r="S761" t="s">
        <v>1666</v>
      </c>
      <c r="T761">
        <v>7140094</v>
      </c>
      <c r="U761" t="s">
        <v>748</v>
      </c>
    </row>
    <row r="762" spans="1:21" x14ac:dyDescent="0.25">
      <c r="A762" t="s">
        <v>10547</v>
      </c>
      <c r="B762" t="s">
        <v>10548</v>
      </c>
      <c r="C762" t="s">
        <v>33559</v>
      </c>
      <c r="D762" t="s">
        <v>32984</v>
      </c>
      <c r="E762">
        <v>835</v>
      </c>
      <c r="F762" s="3" t="s">
        <v>34242</v>
      </c>
      <c r="G762" t="s">
        <v>10549</v>
      </c>
      <c r="H762" t="s">
        <v>5829</v>
      </c>
      <c r="I762" t="s">
        <v>9196</v>
      </c>
      <c r="J762" t="s">
        <v>10550</v>
      </c>
      <c r="K762" t="s">
        <v>10551</v>
      </c>
      <c r="L762" t="s">
        <v>9200</v>
      </c>
      <c r="M762" t="s">
        <v>19</v>
      </c>
      <c r="N762" t="s">
        <v>807</v>
      </c>
      <c r="O762" t="s">
        <v>1665</v>
      </c>
      <c r="P762" t="s">
        <v>22</v>
      </c>
      <c r="Q762">
        <v>886.17</v>
      </c>
      <c r="R762">
        <v>1175.53</v>
      </c>
      <c r="S762" t="s">
        <v>1666</v>
      </c>
      <c r="T762">
        <v>7140096</v>
      </c>
      <c r="U762" t="s">
        <v>748</v>
      </c>
    </row>
    <row r="763" spans="1:21" x14ac:dyDescent="0.25">
      <c r="A763" t="s">
        <v>10552</v>
      </c>
      <c r="B763" t="s">
        <v>10553</v>
      </c>
      <c r="C763" t="s">
        <v>33560</v>
      </c>
      <c r="D763" t="s">
        <v>32985</v>
      </c>
      <c r="E763">
        <v>535</v>
      </c>
      <c r="F763" s="3" t="s">
        <v>34242</v>
      </c>
      <c r="G763" t="s">
        <v>10554</v>
      </c>
      <c r="H763" t="s">
        <v>5829</v>
      </c>
      <c r="I763" t="s">
        <v>9204</v>
      </c>
      <c r="J763" t="s">
        <v>10555</v>
      </c>
      <c r="K763" t="s">
        <v>10556</v>
      </c>
      <c r="L763" t="s">
        <v>9208</v>
      </c>
      <c r="M763" t="s">
        <v>19</v>
      </c>
      <c r="N763" t="s">
        <v>807</v>
      </c>
      <c r="O763" t="s">
        <v>1665</v>
      </c>
      <c r="P763" t="s">
        <v>22</v>
      </c>
      <c r="Q763">
        <v>548.07000000000005</v>
      </c>
      <c r="R763">
        <v>727.03</v>
      </c>
      <c r="S763" t="s">
        <v>1666</v>
      </c>
      <c r="T763">
        <v>7140098</v>
      </c>
      <c r="U763" t="s">
        <v>748</v>
      </c>
    </row>
    <row r="764" spans="1:21" x14ac:dyDescent="0.25">
      <c r="A764" t="s">
        <v>10557</v>
      </c>
      <c r="B764" t="s">
        <v>1680</v>
      </c>
      <c r="C764" t="s">
        <v>33561</v>
      </c>
      <c r="D764" t="s">
        <v>31587</v>
      </c>
      <c r="E764">
        <v>375</v>
      </c>
      <c r="F764" s="3" t="s">
        <v>34242</v>
      </c>
      <c r="G764" t="s">
        <v>10558</v>
      </c>
      <c r="H764" t="s">
        <v>5829</v>
      </c>
      <c r="I764" t="s">
        <v>9456</v>
      </c>
      <c r="J764" t="s">
        <v>10559</v>
      </c>
      <c r="K764" t="s">
        <v>10560</v>
      </c>
      <c r="L764" t="s">
        <v>9457</v>
      </c>
      <c r="M764" t="s">
        <v>834</v>
      </c>
      <c r="N764" t="s">
        <v>20</v>
      </c>
      <c r="O764" t="s">
        <v>1679</v>
      </c>
      <c r="P764" t="s">
        <v>22</v>
      </c>
      <c r="Q764">
        <v>171.5</v>
      </c>
      <c r="R764">
        <v>259</v>
      </c>
      <c r="S764" t="s">
        <v>1681</v>
      </c>
      <c r="T764" t="s">
        <v>1682</v>
      </c>
      <c r="U764" t="s">
        <v>748</v>
      </c>
    </row>
    <row r="765" spans="1:21" x14ac:dyDescent="0.25">
      <c r="A765" t="s">
        <v>10561</v>
      </c>
      <c r="B765" t="s">
        <v>10562</v>
      </c>
      <c r="C765" t="s">
        <v>33562</v>
      </c>
      <c r="D765" t="s">
        <v>32054</v>
      </c>
      <c r="E765">
        <v>115</v>
      </c>
      <c r="F765" s="3" t="s">
        <v>34242</v>
      </c>
      <c r="G765" t="s">
        <v>10563</v>
      </c>
      <c r="H765" t="s">
        <v>5829</v>
      </c>
      <c r="I765" t="s">
        <v>9212</v>
      </c>
      <c r="J765" t="s">
        <v>10564</v>
      </c>
      <c r="K765" t="s">
        <v>10565</v>
      </c>
      <c r="L765" t="s">
        <v>9216</v>
      </c>
      <c r="M765" t="s">
        <v>834</v>
      </c>
      <c r="N765" t="s">
        <v>20</v>
      </c>
      <c r="O765" t="s">
        <v>1679</v>
      </c>
      <c r="P765" t="s">
        <v>22</v>
      </c>
      <c r="Q765">
        <v>185.47</v>
      </c>
      <c r="R765">
        <v>246.03</v>
      </c>
      <c r="S765" t="s">
        <v>1681</v>
      </c>
      <c r="T765" t="s">
        <v>10566</v>
      </c>
      <c r="U765" t="s">
        <v>748</v>
      </c>
    </row>
    <row r="766" spans="1:21" x14ac:dyDescent="0.25">
      <c r="A766" t="s">
        <v>10569</v>
      </c>
      <c r="B766" t="s">
        <v>10570</v>
      </c>
      <c r="C766" t="s">
        <v>33563</v>
      </c>
      <c r="D766" t="s">
        <v>32055</v>
      </c>
      <c r="E766">
        <v>435</v>
      </c>
      <c r="F766" s="3" t="s">
        <v>34242</v>
      </c>
      <c r="G766" t="s">
        <v>10571</v>
      </c>
      <c r="H766" t="s">
        <v>5829</v>
      </c>
      <c r="I766" t="s">
        <v>10567</v>
      </c>
      <c r="J766" t="s">
        <v>10572</v>
      </c>
      <c r="K766" t="s">
        <v>10573</v>
      </c>
      <c r="L766" t="s">
        <v>10568</v>
      </c>
      <c r="M766" t="s">
        <v>834</v>
      </c>
      <c r="N766" t="s">
        <v>20</v>
      </c>
      <c r="O766" t="s">
        <v>677</v>
      </c>
      <c r="P766" t="s">
        <v>22</v>
      </c>
      <c r="Q766">
        <v>440.27</v>
      </c>
      <c r="R766">
        <v>584.03</v>
      </c>
      <c r="S766" t="s">
        <v>1681</v>
      </c>
      <c r="T766" t="s">
        <v>10574</v>
      </c>
      <c r="U766" t="s">
        <v>748</v>
      </c>
    </row>
    <row r="767" spans="1:21" x14ac:dyDescent="0.25">
      <c r="A767" t="s">
        <v>10575</v>
      </c>
      <c r="B767" t="s">
        <v>10576</v>
      </c>
      <c r="C767" t="s">
        <v>33564</v>
      </c>
      <c r="D767" t="s">
        <v>31588</v>
      </c>
      <c r="E767">
        <v>99</v>
      </c>
      <c r="F767" s="3" t="s">
        <v>34242</v>
      </c>
      <c r="G767" t="s">
        <v>10577</v>
      </c>
      <c r="H767" t="s">
        <v>5829</v>
      </c>
      <c r="I767" t="s">
        <v>9212</v>
      </c>
      <c r="J767" t="s">
        <v>10578</v>
      </c>
      <c r="K767" t="s">
        <v>10579</v>
      </c>
      <c r="L767" t="s">
        <v>9216</v>
      </c>
      <c r="M767" t="s">
        <v>834</v>
      </c>
      <c r="N767" t="s">
        <v>20</v>
      </c>
      <c r="O767" t="s">
        <v>1688</v>
      </c>
      <c r="P767" t="s">
        <v>22</v>
      </c>
      <c r="Q767">
        <v>97.02</v>
      </c>
      <c r="R767">
        <v>145</v>
      </c>
      <c r="S767" t="s">
        <v>1681</v>
      </c>
      <c r="T767" t="s">
        <v>10580</v>
      </c>
      <c r="U767" t="s">
        <v>748</v>
      </c>
    </row>
    <row r="768" spans="1:21" x14ac:dyDescent="0.25">
      <c r="A768" t="s">
        <v>10581</v>
      </c>
      <c r="B768" t="s">
        <v>10582</v>
      </c>
      <c r="C768" t="s">
        <v>33565</v>
      </c>
      <c r="D768" t="s">
        <v>32056</v>
      </c>
      <c r="E768">
        <v>289</v>
      </c>
      <c r="F768" s="3" t="s">
        <v>34242</v>
      </c>
      <c r="G768" t="s">
        <v>10583</v>
      </c>
      <c r="H768" t="s">
        <v>5829</v>
      </c>
      <c r="I768" t="s">
        <v>10567</v>
      </c>
      <c r="J768" t="s">
        <v>10584</v>
      </c>
      <c r="K768" t="s">
        <v>10585</v>
      </c>
      <c r="L768" t="s">
        <v>10568</v>
      </c>
      <c r="M768" t="s">
        <v>834</v>
      </c>
      <c r="N768" t="s">
        <v>20</v>
      </c>
      <c r="O768" t="s">
        <v>1688</v>
      </c>
      <c r="P768" t="s">
        <v>22</v>
      </c>
      <c r="Q768">
        <v>391.27</v>
      </c>
      <c r="R768">
        <v>519.03</v>
      </c>
      <c r="S768" t="s">
        <v>1681</v>
      </c>
      <c r="T768" t="s">
        <v>10586</v>
      </c>
      <c r="U768" t="s">
        <v>748</v>
      </c>
    </row>
    <row r="769" spans="1:21" x14ac:dyDescent="0.25">
      <c r="A769" t="s">
        <v>10587</v>
      </c>
      <c r="B769" t="s">
        <v>10588</v>
      </c>
      <c r="C769" t="s">
        <v>33566</v>
      </c>
      <c r="D769" t="s">
        <v>32057</v>
      </c>
      <c r="E769">
        <v>159</v>
      </c>
      <c r="F769" s="3" t="s">
        <v>34242</v>
      </c>
      <c r="G769" t="s">
        <v>10590</v>
      </c>
      <c r="H769" t="s">
        <v>5829</v>
      </c>
      <c r="I769" t="s">
        <v>10589</v>
      </c>
      <c r="J769" t="s">
        <v>10591</v>
      </c>
      <c r="K769" t="s">
        <v>10592</v>
      </c>
      <c r="L769" t="s">
        <v>10593</v>
      </c>
      <c r="M769" t="s">
        <v>834</v>
      </c>
      <c r="N769" t="s">
        <v>20</v>
      </c>
      <c r="O769" t="s">
        <v>1688</v>
      </c>
      <c r="P769" t="s">
        <v>22</v>
      </c>
      <c r="Q769">
        <v>244.27</v>
      </c>
      <c r="R769">
        <v>324.02999999999997</v>
      </c>
      <c r="S769" t="s">
        <v>1681</v>
      </c>
      <c r="T769" t="s">
        <v>10594</v>
      </c>
      <c r="U769" t="s">
        <v>748</v>
      </c>
    </row>
    <row r="770" spans="1:21" x14ac:dyDescent="0.25">
      <c r="A770" t="s">
        <v>10595</v>
      </c>
      <c r="B770" t="s">
        <v>1689</v>
      </c>
      <c r="C770" t="s">
        <v>33567</v>
      </c>
      <c r="D770" t="s">
        <v>31589</v>
      </c>
      <c r="E770">
        <v>475</v>
      </c>
      <c r="F770" s="3" t="s">
        <v>34242</v>
      </c>
      <c r="G770" t="s">
        <v>10596</v>
      </c>
      <c r="H770" t="s">
        <v>5829</v>
      </c>
      <c r="I770" t="s">
        <v>9456</v>
      </c>
      <c r="J770" t="s">
        <v>10597</v>
      </c>
      <c r="K770" t="s">
        <v>10598</v>
      </c>
      <c r="L770" t="s">
        <v>9457</v>
      </c>
      <c r="M770" t="s">
        <v>834</v>
      </c>
      <c r="N770" t="s">
        <v>20</v>
      </c>
      <c r="O770" t="s">
        <v>1688</v>
      </c>
      <c r="P770" t="s">
        <v>22</v>
      </c>
      <c r="Q770">
        <v>494.9</v>
      </c>
      <c r="R770">
        <v>735</v>
      </c>
      <c r="S770" t="s">
        <v>1681</v>
      </c>
      <c r="T770" t="s">
        <v>1690</v>
      </c>
      <c r="U770" t="s">
        <v>748</v>
      </c>
    </row>
    <row r="771" spans="1:21" x14ac:dyDescent="0.25">
      <c r="A771" t="s">
        <v>10599</v>
      </c>
      <c r="B771" t="s">
        <v>10600</v>
      </c>
      <c r="C771" t="s">
        <v>33568</v>
      </c>
      <c r="D771" t="s">
        <v>32058</v>
      </c>
      <c r="E771">
        <v>475</v>
      </c>
      <c r="F771" s="3" t="s">
        <v>34242</v>
      </c>
      <c r="G771" t="s">
        <v>10601</v>
      </c>
      <c r="H771" t="s">
        <v>5829</v>
      </c>
      <c r="I771" t="s">
        <v>9656</v>
      </c>
      <c r="J771" t="s">
        <v>10602</v>
      </c>
      <c r="K771" t="s">
        <v>10603</v>
      </c>
      <c r="L771" t="s">
        <v>9660</v>
      </c>
      <c r="M771" t="s">
        <v>834</v>
      </c>
      <c r="N771" t="s">
        <v>20</v>
      </c>
      <c r="O771" t="s">
        <v>334</v>
      </c>
      <c r="P771" t="s">
        <v>22</v>
      </c>
      <c r="Q771">
        <v>479.47</v>
      </c>
      <c r="R771">
        <v>636.03</v>
      </c>
      <c r="S771" t="s">
        <v>1681</v>
      </c>
      <c r="T771" t="s">
        <v>10604</v>
      </c>
      <c r="U771" t="s">
        <v>748</v>
      </c>
    </row>
    <row r="772" spans="1:21" x14ac:dyDescent="0.25">
      <c r="A772" t="s">
        <v>10605</v>
      </c>
      <c r="B772" t="s">
        <v>10606</v>
      </c>
      <c r="C772" t="s">
        <v>33569</v>
      </c>
      <c r="D772" t="s">
        <v>31316</v>
      </c>
      <c r="E772">
        <v>425</v>
      </c>
      <c r="F772" s="3" t="s">
        <v>34242</v>
      </c>
      <c r="G772" t="s">
        <v>10607</v>
      </c>
      <c r="H772" t="s">
        <v>5829</v>
      </c>
      <c r="I772" t="s">
        <v>9456</v>
      </c>
      <c r="J772" t="s">
        <v>10608</v>
      </c>
      <c r="K772" t="s">
        <v>10609</v>
      </c>
      <c r="L772" t="s">
        <v>9457</v>
      </c>
      <c r="M772" t="s">
        <v>31</v>
      </c>
      <c r="N772" t="s">
        <v>20</v>
      </c>
      <c r="O772" t="s">
        <v>326</v>
      </c>
      <c r="P772" t="s">
        <v>22</v>
      </c>
      <c r="Q772">
        <v>449.82</v>
      </c>
      <c r="R772">
        <v>669</v>
      </c>
      <c r="S772" t="s">
        <v>327</v>
      </c>
      <c r="T772" t="s">
        <v>10610</v>
      </c>
      <c r="U772" t="s">
        <v>748</v>
      </c>
    </row>
    <row r="773" spans="1:21" x14ac:dyDescent="0.25">
      <c r="A773" t="s">
        <v>10611</v>
      </c>
      <c r="B773" t="s">
        <v>10612</v>
      </c>
      <c r="C773" t="s">
        <v>33570</v>
      </c>
      <c r="D773" t="s">
        <v>31317</v>
      </c>
      <c r="E773">
        <v>215</v>
      </c>
      <c r="F773" s="3" t="s">
        <v>34242</v>
      </c>
      <c r="G773" t="s">
        <v>10613</v>
      </c>
      <c r="H773" t="s">
        <v>5829</v>
      </c>
      <c r="I773" t="s">
        <v>9212</v>
      </c>
      <c r="J773" t="s">
        <v>10614</v>
      </c>
      <c r="K773" t="s">
        <v>10615</v>
      </c>
      <c r="L773" t="s">
        <v>9216</v>
      </c>
      <c r="M773" t="s">
        <v>31</v>
      </c>
      <c r="N773" t="s">
        <v>20</v>
      </c>
      <c r="O773" t="s">
        <v>326</v>
      </c>
      <c r="P773" t="s">
        <v>22</v>
      </c>
      <c r="Q773">
        <v>210.7</v>
      </c>
      <c r="R773">
        <v>315</v>
      </c>
      <c r="S773" t="s">
        <v>327</v>
      </c>
      <c r="T773" t="s">
        <v>10616</v>
      </c>
      <c r="U773" t="s">
        <v>748</v>
      </c>
    </row>
    <row r="774" spans="1:21" x14ac:dyDescent="0.25">
      <c r="A774" t="s">
        <v>10617</v>
      </c>
      <c r="B774" t="s">
        <v>10618</v>
      </c>
      <c r="C774" t="s">
        <v>33571</v>
      </c>
      <c r="D774" t="s">
        <v>31318</v>
      </c>
      <c r="E774">
        <v>425</v>
      </c>
      <c r="F774" s="3" t="s">
        <v>34242</v>
      </c>
      <c r="G774" t="s">
        <v>10619</v>
      </c>
      <c r="H774" t="s">
        <v>5829</v>
      </c>
      <c r="I774" t="s">
        <v>9656</v>
      </c>
      <c r="J774" t="s">
        <v>10620</v>
      </c>
      <c r="K774" t="s">
        <v>10621</v>
      </c>
      <c r="L774" t="s">
        <v>9660</v>
      </c>
      <c r="M774" t="s">
        <v>31</v>
      </c>
      <c r="N774" t="s">
        <v>20</v>
      </c>
      <c r="O774" t="s">
        <v>326</v>
      </c>
      <c r="P774" t="s">
        <v>22</v>
      </c>
      <c r="Q774">
        <v>283.22000000000003</v>
      </c>
      <c r="R774">
        <v>429</v>
      </c>
      <c r="S774" t="s">
        <v>327</v>
      </c>
      <c r="T774" t="s">
        <v>10622</v>
      </c>
      <c r="U774" t="s">
        <v>748</v>
      </c>
    </row>
    <row r="775" spans="1:21" x14ac:dyDescent="0.25">
      <c r="A775" t="s">
        <v>10623</v>
      </c>
      <c r="B775" t="s">
        <v>10624</v>
      </c>
      <c r="C775" t="s">
        <v>34496</v>
      </c>
      <c r="D775" t="s">
        <v>32375</v>
      </c>
      <c r="E775">
        <v>579</v>
      </c>
      <c r="F775" s="3" t="s">
        <v>32332</v>
      </c>
      <c r="G775" t="s">
        <v>10625</v>
      </c>
      <c r="H775" t="s">
        <v>5829</v>
      </c>
      <c r="I775" t="s">
        <v>896</v>
      </c>
      <c r="J775" t="s">
        <v>10626</v>
      </c>
      <c r="K775" t="s">
        <v>10627</v>
      </c>
      <c r="L775" t="s">
        <v>900</v>
      </c>
      <c r="M775" t="s">
        <v>19</v>
      </c>
      <c r="N775" t="s">
        <v>20</v>
      </c>
      <c r="O775" t="s">
        <v>32</v>
      </c>
      <c r="P775" t="s">
        <v>22</v>
      </c>
      <c r="Q775">
        <v>626.47</v>
      </c>
      <c r="R775">
        <v>831.03</v>
      </c>
      <c r="S775" t="s">
        <v>10210</v>
      </c>
      <c r="T775" t="s">
        <v>10628</v>
      </c>
      <c r="U775" t="s">
        <v>748</v>
      </c>
    </row>
    <row r="776" spans="1:21" x14ac:dyDescent="0.25">
      <c r="A776" t="s">
        <v>10629</v>
      </c>
      <c r="B776" t="s">
        <v>10630</v>
      </c>
      <c r="C776" t="s">
        <v>34497</v>
      </c>
      <c r="D776" t="s">
        <v>32376</v>
      </c>
      <c r="E776">
        <v>579</v>
      </c>
      <c r="F776" s="3" t="s">
        <v>32332</v>
      </c>
      <c r="G776" t="s">
        <v>10631</v>
      </c>
      <c r="H776" t="s">
        <v>5829</v>
      </c>
      <c r="I776" t="s">
        <v>896</v>
      </c>
      <c r="J776" t="s">
        <v>10632</v>
      </c>
      <c r="K776" t="s">
        <v>10633</v>
      </c>
      <c r="L776" t="s">
        <v>900</v>
      </c>
      <c r="M776" t="s">
        <v>19</v>
      </c>
      <c r="N776" t="s">
        <v>20</v>
      </c>
      <c r="O776" t="s">
        <v>32</v>
      </c>
      <c r="P776" t="s">
        <v>22</v>
      </c>
      <c r="Q776">
        <v>626.47</v>
      </c>
      <c r="R776">
        <v>831.03</v>
      </c>
      <c r="S776" t="s">
        <v>10210</v>
      </c>
      <c r="T776" t="s">
        <v>10634</v>
      </c>
      <c r="U776" t="s">
        <v>748</v>
      </c>
    </row>
    <row r="777" spans="1:21" x14ac:dyDescent="0.25">
      <c r="A777" t="s">
        <v>10635</v>
      </c>
      <c r="B777" t="s">
        <v>10636</v>
      </c>
      <c r="C777" t="s">
        <v>33572</v>
      </c>
      <c r="D777" t="s">
        <v>32059</v>
      </c>
      <c r="E777">
        <v>345</v>
      </c>
      <c r="F777" s="3" t="s">
        <v>34242</v>
      </c>
      <c r="G777" t="s">
        <v>10637</v>
      </c>
      <c r="H777" t="s">
        <v>5829</v>
      </c>
      <c r="I777" t="s">
        <v>8592</v>
      </c>
      <c r="J777" t="s">
        <v>10638</v>
      </c>
      <c r="K777" t="s">
        <v>10639</v>
      </c>
      <c r="L777" t="s">
        <v>8596</v>
      </c>
      <c r="M777" t="s">
        <v>19</v>
      </c>
      <c r="N777" t="s">
        <v>1786</v>
      </c>
      <c r="P777" t="s">
        <v>22</v>
      </c>
      <c r="Q777">
        <v>234.47</v>
      </c>
      <c r="R777">
        <v>311.02999999999997</v>
      </c>
      <c r="S777" t="s">
        <v>1703</v>
      </c>
      <c r="T777" t="s">
        <v>10640</v>
      </c>
      <c r="U777" t="s">
        <v>748</v>
      </c>
    </row>
    <row r="778" spans="1:21" x14ac:dyDescent="0.25">
      <c r="A778" t="s">
        <v>10641</v>
      </c>
      <c r="B778" t="s">
        <v>10642</v>
      </c>
      <c r="C778" t="s">
        <v>34498</v>
      </c>
      <c r="D778" t="s">
        <v>32377</v>
      </c>
      <c r="E778">
        <v>389</v>
      </c>
      <c r="F778" s="3" t="s">
        <v>32332</v>
      </c>
      <c r="G778" t="s">
        <v>10643</v>
      </c>
      <c r="H778" t="s">
        <v>5829</v>
      </c>
      <c r="I778" t="s">
        <v>9489</v>
      </c>
      <c r="J778" t="s">
        <v>10644</v>
      </c>
      <c r="K778" t="s">
        <v>10645</v>
      </c>
      <c r="L778" t="s">
        <v>9490</v>
      </c>
      <c r="M778" t="s">
        <v>19</v>
      </c>
      <c r="N778" t="s">
        <v>1786</v>
      </c>
      <c r="O778" t="s">
        <v>677</v>
      </c>
      <c r="P778" t="s">
        <v>22</v>
      </c>
      <c r="Q778">
        <v>224.67</v>
      </c>
      <c r="R778">
        <v>298.02999999999997</v>
      </c>
      <c r="S778" t="s">
        <v>1703</v>
      </c>
      <c r="T778" t="s">
        <v>10646</v>
      </c>
      <c r="U778" t="s">
        <v>748</v>
      </c>
    </row>
    <row r="779" spans="1:21" x14ac:dyDescent="0.25">
      <c r="A779" t="s">
        <v>10647</v>
      </c>
      <c r="B779" t="s">
        <v>10648</v>
      </c>
      <c r="C779" t="s">
        <v>34499</v>
      </c>
      <c r="D779" t="s">
        <v>32378</v>
      </c>
      <c r="E779">
        <v>389</v>
      </c>
      <c r="F779" s="3" t="s">
        <v>32332</v>
      </c>
      <c r="G779" t="s">
        <v>10649</v>
      </c>
      <c r="H779" t="s">
        <v>5829</v>
      </c>
      <c r="I779" t="s">
        <v>9489</v>
      </c>
      <c r="J779" t="s">
        <v>10650</v>
      </c>
      <c r="K779" t="s">
        <v>10651</v>
      </c>
      <c r="L779" t="s">
        <v>9490</v>
      </c>
      <c r="M779" t="s">
        <v>19</v>
      </c>
      <c r="N779" t="s">
        <v>1786</v>
      </c>
      <c r="O779" t="s">
        <v>3417</v>
      </c>
      <c r="P779" t="s">
        <v>22</v>
      </c>
      <c r="Q779">
        <v>224.67</v>
      </c>
      <c r="R779">
        <v>298.02999999999997</v>
      </c>
      <c r="S779" t="s">
        <v>1703</v>
      </c>
      <c r="T779" t="s">
        <v>10652</v>
      </c>
      <c r="U779" t="s">
        <v>748</v>
      </c>
    </row>
    <row r="780" spans="1:21" x14ac:dyDescent="0.25">
      <c r="A780" t="s">
        <v>10653</v>
      </c>
      <c r="B780" t="s">
        <v>10654</v>
      </c>
      <c r="C780" t="s">
        <v>34500</v>
      </c>
      <c r="D780" t="s">
        <v>32379</v>
      </c>
      <c r="E780">
        <v>389</v>
      </c>
      <c r="F780" s="3" t="s">
        <v>32332</v>
      </c>
      <c r="G780" t="s">
        <v>10655</v>
      </c>
      <c r="H780" t="s">
        <v>5829</v>
      </c>
      <c r="I780" t="s">
        <v>9489</v>
      </c>
      <c r="J780" t="s">
        <v>10656</v>
      </c>
      <c r="K780" t="s">
        <v>10657</v>
      </c>
      <c r="L780" t="s">
        <v>9490</v>
      </c>
      <c r="M780" t="s">
        <v>19</v>
      </c>
      <c r="N780" t="s">
        <v>1786</v>
      </c>
      <c r="O780" t="s">
        <v>835</v>
      </c>
      <c r="P780" t="s">
        <v>22</v>
      </c>
      <c r="Q780">
        <v>224.67</v>
      </c>
      <c r="R780">
        <v>298.02999999999997</v>
      </c>
      <c r="S780" t="s">
        <v>1703</v>
      </c>
      <c r="T780" t="s">
        <v>10658</v>
      </c>
      <c r="U780" t="s">
        <v>748</v>
      </c>
    </row>
    <row r="781" spans="1:21" x14ac:dyDescent="0.25">
      <c r="A781" t="s">
        <v>10659</v>
      </c>
      <c r="B781" t="s">
        <v>10660</v>
      </c>
      <c r="C781" t="s">
        <v>34501</v>
      </c>
      <c r="D781" t="s">
        <v>32380</v>
      </c>
      <c r="E781">
        <v>389</v>
      </c>
      <c r="F781" s="3" t="s">
        <v>32332</v>
      </c>
      <c r="G781" t="s">
        <v>10661</v>
      </c>
      <c r="H781" t="s">
        <v>5829</v>
      </c>
      <c r="I781" t="s">
        <v>9489</v>
      </c>
      <c r="J781" t="s">
        <v>10662</v>
      </c>
      <c r="K781" t="s">
        <v>10663</v>
      </c>
      <c r="L781" t="s">
        <v>9490</v>
      </c>
      <c r="M781" t="s">
        <v>19</v>
      </c>
      <c r="N781" t="s">
        <v>1786</v>
      </c>
      <c r="O781" t="s">
        <v>1020</v>
      </c>
      <c r="P781" t="s">
        <v>22</v>
      </c>
      <c r="Q781">
        <v>224.67</v>
      </c>
      <c r="R781">
        <v>298.02999999999997</v>
      </c>
      <c r="S781" t="s">
        <v>1703</v>
      </c>
      <c r="T781" t="s">
        <v>10664</v>
      </c>
      <c r="U781" t="s">
        <v>748</v>
      </c>
    </row>
    <row r="782" spans="1:21" x14ac:dyDescent="0.25">
      <c r="A782" t="s">
        <v>10665</v>
      </c>
      <c r="B782" t="s">
        <v>10666</v>
      </c>
      <c r="C782" t="s">
        <v>33573</v>
      </c>
      <c r="D782" t="s">
        <v>32060</v>
      </c>
      <c r="E782">
        <v>395</v>
      </c>
      <c r="F782" s="3" t="s">
        <v>34242</v>
      </c>
      <c r="G782" t="s">
        <v>10667</v>
      </c>
      <c r="H782" t="s">
        <v>5829</v>
      </c>
      <c r="I782" t="s">
        <v>9465</v>
      </c>
      <c r="J782" t="s">
        <v>10668</v>
      </c>
      <c r="K782" t="s">
        <v>10669</v>
      </c>
      <c r="L782" t="s">
        <v>8612</v>
      </c>
      <c r="M782" t="s">
        <v>19</v>
      </c>
      <c r="N782" t="s">
        <v>1786</v>
      </c>
      <c r="O782" t="s">
        <v>677</v>
      </c>
      <c r="P782" t="s">
        <v>22</v>
      </c>
      <c r="Q782">
        <v>229.57</v>
      </c>
      <c r="R782">
        <v>304.52999999999997</v>
      </c>
      <c r="S782" t="s">
        <v>1703</v>
      </c>
      <c r="T782" t="s">
        <v>10670</v>
      </c>
      <c r="U782" t="s">
        <v>748</v>
      </c>
    </row>
    <row r="783" spans="1:21" x14ac:dyDescent="0.25">
      <c r="A783" t="s">
        <v>10671</v>
      </c>
      <c r="B783" t="s">
        <v>10672</v>
      </c>
      <c r="C783" t="s">
        <v>33574</v>
      </c>
      <c r="D783" t="s">
        <v>32061</v>
      </c>
      <c r="E783">
        <v>395</v>
      </c>
      <c r="F783" s="3" t="s">
        <v>34242</v>
      </c>
      <c r="G783" t="s">
        <v>10673</v>
      </c>
      <c r="H783" t="s">
        <v>5829</v>
      </c>
      <c r="I783" t="s">
        <v>9465</v>
      </c>
      <c r="J783" t="s">
        <v>10674</v>
      </c>
      <c r="K783" t="s">
        <v>10675</v>
      </c>
      <c r="L783" t="s">
        <v>8612</v>
      </c>
      <c r="M783" t="s">
        <v>19</v>
      </c>
      <c r="N783" t="s">
        <v>1786</v>
      </c>
      <c r="O783" t="s">
        <v>3417</v>
      </c>
      <c r="P783" t="s">
        <v>22</v>
      </c>
      <c r="Q783">
        <v>229.57</v>
      </c>
      <c r="R783">
        <v>304.52999999999997</v>
      </c>
      <c r="S783" t="s">
        <v>1703</v>
      </c>
      <c r="T783" t="s">
        <v>10676</v>
      </c>
      <c r="U783" t="s">
        <v>748</v>
      </c>
    </row>
    <row r="784" spans="1:21" x14ac:dyDescent="0.25">
      <c r="A784" t="s">
        <v>10677</v>
      </c>
      <c r="B784" t="s">
        <v>10678</v>
      </c>
      <c r="C784" t="s">
        <v>33575</v>
      </c>
      <c r="D784" t="s">
        <v>32062</v>
      </c>
      <c r="E784">
        <v>395</v>
      </c>
      <c r="F784" s="3" t="s">
        <v>34242</v>
      </c>
      <c r="G784" t="s">
        <v>10679</v>
      </c>
      <c r="H784" t="s">
        <v>5829</v>
      </c>
      <c r="I784" t="s">
        <v>9465</v>
      </c>
      <c r="J784" t="s">
        <v>10680</v>
      </c>
      <c r="K784" t="s">
        <v>10681</v>
      </c>
      <c r="L784" t="s">
        <v>8612</v>
      </c>
      <c r="M784" t="s">
        <v>19</v>
      </c>
      <c r="N784" t="s">
        <v>1786</v>
      </c>
      <c r="O784" t="s">
        <v>835</v>
      </c>
      <c r="P784" t="s">
        <v>22</v>
      </c>
      <c r="Q784">
        <v>229.57</v>
      </c>
      <c r="R784">
        <v>304.52999999999997</v>
      </c>
      <c r="S784" t="s">
        <v>1703</v>
      </c>
      <c r="T784" t="s">
        <v>10682</v>
      </c>
      <c r="U784" t="s">
        <v>748</v>
      </c>
    </row>
    <row r="785" spans="1:21" x14ac:dyDescent="0.25">
      <c r="A785" t="s">
        <v>10683</v>
      </c>
      <c r="B785" t="s">
        <v>10684</v>
      </c>
      <c r="C785" t="s">
        <v>33576</v>
      </c>
      <c r="D785" t="s">
        <v>32063</v>
      </c>
      <c r="E785">
        <v>395</v>
      </c>
      <c r="F785" s="3" t="s">
        <v>34242</v>
      </c>
      <c r="G785" t="s">
        <v>10685</v>
      </c>
      <c r="H785" t="s">
        <v>5829</v>
      </c>
      <c r="I785" t="s">
        <v>9465</v>
      </c>
      <c r="J785" t="s">
        <v>10686</v>
      </c>
      <c r="K785" t="s">
        <v>10687</v>
      </c>
      <c r="L785" t="s">
        <v>8612</v>
      </c>
      <c r="M785" t="s">
        <v>19</v>
      </c>
      <c r="N785" t="s">
        <v>1786</v>
      </c>
      <c r="O785" t="s">
        <v>1020</v>
      </c>
      <c r="P785" t="s">
        <v>22</v>
      </c>
      <c r="Q785">
        <v>229.57</v>
      </c>
      <c r="R785">
        <v>304.52999999999997</v>
      </c>
      <c r="S785" t="s">
        <v>1703</v>
      </c>
      <c r="T785" t="s">
        <v>10688</v>
      </c>
      <c r="U785" t="s">
        <v>748</v>
      </c>
    </row>
    <row r="786" spans="1:21" x14ac:dyDescent="0.25">
      <c r="A786" t="s">
        <v>10689</v>
      </c>
      <c r="B786" t="s">
        <v>10690</v>
      </c>
      <c r="C786" t="s">
        <v>33577</v>
      </c>
      <c r="D786" t="s">
        <v>32064</v>
      </c>
      <c r="E786">
        <v>435</v>
      </c>
      <c r="F786" s="3" t="s">
        <v>34242</v>
      </c>
      <c r="G786" t="s">
        <v>10691</v>
      </c>
      <c r="H786" t="s">
        <v>5829</v>
      </c>
      <c r="I786" t="s">
        <v>9491</v>
      </c>
      <c r="J786" t="s">
        <v>10692</v>
      </c>
      <c r="K786" t="s">
        <v>10693</v>
      </c>
      <c r="L786" t="s">
        <v>9492</v>
      </c>
      <c r="M786" t="s">
        <v>19</v>
      </c>
      <c r="N786" t="s">
        <v>20</v>
      </c>
      <c r="O786" t="s">
        <v>334</v>
      </c>
      <c r="P786" t="s">
        <v>22</v>
      </c>
      <c r="Q786">
        <v>430.47</v>
      </c>
      <c r="R786">
        <v>571.03</v>
      </c>
      <c r="S786" t="s">
        <v>1703</v>
      </c>
      <c r="T786" t="s">
        <v>10694</v>
      </c>
      <c r="U786" t="s">
        <v>748</v>
      </c>
    </row>
    <row r="787" spans="1:21" x14ac:dyDescent="0.25">
      <c r="A787" t="s">
        <v>10695</v>
      </c>
      <c r="B787" t="s">
        <v>10696</v>
      </c>
      <c r="C787" t="s">
        <v>33578</v>
      </c>
      <c r="D787" t="s">
        <v>32065</v>
      </c>
      <c r="E787">
        <v>495</v>
      </c>
      <c r="F787" s="3" t="s">
        <v>34242</v>
      </c>
      <c r="G787" t="s">
        <v>10697</v>
      </c>
      <c r="H787" t="s">
        <v>5829</v>
      </c>
      <c r="I787" t="s">
        <v>9466</v>
      </c>
      <c r="J787" t="s">
        <v>10698</v>
      </c>
      <c r="K787" t="s">
        <v>10699</v>
      </c>
      <c r="L787" t="s">
        <v>9467</v>
      </c>
      <c r="M787" t="s">
        <v>19</v>
      </c>
      <c r="N787" t="s">
        <v>20</v>
      </c>
      <c r="O787" t="s">
        <v>334</v>
      </c>
      <c r="P787" t="s">
        <v>22</v>
      </c>
      <c r="Q787">
        <v>528.47</v>
      </c>
      <c r="R787">
        <v>701.03</v>
      </c>
      <c r="S787" t="s">
        <v>1703</v>
      </c>
      <c r="T787" t="s">
        <v>10700</v>
      </c>
      <c r="U787" t="s">
        <v>748</v>
      </c>
    </row>
    <row r="788" spans="1:21" x14ac:dyDescent="0.25">
      <c r="A788" t="s">
        <v>10701</v>
      </c>
      <c r="B788" t="s">
        <v>10702</v>
      </c>
      <c r="C788" t="s">
        <v>33579</v>
      </c>
      <c r="D788" t="s">
        <v>32066</v>
      </c>
      <c r="E788">
        <v>565</v>
      </c>
      <c r="F788" s="3" t="s">
        <v>34242</v>
      </c>
      <c r="G788" t="s">
        <v>10703</v>
      </c>
      <c r="H788" t="s">
        <v>5829</v>
      </c>
      <c r="I788" t="s">
        <v>9526</v>
      </c>
      <c r="J788" t="s">
        <v>10704</v>
      </c>
      <c r="K788" t="s">
        <v>10705</v>
      </c>
      <c r="L788" t="s">
        <v>9530</v>
      </c>
      <c r="M788" t="s">
        <v>19</v>
      </c>
      <c r="N788" t="s">
        <v>20</v>
      </c>
      <c r="O788" t="s">
        <v>334</v>
      </c>
      <c r="P788" t="s">
        <v>22</v>
      </c>
      <c r="Q788">
        <v>626.47</v>
      </c>
      <c r="R788">
        <v>831.03</v>
      </c>
      <c r="S788" t="s">
        <v>1703</v>
      </c>
      <c r="T788" t="s">
        <v>10706</v>
      </c>
      <c r="U788" t="s">
        <v>748</v>
      </c>
    </row>
    <row r="789" spans="1:21" x14ac:dyDescent="0.25">
      <c r="A789" t="s">
        <v>10707</v>
      </c>
      <c r="B789" t="s">
        <v>10708</v>
      </c>
      <c r="C789" t="s">
        <v>33580</v>
      </c>
      <c r="D789" t="s">
        <v>32067</v>
      </c>
      <c r="E789">
        <v>175</v>
      </c>
      <c r="F789" s="3" t="s">
        <v>34242</v>
      </c>
      <c r="G789" t="s">
        <v>10709</v>
      </c>
      <c r="H789" t="s">
        <v>5829</v>
      </c>
      <c r="I789" t="s">
        <v>9465</v>
      </c>
      <c r="J789" t="s">
        <v>10710</v>
      </c>
      <c r="K789" t="s">
        <v>10711</v>
      </c>
      <c r="L789" t="s">
        <v>8612</v>
      </c>
      <c r="M789" t="s">
        <v>31</v>
      </c>
      <c r="N789" t="s">
        <v>20</v>
      </c>
      <c r="O789" t="s">
        <v>677</v>
      </c>
      <c r="P789" t="s">
        <v>22</v>
      </c>
      <c r="Q789">
        <v>254.07</v>
      </c>
      <c r="R789">
        <v>337.03</v>
      </c>
      <c r="S789" t="s">
        <v>1716</v>
      </c>
      <c r="T789" t="s">
        <v>10712</v>
      </c>
      <c r="U789" t="s">
        <v>748</v>
      </c>
    </row>
    <row r="790" spans="1:21" x14ac:dyDescent="0.25">
      <c r="A790" t="s">
        <v>10713</v>
      </c>
      <c r="B790" t="s">
        <v>10714</v>
      </c>
      <c r="C790" t="s">
        <v>33581</v>
      </c>
      <c r="D790" t="s">
        <v>32068</v>
      </c>
      <c r="E790">
        <v>619</v>
      </c>
      <c r="F790" s="3" t="s">
        <v>34242</v>
      </c>
      <c r="G790" t="s">
        <v>10715</v>
      </c>
      <c r="H790" t="s">
        <v>5829</v>
      </c>
      <c r="I790" t="s">
        <v>9466</v>
      </c>
      <c r="J790" t="s">
        <v>10716</v>
      </c>
      <c r="K790" t="s">
        <v>10717</v>
      </c>
      <c r="L790" t="s">
        <v>9467</v>
      </c>
      <c r="M790" t="s">
        <v>31</v>
      </c>
      <c r="N790" t="s">
        <v>20</v>
      </c>
      <c r="O790" t="s">
        <v>677</v>
      </c>
      <c r="P790" t="s">
        <v>22</v>
      </c>
      <c r="Q790">
        <v>704.87</v>
      </c>
      <c r="R790">
        <v>935.03</v>
      </c>
      <c r="S790" t="s">
        <v>1716</v>
      </c>
      <c r="T790" t="s">
        <v>10718</v>
      </c>
      <c r="U790" t="s">
        <v>748</v>
      </c>
    </row>
    <row r="791" spans="1:21" x14ac:dyDescent="0.25">
      <c r="A791" t="s">
        <v>10719</v>
      </c>
      <c r="B791" t="s">
        <v>10720</v>
      </c>
      <c r="C791" t="s">
        <v>34502</v>
      </c>
      <c r="D791" t="s">
        <v>32381</v>
      </c>
      <c r="E791">
        <v>249</v>
      </c>
      <c r="F791" s="3" t="s">
        <v>32332</v>
      </c>
      <c r="G791" t="s">
        <v>10721</v>
      </c>
      <c r="H791" t="s">
        <v>5829</v>
      </c>
      <c r="I791" t="s">
        <v>9489</v>
      </c>
      <c r="J791" t="s">
        <v>10722</v>
      </c>
      <c r="K791" t="s">
        <v>10723</v>
      </c>
      <c r="L791" t="s">
        <v>9490</v>
      </c>
      <c r="M791" t="s">
        <v>31</v>
      </c>
      <c r="N791" t="s">
        <v>20</v>
      </c>
      <c r="O791" t="s">
        <v>326</v>
      </c>
      <c r="P791" t="s">
        <v>22</v>
      </c>
      <c r="Q791">
        <v>332.47</v>
      </c>
      <c r="R791">
        <v>441.03</v>
      </c>
      <c r="S791" t="s">
        <v>327</v>
      </c>
      <c r="T791" t="s">
        <v>10724</v>
      </c>
      <c r="U791" t="s">
        <v>748</v>
      </c>
    </row>
    <row r="792" spans="1:21" x14ac:dyDescent="0.25">
      <c r="A792" t="s">
        <v>10725</v>
      </c>
      <c r="B792" t="s">
        <v>10726</v>
      </c>
      <c r="C792" t="s">
        <v>34503</v>
      </c>
      <c r="D792" t="s">
        <v>32382</v>
      </c>
      <c r="E792">
        <v>339</v>
      </c>
      <c r="F792" s="3" t="s">
        <v>32332</v>
      </c>
      <c r="G792" t="s">
        <v>10727</v>
      </c>
      <c r="H792" t="s">
        <v>5829</v>
      </c>
      <c r="I792" t="s">
        <v>9489</v>
      </c>
      <c r="J792" t="s">
        <v>10728</v>
      </c>
      <c r="K792" t="s">
        <v>10729</v>
      </c>
      <c r="L792" t="s">
        <v>9490</v>
      </c>
      <c r="M792" t="s">
        <v>31</v>
      </c>
      <c r="N792" t="s">
        <v>20</v>
      </c>
      <c r="O792" t="s">
        <v>326</v>
      </c>
      <c r="P792" t="s">
        <v>22</v>
      </c>
      <c r="Q792">
        <v>361.87</v>
      </c>
      <c r="R792">
        <v>480.03</v>
      </c>
      <c r="S792" t="s">
        <v>327</v>
      </c>
      <c r="T792" t="s">
        <v>10730</v>
      </c>
      <c r="U792" t="s">
        <v>748</v>
      </c>
    </row>
    <row r="793" spans="1:21" x14ac:dyDescent="0.25">
      <c r="A793" t="s">
        <v>10731</v>
      </c>
      <c r="B793" t="s">
        <v>10732</v>
      </c>
      <c r="C793" t="s">
        <v>33582</v>
      </c>
      <c r="D793" t="s">
        <v>32069</v>
      </c>
      <c r="E793">
        <v>585</v>
      </c>
      <c r="F793" s="3" t="s">
        <v>34242</v>
      </c>
      <c r="G793" t="s">
        <v>10733</v>
      </c>
      <c r="H793" t="s">
        <v>5829</v>
      </c>
      <c r="I793" t="s">
        <v>9491</v>
      </c>
      <c r="J793" t="s">
        <v>10734</v>
      </c>
      <c r="K793" t="s">
        <v>10735</v>
      </c>
      <c r="L793" t="s">
        <v>9492</v>
      </c>
      <c r="M793" t="s">
        <v>31</v>
      </c>
      <c r="N793" t="s">
        <v>20</v>
      </c>
      <c r="O793" t="s">
        <v>326</v>
      </c>
      <c r="P793" t="s">
        <v>22</v>
      </c>
      <c r="Q793">
        <v>567.66999999999996</v>
      </c>
      <c r="R793">
        <v>753.03</v>
      </c>
      <c r="S793" t="s">
        <v>327</v>
      </c>
      <c r="T793" t="s">
        <v>10736</v>
      </c>
      <c r="U793" t="s">
        <v>748</v>
      </c>
    </row>
    <row r="794" spans="1:21" x14ac:dyDescent="0.25">
      <c r="A794" t="s">
        <v>10737</v>
      </c>
      <c r="B794" t="s">
        <v>10738</v>
      </c>
      <c r="C794" t="s">
        <v>34504</v>
      </c>
      <c r="D794" t="s">
        <v>32383</v>
      </c>
      <c r="E794">
        <v>879</v>
      </c>
      <c r="F794" s="3" t="s">
        <v>32332</v>
      </c>
      <c r="G794" t="s">
        <v>10739</v>
      </c>
      <c r="H794" t="s">
        <v>5829</v>
      </c>
      <c r="I794" t="s">
        <v>9491</v>
      </c>
      <c r="J794" t="s">
        <v>10740</v>
      </c>
      <c r="K794" t="s">
        <v>10741</v>
      </c>
      <c r="L794" t="s">
        <v>9492</v>
      </c>
      <c r="M794" t="s">
        <v>31</v>
      </c>
      <c r="N794" t="s">
        <v>20</v>
      </c>
      <c r="O794" t="s">
        <v>326</v>
      </c>
      <c r="P794" t="s">
        <v>22</v>
      </c>
      <c r="Q794">
        <v>910.67</v>
      </c>
      <c r="R794">
        <v>1208.03</v>
      </c>
      <c r="S794" t="s">
        <v>327</v>
      </c>
      <c r="T794" t="s">
        <v>10742</v>
      </c>
      <c r="U794" t="s">
        <v>748</v>
      </c>
    </row>
    <row r="795" spans="1:21" x14ac:dyDescent="0.25">
      <c r="A795" t="s">
        <v>10743</v>
      </c>
      <c r="B795" t="s">
        <v>10744</v>
      </c>
      <c r="C795" t="s">
        <v>34505</v>
      </c>
      <c r="D795" t="s">
        <v>32384</v>
      </c>
      <c r="E795">
        <v>265</v>
      </c>
      <c r="F795" s="3" t="s">
        <v>32332</v>
      </c>
      <c r="G795" t="s">
        <v>10745</v>
      </c>
      <c r="H795" t="s">
        <v>5829</v>
      </c>
      <c r="I795" t="s">
        <v>9723</v>
      </c>
      <c r="J795" t="s">
        <v>10746</v>
      </c>
      <c r="K795" t="s">
        <v>10747</v>
      </c>
      <c r="L795" t="s">
        <v>9727</v>
      </c>
      <c r="M795" t="s">
        <v>834</v>
      </c>
      <c r="N795" t="s">
        <v>20</v>
      </c>
      <c r="O795" t="s">
        <v>677</v>
      </c>
      <c r="P795" t="s">
        <v>22</v>
      </c>
      <c r="Q795">
        <v>312.87</v>
      </c>
      <c r="R795">
        <v>415.03</v>
      </c>
      <c r="S795" t="s">
        <v>1735</v>
      </c>
      <c r="T795" t="s">
        <v>10748</v>
      </c>
      <c r="U795" t="s">
        <v>748</v>
      </c>
    </row>
    <row r="796" spans="1:21" x14ac:dyDescent="0.25">
      <c r="A796" t="s">
        <v>10749</v>
      </c>
      <c r="B796" t="s">
        <v>10750</v>
      </c>
      <c r="C796" t="s">
        <v>34506</v>
      </c>
      <c r="D796" t="s">
        <v>32385</v>
      </c>
      <c r="E796">
        <v>465</v>
      </c>
      <c r="F796" s="3" t="s">
        <v>32332</v>
      </c>
      <c r="G796" t="s">
        <v>10751</v>
      </c>
      <c r="H796" t="s">
        <v>5829</v>
      </c>
      <c r="I796" t="s">
        <v>8697</v>
      </c>
      <c r="J796" t="s">
        <v>10752</v>
      </c>
      <c r="K796" t="s">
        <v>10753</v>
      </c>
      <c r="L796" t="s">
        <v>6911</v>
      </c>
      <c r="M796" t="s">
        <v>834</v>
      </c>
      <c r="N796" t="s">
        <v>20</v>
      </c>
      <c r="O796" t="s">
        <v>677</v>
      </c>
      <c r="P796" t="s">
        <v>22</v>
      </c>
      <c r="Q796">
        <v>469.67</v>
      </c>
      <c r="R796">
        <v>623.03</v>
      </c>
      <c r="S796" t="s">
        <v>1735</v>
      </c>
      <c r="T796" t="s">
        <v>10754</v>
      </c>
      <c r="U796" t="s">
        <v>748</v>
      </c>
    </row>
    <row r="797" spans="1:21" x14ac:dyDescent="0.25">
      <c r="A797" t="s">
        <v>10755</v>
      </c>
      <c r="B797" t="s">
        <v>10756</v>
      </c>
      <c r="C797" t="s">
        <v>33583</v>
      </c>
      <c r="D797" t="s">
        <v>31319</v>
      </c>
      <c r="E797">
        <v>519</v>
      </c>
      <c r="F797" s="3" t="s">
        <v>34242</v>
      </c>
      <c r="G797" t="s">
        <v>10757</v>
      </c>
      <c r="H797" t="s">
        <v>5829</v>
      </c>
      <c r="I797" t="s">
        <v>7494</v>
      </c>
      <c r="J797" t="s">
        <v>10758</v>
      </c>
      <c r="K797" t="s">
        <v>10759</v>
      </c>
      <c r="L797" t="s">
        <v>7495</v>
      </c>
      <c r="M797" t="s">
        <v>834</v>
      </c>
      <c r="N797" t="s">
        <v>20</v>
      </c>
      <c r="O797" t="s">
        <v>677</v>
      </c>
      <c r="P797" t="s">
        <v>22</v>
      </c>
      <c r="Q797">
        <v>567.66999999999996</v>
      </c>
      <c r="R797">
        <v>753.03</v>
      </c>
      <c r="S797" t="s">
        <v>1735</v>
      </c>
      <c r="T797" t="s">
        <v>10760</v>
      </c>
      <c r="U797" t="s">
        <v>748</v>
      </c>
    </row>
    <row r="798" spans="1:21" x14ac:dyDescent="0.25">
      <c r="A798" t="s">
        <v>10761</v>
      </c>
      <c r="B798" t="s">
        <v>10762</v>
      </c>
      <c r="C798" t="s">
        <v>33584</v>
      </c>
      <c r="D798" t="s">
        <v>31320</v>
      </c>
      <c r="E798">
        <v>489</v>
      </c>
      <c r="F798" s="3" t="s">
        <v>34242</v>
      </c>
      <c r="G798" t="s">
        <v>10763</v>
      </c>
      <c r="H798" t="s">
        <v>5829</v>
      </c>
      <c r="I798" t="s">
        <v>9374</v>
      </c>
      <c r="J798" t="s">
        <v>10764</v>
      </c>
      <c r="K798" t="s">
        <v>10765</v>
      </c>
      <c r="L798" t="s">
        <v>9375</v>
      </c>
      <c r="M798" t="s">
        <v>834</v>
      </c>
      <c r="N798" t="s">
        <v>20</v>
      </c>
      <c r="O798" t="s">
        <v>677</v>
      </c>
      <c r="P798" t="s">
        <v>22</v>
      </c>
      <c r="Q798">
        <v>528.47</v>
      </c>
      <c r="R798">
        <v>701.03</v>
      </c>
      <c r="S798" t="s">
        <v>1735</v>
      </c>
      <c r="T798" t="s">
        <v>10766</v>
      </c>
      <c r="U798" t="s">
        <v>748</v>
      </c>
    </row>
    <row r="799" spans="1:21" x14ac:dyDescent="0.25">
      <c r="A799" t="s">
        <v>10767</v>
      </c>
      <c r="B799" t="s">
        <v>10768</v>
      </c>
      <c r="C799" t="s">
        <v>34507</v>
      </c>
      <c r="D799" t="s">
        <v>32386</v>
      </c>
      <c r="E799">
        <v>189</v>
      </c>
      <c r="F799" s="3" t="s">
        <v>32332</v>
      </c>
      <c r="G799" t="s">
        <v>10769</v>
      </c>
      <c r="H799" t="s">
        <v>5829</v>
      </c>
      <c r="I799" t="s">
        <v>9723</v>
      </c>
      <c r="J799" t="s">
        <v>10770</v>
      </c>
      <c r="K799" t="s">
        <v>10771</v>
      </c>
      <c r="L799" t="s">
        <v>9727</v>
      </c>
      <c r="M799" t="s">
        <v>19</v>
      </c>
      <c r="N799" t="s">
        <v>20</v>
      </c>
      <c r="O799" t="s">
        <v>677</v>
      </c>
      <c r="P799" t="s">
        <v>22</v>
      </c>
      <c r="Q799">
        <v>312.87</v>
      </c>
      <c r="R799">
        <v>415.03</v>
      </c>
      <c r="S799" t="s">
        <v>1743</v>
      </c>
      <c r="T799" t="s">
        <v>10772</v>
      </c>
      <c r="U799" t="s">
        <v>748</v>
      </c>
    </row>
    <row r="800" spans="1:21" x14ac:dyDescent="0.25">
      <c r="A800" t="s">
        <v>10773</v>
      </c>
      <c r="B800" t="s">
        <v>10774</v>
      </c>
      <c r="C800" t="s">
        <v>34508</v>
      </c>
      <c r="D800" t="s">
        <v>32387</v>
      </c>
      <c r="E800">
        <v>465</v>
      </c>
      <c r="F800" s="3" t="s">
        <v>32332</v>
      </c>
      <c r="G800" t="s">
        <v>10775</v>
      </c>
      <c r="H800" t="s">
        <v>5829</v>
      </c>
      <c r="I800" t="s">
        <v>8697</v>
      </c>
      <c r="J800" t="s">
        <v>10776</v>
      </c>
      <c r="K800" t="s">
        <v>10777</v>
      </c>
      <c r="L800" t="s">
        <v>6911</v>
      </c>
      <c r="M800" t="s">
        <v>19</v>
      </c>
      <c r="N800" t="s">
        <v>20</v>
      </c>
      <c r="O800" t="s">
        <v>677</v>
      </c>
      <c r="P800" t="s">
        <v>22</v>
      </c>
      <c r="Q800">
        <v>469.67</v>
      </c>
      <c r="R800">
        <v>623.03</v>
      </c>
      <c r="S800" t="s">
        <v>1743</v>
      </c>
      <c r="T800" t="s">
        <v>10778</v>
      </c>
      <c r="U800" t="s">
        <v>748</v>
      </c>
    </row>
    <row r="801" spans="1:21" x14ac:dyDescent="0.25">
      <c r="A801" t="s">
        <v>10779</v>
      </c>
      <c r="B801" t="s">
        <v>1742</v>
      </c>
      <c r="C801" t="s">
        <v>33585</v>
      </c>
      <c r="D801" t="s">
        <v>31321</v>
      </c>
      <c r="E801">
        <v>519</v>
      </c>
      <c r="F801" s="3" t="s">
        <v>34242</v>
      </c>
      <c r="G801" t="s">
        <v>10780</v>
      </c>
      <c r="H801" t="s">
        <v>5829</v>
      </c>
      <c r="I801" t="s">
        <v>9374</v>
      </c>
      <c r="J801" t="s">
        <v>10781</v>
      </c>
      <c r="K801" t="s">
        <v>10782</v>
      </c>
      <c r="L801" t="s">
        <v>9375</v>
      </c>
      <c r="M801" t="s">
        <v>19</v>
      </c>
      <c r="N801" t="s">
        <v>20</v>
      </c>
      <c r="O801" t="s">
        <v>677</v>
      </c>
      <c r="P801" t="s">
        <v>22</v>
      </c>
      <c r="Q801">
        <v>567.66999999999996</v>
      </c>
      <c r="R801">
        <v>753.03</v>
      </c>
      <c r="S801" t="s">
        <v>1743</v>
      </c>
      <c r="T801" t="s">
        <v>1744</v>
      </c>
      <c r="U801" t="s">
        <v>748</v>
      </c>
    </row>
    <row r="802" spans="1:21" x14ac:dyDescent="0.25">
      <c r="A802" t="s">
        <v>10783</v>
      </c>
      <c r="B802" t="s">
        <v>10784</v>
      </c>
      <c r="C802" t="s">
        <v>33586</v>
      </c>
      <c r="D802" t="s">
        <v>31322</v>
      </c>
      <c r="E802">
        <v>519</v>
      </c>
      <c r="F802" s="3" t="s">
        <v>34242</v>
      </c>
      <c r="G802" t="s">
        <v>10785</v>
      </c>
      <c r="H802" t="s">
        <v>5829</v>
      </c>
      <c r="I802" t="s">
        <v>7494</v>
      </c>
      <c r="J802" t="s">
        <v>10786</v>
      </c>
      <c r="K802" t="s">
        <v>10787</v>
      </c>
      <c r="L802" t="s">
        <v>7495</v>
      </c>
      <c r="M802" t="s">
        <v>19</v>
      </c>
      <c r="N802" t="s">
        <v>20</v>
      </c>
      <c r="O802" t="s">
        <v>677</v>
      </c>
      <c r="P802" t="s">
        <v>22</v>
      </c>
      <c r="Q802">
        <v>567.66999999999996</v>
      </c>
      <c r="R802">
        <v>753.03</v>
      </c>
      <c r="S802" t="s">
        <v>1743</v>
      </c>
      <c r="T802" t="s">
        <v>10788</v>
      </c>
      <c r="U802" t="s">
        <v>748</v>
      </c>
    </row>
    <row r="803" spans="1:21" x14ac:dyDescent="0.25">
      <c r="A803" t="s">
        <v>10789</v>
      </c>
      <c r="B803" t="s">
        <v>10790</v>
      </c>
      <c r="C803" t="s">
        <v>33587</v>
      </c>
      <c r="D803" t="s">
        <v>32070</v>
      </c>
      <c r="E803">
        <v>169</v>
      </c>
      <c r="F803" s="3" t="s">
        <v>34242</v>
      </c>
      <c r="G803" t="s">
        <v>10791</v>
      </c>
      <c r="H803" t="s">
        <v>5829</v>
      </c>
      <c r="I803" t="s">
        <v>9212</v>
      </c>
      <c r="J803" t="s">
        <v>10792</v>
      </c>
      <c r="K803" t="s">
        <v>10793</v>
      </c>
      <c r="L803" t="s">
        <v>9216</v>
      </c>
      <c r="M803" t="s">
        <v>19</v>
      </c>
      <c r="N803" t="s">
        <v>20</v>
      </c>
      <c r="O803" t="s">
        <v>677</v>
      </c>
      <c r="P803" t="s">
        <v>22</v>
      </c>
      <c r="Q803">
        <v>250.15</v>
      </c>
      <c r="R803">
        <v>331.83</v>
      </c>
      <c r="S803" t="s">
        <v>10794</v>
      </c>
      <c r="T803" t="s">
        <v>10795</v>
      </c>
      <c r="U803" t="s">
        <v>748</v>
      </c>
    </row>
    <row r="804" spans="1:21" x14ac:dyDescent="0.25">
      <c r="A804" t="s">
        <v>10796</v>
      </c>
      <c r="B804" t="s">
        <v>10797</v>
      </c>
      <c r="C804" t="s">
        <v>33588</v>
      </c>
      <c r="D804" t="s">
        <v>32071</v>
      </c>
      <c r="E804">
        <v>169</v>
      </c>
      <c r="F804" s="3" t="s">
        <v>34242</v>
      </c>
      <c r="G804" t="s">
        <v>10798</v>
      </c>
      <c r="H804" t="s">
        <v>5829</v>
      </c>
      <c r="I804" t="s">
        <v>9212</v>
      </c>
      <c r="J804" t="s">
        <v>10799</v>
      </c>
      <c r="K804" t="s">
        <v>10800</v>
      </c>
      <c r="L804" t="s">
        <v>9216</v>
      </c>
      <c r="M804" t="s">
        <v>19</v>
      </c>
      <c r="N804" t="s">
        <v>20</v>
      </c>
      <c r="O804" t="s">
        <v>677</v>
      </c>
      <c r="P804" t="s">
        <v>22</v>
      </c>
      <c r="Q804">
        <v>250.15</v>
      </c>
      <c r="R804">
        <v>331.83</v>
      </c>
      <c r="S804" t="s">
        <v>10794</v>
      </c>
      <c r="T804" t="s">
        <v>10801</v>
      </c>
      <c r="U804" t="s">
        <v>748</v>
      </c>
    </row>
    <row r="805" spans="1:21" x14ac:dyDescent="0.25">
      <c r="A805" t="s">
        <v>10802</v>
      </c>
      <c r="B805" t="s">
        <v>10803</v>
      </c>
      <c r="C805" t="s">
        <v>33589</v>
      </c>
      <c r="D805" t="s">
        <v>32072</v>
      </c>
      <c r="E805">
        <v>169</v>
      </c>
      <c r="F805" s="3" t="s">
        <v>34242</v>
      </c>
      <c r="G805" t="s">
        <v>10804</v>
      </c>
      <c r="H805" t="s">
        <v>5829</v>
      </c>
      <c r="I805" t="s">
        <v>9212</v>
      </c>
      <c r="J805" t="s">
        <v>10805</v>
      </c>
      <c r="K805" t="s">
        <v>10806</v>
      </c>
      <c r="L805" t="s">
        <v>9216</v>
      </c>
      <c r="M805" t="s">
        <v>19</v>
      </c>
      <c r="N805" t="s">
        <v>20</v>
      </c>
      <c r="O805" t="s">
        <v>677</v>
      </c>
      <c r="P805" t="s">
        <v>22</v>
      </c>
      <c r="Q805">
        <v>250.15</v>
      </c>
      <c r="R805">
        <v>331.83</v>
      </c>
      <c r="S805" t="s">
        <v>10794</v>
      </c>
      <c r="T805" t="s">
        <v>10807</v>
      </c>
      <c r="U805" t="s">
        <v>748</v>
      </c>
    </row>
    <row r="806" spans="1:21" x14ac:dyDescent="0.25">
      <c r="A806" t="s">
        <v>10808</v>
      </c>
      <c r="B806" t="s">
        <v>10809</v>
      </c>
      <c r="C806" t="s">
        <v>33590</v>
      </c>
      <c r="D806" t="s">
        <v>32073</v>
      </c>
      <c r="E806">
        <v>169</v>
      </c>
      <c r="F806" s="3" t="s">
        <v>34242</v>
      </c>
      <c r="G806" t="s">
        <v>10810</v>
      </c>
      <c r="H806" t="s">
        <v>5829</v>
      </c>
      <c r="I806" t="s">
        <v>9212</v>
      </c>
      <c r="J806" t="s">
        <v>10811</v>
      </c>
      <c r="K806" t="s">
        <v>10812</v>
      </c>
      <c r="L806" t="s">
        <v>9216</v>
      </c>
      <c r="M806" t="s">
        <v>19</v>
      </c>
      <c r="N806" t="s">
        <v>20</v>
      </c>
      <c r="O806" t="s">
        <v>677</v>
      </c>
      <c r="P806" t="s">
        <v>22</v>
      </c>
      <c r="Q806">
        <v>250.15</v>
      </c>
      <c r="R806">
        <v>331.83</v>
      </c>
      <c r="S806" t="s">
        <v>10794</v>
      </c>
      <c r="T806" t="s">
        <v>10813</v>
      </c>
      <c r="U806" t="s">
        <v>748</v>
      </c>
    </row>
    <row r="807" spans="1:21" x14ac:dyDescent="0.25">
      <c r="A807" t="s">
        <v>10814</v>
      </c>
      <c r="B807" t="s">
        <v>10815</v>
      </c>
      <c r="C807" t="s">
        <v>33591</v>
      </c>
      <c r="D807" t="s">
        <v>32074</v>
      </c>
      <c r="E807">
        <v>169</v>
      </c>
      <c r="F807" s="3" t="s">
        <v>34242</v>
      </c>
      <c r="G807" t="s">
        <v>10816</v>
      </c>
      <c r="H807" t="s">
        <v>5829</v>
      </c>
      <c r="I807" t="s">
        <v>9212</v>
      </c>
      <c r="J807" t="s">
        <v>10817</v>
      </c>
      <c r="K807" t="s">
        <v>10818</v>
      </c>
      <c r="L807" t="s">
        <v>9216</v>
      </c>
      <c r="M807" t="s">
        <v>19</v>
      </c>
      <c r="N807" t="s">
        <v>20</v>
      </c>
      <c r="O807" t="s">
        <v>677</v>
      </c>
      <c r="P807" t="s">
        <v>22</v>
      </c>
      <c r="Q807">
        <v>250.15</v>
      </c>
      <c r="R807">
        <v>331.83</v>
      </c>
      <c r="S807" t="s">
        <v>10794</v>
      </c>
      <c r="T807" t="s">
        <v>10819</v>
      </c>
      <c r="U807" t="s">
        <v>748</v>
      </c>
    </row>
    <row r="808" spans="1:21" x14ac:dyDescent="0.25">
      <c r="A808" t="s">
        <v>10820</v>
      </c>
      <c r="B808" t="s">
        <v>10821</v>
      </c>
      <c r="C808" t="s">
        <v>33592</v>
      </c>
      <c r="D808" t="s">
        <v>32075</v>
      </c>
      <c r="E808">
        <v>365</v>
      </c>
      <c r="F808" s="3" t="s">
        <v>34242</v>
      </c>
      <c r="G808" t="s">
        <v>10822</v>
      </c>
      <c r="H808" t="s">
        <v>5829</v>
      </c>
      <c r="I808" t="s">
        <v>9656</v>
      </c>
      <c r="J808" t="s">
        <v>10823</v>
      </c>
      <c r="K808" t="s">
        <v>10824</v>
      </c>
      <c r="L808" t="s">
        <v>9660</v>
      </c>
      <c r="M808" t="s">
        <v>19</v>
      </c>
      <c r="N808" t="s">
        <v>20</v>
      </c>
      <c r="O808" t="s">
        <v>677</v>
      </c>
      <c r="P808" t="s">
        <v>22</v>
      </c>
      <c r="Q808">
        <v>357.7</v>
      </c>
      <c r="R808">
        <v>529</v>
      </c>
      <c r="S808" t="s">
        <v>10825</v>
      </c>
      <c r="T808" t="s">
        <v>10826</v>
      </c>
      <c r="U808" t="s">
        <v>748</v>
      </c>
    </row>
    <row r="809" spans="1:21" x14ac:dyDescent="0.25">
      <c r="A809" t="s">
        <v>10827</v>
      </c>
      <c r="B809" t="s">
        <v>10828</v>
      </c>
      <c r="C809" t="s">
        <v>33593</v>
      </c>
      <c r="D809" t="s">
        <v>32076</v>
      </c>
      <c r="E809">
        <v>375</v>
      </c>
      <c r="F809" s="3" t="s">
        <v>34242</v>
      </c>
      <c r="G809" t="s">
        <v>10829</v>
      </c>
      <c r="H809" t="s">
        <v>5829</v>
      </c>
      <c r="I809" t="s">
        <v>9656</v>
      </c>
      <c r="J809" t="s">
        <v>10830</v>
      </c>
      <c r="K809" t="s">
        <v>10831</v>
      </c>
      <c r="L809" t="s">
        <v>9660</v>
      </c>
      <c r="M809" t="s">
        <v>19</v>
      </c>
      <c r="N809" t="s">
        <v>20</v>
      </c>
      <c r="O809" t="s">
        <v>677</v>
      </c>
      <c r="P809" t="s">
        <v>22</v>
      </c>
      <c r="Q809">
        <v>293.27</v>
      </c>
      <c r="R809">
        <v>389.03</v>
      </c>
      <c r="S809" t="s">
        <v>10832</v>
      </c>
      <c r="T809" t="s">
        <v>10833</v>
      </c>
      <c r="U809" t="s">
        <v>748</v>
      </c>
    </row>
    <row r="810" spans="1:21" x14ac:dyDescent="0.25">
      <c r="A810" t="s">
        <v>10834</v>
      </c>
      <c r="B810" t="s">
        <v>10835</v>
      </c>
      <c r="C810" t="s">
        <v>33594</v>
      </c>
      <c r="D810" t="s">
        <v>32077</v>
      </c>
      <c r="E810">
        <v>389</v>
      </c>
      <c r="F810" s="3" t="s">
        <v>34242</v>
      </c>
      <c r="G810" t="s">
        <v>10836</v>
      </c>
      <c r="H810" t="s">
        <v>5829</v>
      </c>
      <c r="I810" t="s">
        <v>9656</v>
      </c>
      <c r="J810" t="s">
        <v>10837</v>
      </c>
      <c r="K810" t="s">
        <v>10838</v>
      </c>
      <c r="L810" t="s">
        <v>9660</v>
      </c>
      <c r="M810" t="s">
        <v>834</v>
      </c>
      <c r="N810" t="s">
        <v>20</v>
      </c>
      <c r="O810" t="s">
        <v>677</v>
      </c>
      <c r="P810" t="s">
        <v>22</v>
      </c>
      <c r="Q810">
        <v>312.87</v>
      </c>
      <c r="R810">
        <v>415.03</v>
      </c>
      <c r="S810" t="s">
        <v>10839</v>
      </c>
      <c r="T810" t="s">
        <v>10840</v>
      </c>
      <c r="U810" t="s">
        <v>748</v>
      </c>
    </row>
    <row r="811" spans="1:21" x14ac:dyDescent="0.25">
      <c r="A811" t="s">
        <v>10841</v>
      </c>
      <c r="B811" t="s">
        <v>10842</v>
      </c>
      <c r="C811" t="s">
        <v>33595</v>
      </c>
      <c r="D811" t="s">
        <v>31323</v>
      </c>
      <c r="E811">
        <v>389</v>
      </c>
      <c r="F811" s="3" t="s">
        <v>34242</v>
      </c>
      <c r="G811" t="s">
        <v>10843</v>
      </c>
      <c r="H811" t="s">
        <v>5829</v>
      </c>
      <c r="I811" t="s">
        <v>9456</v>
      </c>
      <c r="J811" t="s">
        <v>10844</v>
      </c>
      <c r="K811" t="s">
        <v>10845</v>
      </c>
      <c r="L811" t="s">
        <v>9457</v>
      </c>
      <c r="M811" t="s">
        <v>31</v>
      </c>
      <c r="N811" t="s">
        <v>20</v>
      </c>
      <c r="O811" t="s">
        <v>845</v>
      </c>
      <c r="P811" t="s">
        <v>22</v>
      </c>
      <c r="Q811">
        <v>214.62</v>
      </c>
      <c r="R811">
        <v>329</v>
      </c>
      <c r="S811" t="s">
        <v>1377</v>
      </c>
      <c r="T811" t="s">
        <v>10846</v>
      </c>
      <c r="U811" t="s">
        <v>748</v>
      </c>
    </row>
    <row r="812" spans="1:21" x14ac:dyDescent="0.25">
      <c r="A812" t="s">
        <v>10847</v>
      </c>
      <c r="B812" t="s">
        <v>10848</v>
      </c>
      <c r="C812" t="s">
        <v>33596</v>
      </c>
      <c r="D812" t="s">
        <v>31324</v>
      </c>
      <c r="E812">
        <v>125</v>
      </c>
      <c r="F812" s="3" t="s">
        <v>34242</v>
      </c>
      <c r="G812" t="s">
        <v>10849</v>
      </c>
      <c r="H812" t="s">
        <v>5829</v>
      </c>
      <c r="I812" t="s">
        <v>9212</v>
      </c>
      <c r="J812" t="s">
        <v>10850</v>
      </c>
      <c r="K812" t="s">
        <v>10851</v>
      </c>
      <c r="L812" t="s">
        <v>9216</v>
      </c>
      <c r="M812" t="s">
        <v>31</v>
      </c>
      <c r="N812" t="s">
        <v>20</v>
      </c>
      <c r="O812" t="s">
        <v>845</v>
      </c>
      <c r="P812" t="s">
        <v>22</v>
      </c>
      <c r="Q812">
        <v>122.5</v>
      </c>
      <c r="R812">
        <v>189</v>
      </c>
      <c r="S812" t="s">
        <v>1377</v>
      </c>
      <c r="T812" t="s">
        <v>10852</v>
      </c>
      <c r="U812" t="s">
        <v>748</v>
      </c>
    </row>
    <row r="813" spans="1:21" x14ac:dyDescent="0.25">
      <c r="A813" t="s">
        <v>10853</v>
      </c>
      <c r="B813" t="s">
        <v>10854</v>
      </c>
      <c r="C813" t="s">
        <v>33597</v>
      </c>
      <c r="D813" t="s">
        <v>31325</v>
      </c>
      <c r="E813">
        <v>415</v>
      </c>
      <c r="F813" s="3" t="s">
        <v>34242</v>
      </c>
      <c r="G813" t="s">
        <v>10855</v>
      </c>
      <c r="H813" t="s">
        <v>5829</v>
      </c>
      <c r="I813" t="s">
        <v>9656</v>
      </c>
      <c r="J813" t="s">
        <v>10856</v>
      </c>
      <c r="K813" t="s">
        <v>10857</v>
      </c>
      <c r="L813" t="s">
        <v>9660</v>
      </c>
      <c r="M813" t="s">
        <v>31</v>
      </c>
      <c r="N813" t="s">
        <v>20</v>
      </c>
      <c r="O813" t="s">
        <v>845</v>
      </c>
      <c r="P813" t="s">
        <v>22</v>
      </c>
      <c r="Q813">
        <v>259.7</v>
      </c>
      <c r="R813">
        <v>389</v>
      </c>
      <c r="S813" t="s">
        <v>1377</v>
      </c>
      <c r="T813" t="s">
        <v>10858</v>
      </c>
      <c r="U813" t="s">
        <v>748</v>
      </c>
    </row>
    <row r="814" spans="1:21" x14ac:dyDescent="0.25">
      <c r="A814" t="s">
        <v>10859</v>
      </c>
      <c r="B814" t="s">
        <v>10860</v>
      </c>
      <c r="C814" t="s">
        <v>34509</v>
      </c>
      <c r="D814" t="s">
        <v>32388</v>
      </c>
      <c r="E814">
        <v>175</v>
      </c>
      <c r="F814" s="3" t="s">
        <v>32332</v>
      </c>
      <c r="G814" t="s">
        <v>10861</v>
      </c>
      <c r="H814" t="s">
        <v>5829</v>
      </c>
      <c r="I814" t="s">
        <v>9489</v>
      </c>
      <c r="J814" t="s">
        <v>10862</v>
      </c>
      <c r="K814" t="s">
        <v>10863</v>
      </c>
      <c r="L814" t="s">
        <v>9490</v>
      </c>
      <c r="M814" t="s">
        <v>19</v>
      </c>
      <c r="N814" t="s">
        <v>1786</v>
      </c>
      <c r="P814" t="s">
        <v>22</v>
      </c>
      <c r="Q814">
        <v>273.67</v>
      </c>
      <c r="R814">
        <v>363.03</v>
      </c>
      <c r="S814" t="s">
        <v>1393</v>
      </c>
      <c r="T814" t="s">
        <v>10864</v>
      </c>
      <c r="U814" t="s">
        <v>748</v>
      </c>
    </row>
    <row r="815" spans="1:21" x14ac:dyDescent="0.25">
      <c r="A815" t="s">
        <v>10865</v>
      </c>
      <c r="B815" t="s">
        <v>10866</v>
      </c>
      <c r="C815" t="s">
        <v>33598</v>
      </c>
      <c r="D815" t="s">
        <v>32078</v>
      </c>
      <c r="E815">
        <v>435</v>
      </c>
      <c r="F815" s="3" t="s">
        <v>34242</v>
      </c>
      <c r="G815" t="s">
        <v>10867</v>
      </c>
      <c r="H815" t="s">
        <v>5829</v>
      </c>
      <c r="I815" t="s">
        <v>9491</v>
      </c>
      <c r="J815" t="s">
        <v>10868</v>
      </c>
      <c r="K815" t="s">
        <v>10869</v>
      </c>
      <c r="L815" t="s">
        <v>9492</v>
      </c>
      <c r="M815" t="s">
        <v>19</v>
      </c>
      <c r="N815" t="s">
        <v>20</v>
      </c>
      <c r="O815" t="s">
        <v>677</v>
      </c>
      <c r="P815" t="s">
        <v>22</v>
      </c>
      <c r="Q815">
        <v>430.47</v>
      </c>
      <c r="R815">
        <v>571.03</v>
      </c>
      <c r="S815" t="s">
        <v>1393</v>
      </c>
      <c r="T815" t="s">
        <v>10870</v>
      </c>
      <c r="U815" t="s">
        <v>748</v>
      </c>
    </row>
    <row r="816" spans="1:21" x14ac:dyDescent="0.25">
      <c r="A816" t="s">
        <v>10871</v>
      </c>
      <c r="B816" t="s">
        <v>10872</v>
      </c>
      <c r="C816" t="s">
        <v>33599</v>
      </c>
      <c r="D816" t="s">
        <v>32079</v>
      </c>
      <c r="E816">
        <v>519</v>
      </c>
      <c r="F816" s="3" t="s">
        <v>34242</v>
      </c>
      <c r="G816" t="s">
        <v>10873</v>
      </c>
      <c r="H816" t="s">
        <v>5829</v>
      </c>
      <c r="I816" t="s">
        <v>9526</v>
      </c>
      <c r="J816" t="s">
        <v>10874</v>
      </c>
      <c r="K816" t="s">
        <v>10875</v>
      </c>
      <c r="L816" t="s">
        <v>9530</v>
      </c>
      <c r="M816" t="s">
        <v>19</v>
      </c>
      <c r="N816" t="s">
        <v>20</v>
      </c>
      <c r="O816" t="s">
        <v>677</v>
      </c>
      <c r="P816" t="s">
        <v>22</v>
      </c>
      <c r="Q816">
        <v>567.66999999999996</v>
      </c>
      <c r="R816">
        <v>753.03</v>
      </c>
      <c r="S816" t="s">
        <v>1393</v>
      </c>
      <c r="T816" t="s">
        <v>10876</v>
      </c>
      <c r="U816" t="s">
        <v>748</v>
      </c>
    </row>
    <row r="817" spans="1:21" x14ac:dyDescent="0.25">
      <c r="A817" t="s">
        <v>10877</v>
      </c>
      <c r="B817" t="s">
        <v>10878</v>
      </c>
      <c r="C817" t="s">
        <v>34510</v>
      </c>
      <c r="D817" t="s">
        <v>32389</v>
      </c>
      <c r="E817">
        <v>149</v>
      </c>
      <c r="F817" s="3" t="s">
        <v>32332</v>
      </c>
      <c r="G817" t="s">
        <v>10879</v>
      </c>
      <c r="H817" t="s">
        <v>5829</v>
      </c>
      <c r="I817" t="s">
        <v>9723</v>
      </c>
      <c r="J817" t="s">
        <v>10880</v>
      </c>
      <c r="K817" t="s">
        <v>10881</v>
      </c>
      <c r="L817" t="s">
        <v>9727</v>
      </c>
      <c r="M817" t="s">
        <v>19</v>
      </c>
      <c r="N817" t="s">
        <v>1786</v>
      </c>
      <c r="O817" t="s">
        <v>180</v>
      </c>
      <c r="P817" t="s">
        <v>22</v>
      </c>
      <c r="Q817">
        <v>234.47</v>
      </c>
      <c r="R817">
        <v>311.02999999999997</v>
      </c>
      <c r="S817" t="s">
        <v>1402</v>
      </c>
      <c r="T817" t="s">
        <v>10882</v>
      </c>
      <c r="U817" t="s">
        <v>748</v>
      </c>
    </row>
    <row r="818" spans="1:21" x14ac:dyDescent="0.25">
      <c r="A818" t="s">
        <v>10883</v>
      </c>
      <c r="B818" t="s">
        <v>1401</v>
      </c>
      <c r="C818" t="s">
        <v>33600</v>
      </c>
      <c r="D818" t="s">
        <v>31326</v>
      </c>
      <c r="E818">
        <v>395</v>
      </c>
      <c r="F818" s="3" t="s">
        <v>34242</v>
      </c>
      <c r="G818" t="s">
        <v>10884</v>
      </c>
      <c r="H818" t="s">
        <v>5829</v>
      </c>
      <c r="I818" t="s">
        <v>9374</v>
      </c>
      <c r="J818" t="s">
        <v>10885</v>
      </c>
      <c r="K818" t="s">
        <v>10886</v>
      </c>
      <c r="L818" t="s">
        <v>9375</v>
      </c>
      <c r="M818" t="s">
        <v>19</v>
      </c>
      <c r="N818" t="s">
        <v>1173</v>
      </c>
      <c r="O818" t="s">
        <v>180</v>
      </c>
      <c r="P818" t="s">
        <v>22</v>
      </c>
      <c r="Q818">
        <v>352.07</v>
      </c>
      <c r="R818">
        <v>467.03</v>
      </c>
      <c r="S818" t="s">
        <v>1402</v>
      </c>
      <c r="T818" t="s">
        <v>1403</v>
      </c>
      <c r="U818" t="s">
        <v>748</v>
      </c>
    </row>
    <row r="819" spans="1:21" x14ac:dyDescent="0.25">
      <c r="A819" t="s">
        <v>10887</v>
      </c>
      <c r="B819" t="s">
        <v>10888</v>
      </c>
      <c r="C819" t="s">
        <v>34511</v>
      </c>
      <c r="D819" t="s">
        <v>32390</v>
      </c>
      <c r="E819">
        <v>265</v>
      </c>
      <c r="F819" s="3" t="s">
        <v>32332</v>
      </c>
      <c r="G819" t="s">
        <v>10889</v>
      </c>
      <c r="H819" t="s">
        <v>5829</v>
      </c>
      <c r="I819" t="s">
        <v>9723</v>
      </c>
      <c r="J819" t="s">
        <v>10890</v>
      </c>
      <c r="K819" t="s">
        <v>10891</v>
      </c>
      <c r="L819" t="s">
        <v>9727</v>
      </c>
      <c r="M819" t="s">
        <v>19</v>
      </c>
      <c r="N819" t="s">
        <v>20</v>
      </c>
      <c r="O819" t="s">
        <v>1409</v>
      </c>
      <c r="P819" t="s">
        <v>22</v>
      </c>
      <c r="Q819">
        <v>293.27</v>
      </c>
      <c r="R819">
        <v>389.03</v>
      </c>
      <c r="S819" t="s">
        <v>1384</v>
      </c>
      <c r="T819" t="s">
        <v>10892</v>
      </c>
      <c r="U819" t="s">
        <v>748</v>
      </c>
    </row>
    <row r="820" spans="1:21" x14ac:dyDescent="0.25">
      <c r="A820" t="s">
        <v>10893</v>
      </c>
      <c r="B820" t="s">
        <v>10894</v>
      </c>
      <c r="C820" t="s">
        <v>33601</v>
      </c>
      <c r="D820" t="s">
        <v>31327</v>
      </c>
      <c r="E820">
        <v>409</v>
      </c>
      <c r="F820" s="3" t="s">
        <v>34242</v>
      </c>
      <c r="G820" t="s">
        <v>10895</v>
      </c>
      <c r="H820" t="s">
        <v>5829</v>
      </c>
      <c r="I820" t="s">
        <v>7494</v>
      </c>
      <c r="J820" t="s">
        <v>10896</v>
      </c>
      <c r="K820" t="s">
        <v>10897</v>
      </c>
      <c r="L820" t="s">
        <v>7495</v>
      </c>
      <c r="M820" t="s">
        <v>19</v>
      </c>
      <c r="N820" t="s">
        <v>20</v>
      </c>
      <c r="O820" t="s">
        <v>1409</v>
      </c>
      <c r="P820" t="s">
        <v>22</v>
      </c>
      <c r="Q820">
        <v>342.27</v>
      </c>
      <c r="R820">
        <v>454.03</v>
      </c>
      <c r="S820" t="s">
        <v>1384</v>
      </c>
      <c r="T820" t="s">
        <v>10898</v>
      </c>
      <c r="U820" t="s">
        <v>748</v>
      </c>
    </row>
    <row r="821" spans="1:21" x14ac:dyDescent="0.25">
      <c r="A821" t="s">
        <v>10899</v>
      </c>
      <c r="B821" t="s">
        <v>10900</v>
      </c>
      <c r="C821" t="s">
        <v>34512</v>
      </c>
      <c r="D821" t="s">
        <v>32391</v>
      </c>
      <c r="E821">
        <v>465</v>
      </c>
      <c r="F821" s="3" t="s">
        <v>32332</v>
      </c>
      <c r="G821" t="s">
        <v>10901</v>
      </c>
      <c r="H821" t="s">
        <v>5829</v>
      </c>
      <c r="I821" t="s">
        <v>8697</v>
      </c>
      <c r="J821" t="s">
        <v>10902</v>
      </c>
      <c r="K821" t="s">
        <v>10903</v>
      </c>
      <c r="L821" t="s">
        <v>6911</v>
      </c>
      <c r="M821" t="s">
        <v>19</v>
      </c>
      <c r="N821" t="s">
        <v>20</v>
      </c>
      <c r="O821" t="s">
        <v>1409</v>
      </c>
      <c r="P821" t="s">
        <v>22</v>
      </c>
      <c r="Q821">
        <v>450.07</v>
      </c>
      <c r="R821">
        <v>597.03</v>
      </c>
      <c r="S821" t="s">
        <v>1384</v>
      </c>
      <c r="T821" t="s">
        <v>10904</v>
      </c>
      <c r="U821" t="s">
        <v>748</v>
      </c>
    </row>
    <row r="822" spans="1:21" x14ac:dyDescent="0.25">
      <c r="A822" t="s">
        <v>10905</v>
      </c>
      <c r="B822" t="s">
        <v>1410</v>
      </c>
      <c r="C822" t="s">
        <v>34513</v>
      </c>
      <c r="D822" t="s">
        <v>32392</v>
      </c>
      <c r="E822">
        <v>419</v>
      </c>
      <c r="F822" s="3" t="s">
        <v>32332</v>
      </c>
      <c r="G822" t="s">
        <v>10906</v>
      </c>
      <c r="H822" t="s">
        <v>5829</v>
      </c>
      <c r="I822" t="s">
        <v>9374</v>
      </c>
      <c r="J822" t="s">
        <v>10907</v>
      </c>
      <c r="K822" t="s">
        <v>10908</v>
      </c>
      <c r="L822" t="s">
        <v>9375</v>
      </c>
      <c r="M822" t="s">
        <v>19</v>
      </c>
      <c r="N822" t="s">
        <v>20</v>
      </c>
      <c r="O822" t="s">
        <v>1409</v>
      </c>
      <c r="P822" t="s">
        <v>22</v>
      </c>
      <c r="Q822">
        <v>381.47</v>
      </c>
      <c r="R822">
        <v>506.03</v>
      </c>
      <c r="S822" t="s">
        <v>1384</v>
      </c>
      <c r="T822" t="s">
        <v>1411</v>
      </c>
      <c r="U822" t="s">
        <v>748</v>
      </c>
    </row>
    <row r="823" spans="1:21" x14ac:dyDescent="0.25">
      <c r="A823" t="s">
        <v>10909</v>
      </c>
      <c r="B823" t="s">
        <v>10910</v>
      </c>
      <c r="C823" t="s">
        <v>33602</v>
      </c>
      <c r="D823" t="s">
        <v>31328</v>
      </c>
      <c r="E823">
        <v>455</v>
      </c>
      <c r="F823" s="3" t="s">
        <v>34242</v>
      </c>
      <c r="G823" t="s">
        <v>10911</v>
      </c>
      <c r="H823" t="s">
        <v>5829</v>
      </c>
      <c r="I823" t="s">
        <v>9454</v>
      </c>
      <c r="J823" t="s">
        <v>10912</v>
      </c>
      <c r="K823" t="s">
        <v>10913</v>
      </c>
      <c r="L823" t="s">
        <v>9455</v>
      </c>
      <c r="M823" t="s">
        <v>19</v>
      </c>
      <c r="N823" t="s">
        <v>1424</v>
      </c>
      <c r="O823" t="s">
        <v>1425</v>
      </c>
      <c r="P823" t="s">
        <v>22</v>
      </c>
      <c r="Q823">
        <v>440.27</v>
      </c>
      <c r="R823">
        <v>584.03</v>
      </c>
      <c r="S823" t="s">
        <v>1426</v>
      </c>
      <c r="T823">
        <v>2330020</v>
      </c>
      <c r="U823" t="s">
        <v>748</v>
      </c>
    </row>
    <row r="824" spans="1:21" x14ac:dyDescent="0.25">
      <c r="A824" t="s">
        <v>10914</v>
      </c>
      <c r="B824" t="s">
        <v>10915</v>
      </c>
      <c r="C824" t="s">
        <v>33603</v>
      </c>
      <c r="D824" t="s">
        <v>31329</v>
      </c>
      <c r="E824">
        <v>509</v>
      </c>
      <c r="F824" s="3" t="s">
        <v>34242</v>
      </c>
      <c r="G824" t="s">
        <v>10916</v>
      </c>
      <c r="H824" t="s">
        <v>5829</v>
      </c>
      <c r="I824" t="s">
        <v>8661</v>
      </c>
      <c r="J824" t="s">
        <v>10917</v>
      </c>
      <c r="K824" t="s">
        <v>10918</v>
      </c>
      <c r="L824" t="s">
        <v>7663</v>
      </c>
      <c r="M824" t="s">
        <v>19</v>
      </c>
      <c r="N824" t="s">
        <v>1424</v>
      </c>
      <c r="O824" t="s">
        <v>1425</v>
      </c>
      <c r="P824" t="s">
        <v>22</v>
      </c>
      <c r="Q824">
        <v>479.47</v>
      </c>
      <c r="R824">
        <v>636.03</v>
      </c>
      <c r="S824" t="s">
        <v>1426</v>
      </c>
      <c r="T824">
        <v>2330035</v>
      </c>
      <c r="U824" t="s">
        <v>748</v>
      </c>
    </row>
    <row r="825" spans="1:21" x14ac:dyDescent="0.25">
      <c r="A825" t="s">
        <v>10919</v>
      </c>
      <c r="B825" t="s">
        <v>10920</v>
      </c>
      <c r="C825" t="s">
        <v>34514</v>
      </c>
      <c r="D825" t="s">
        <v>32393</v>
      </c>
      <c r="E825">
        <v>689</v>
      </c>
      <c r="F825" s="3" t="s">
        <v>32332</v>
      </c>
      <c r="G825" t="s">
        <v>10921</v>
      </c>
      <c r="H825" t="s">
        <v>5829</v>
      </c>
      <c r="I825" t="s">
        <v>9285</v>
      </c>
      <c r="J825" t="s">
        <v>10922</v>
      </c>
      <c r="K825" t="s">
        <v>10923</v>
      </c>
      <c r="L825" t="s">
        <v>9289</v>
      </c>
      <c r="M825" t="s">
        <v>19</v>
      </c>
      <c r="N825" t="s">
        <v>1424</v>
      </c>
      <c r="O825" t="s">
        <v>1425</v>
      </c>
      <c r="P825" t="s">
        <v>22</v>
      </c>
      <c r="Q825">
        <v>714.67</v>
      </c>
      <c r="R825">
        <v>948.03</v>
      </c>
      <c r="S825" t="s">
        <v>1426</v>
      </c>
      <c r="T825">
        <v>2330036</v>
      </c>
      <c r="U825" t="s">
        <v>748</v>
      </c>
    </row>
    <row r="826" spans="1:21" x14ac:dyDescent="0.25">
      <c r="A826" t="s">
        <v>10924</v>
      </c>
      <c r="B826" t="s">
        <v>10925</v>
      </c>
      <c r="C826" t="s">
        <v>33604</v>
      </c>
      <c r="D826" t="s">
        <v>31330</v>
      </c>
      <c r="E826">
        <v>545</v>
      </c>
      <c r="F826" s="3" t="s">
        <v>34242</v>
      </c>
      <c r="G826" t="s">
        <v>10926</v>
      </c>
      <c r="H826" t="s">
        <v>5829</v>
      </c>
      <c r="I826" t="s">
        <v>8647</v>
      </c>
      <c r="J826" t="s">
        <v>10927</v>
      </c>
      <c r="K826" t="s">
        <v>10928</v>
      </c>
      <c r="L826" t="s">
        <v>8651</v>
      </c>
      <c r="M826" t="s">
        <v>19</v>
      </c>
      <c r="N826" t="s">
        <v>1424</v>
      </c>
      <c r="O826" t="s">
        <v>1425</v>
      </c>
      <c r="P826" t="s">
        <v>22</v>
      </c>
      <c r="Q826">
        <v>528.47</v>
      </c>
      <c r="R826">
        <v>701.03</v>
      </c>
      <c r="S826" t="s">
        <v>1426</v>
      </c>
      <c r="T826">
        <v>2330038</v>
      </c>
      <c r="U826" t="s">
        <v>748</v>
      </c>
    </row>
    <row r="827" spans="1:21" x14ac:dyDescent="0.25">
      <c r="A827" t="s">
        <v>10930</v>
      </c>
      <c r="B827" t="s">
        <v>10931</v>
      </c>
      <c r="C827" t="s">
        <v>33605</v>
      </c>
      <c r="D827" t="s">
        <v>31331</v>
      </c>
      <c r="E827">
        <v>449</v>
      </c>
      <c r="F827" s="3" t="s">
        <v>34242</v>
      </c>
      <c r="G827" t="s">
        <v>10932</v>
      </c>
      <c r="H827" t="s">
        <v>5829</v>
      </c>
      <c r="I827" t="s">
        <v>9204</v>
      </c>
      <c r="J827" t="s">
        <v>10933</v>
      </c>
      <c r="K827" t="s">
        <v>10934</v>
      </c>
      <c r="L827" t="s">
        <v>9208</v>
      </c>
      <c r="M827" t="s">
        <v>19</v>
      </c>
      <c r="N827" t="s">
        <v>1424</v>
      </c>
      <c r="O827" t="s">
        <v>835</v>
      </c>
      <c r="P827" t="s">
        <v>22</v>
      </c>
      <c r="Q827">
        <v>469.67</v>
      </c>
      <c r="R827">
        <v>623.03</v>
      </c>
      <c r="S827" t="s">
        <v>10929</v>
      </c>
      <c r="T827">
        <v>2140261</v>
      </c>
      <c r="U827" t="s">
        <v>748</v>
      </c>
    </row>
    <row r="828" spans="1:21" x14ac:dyDescent="0.25">
      <c r="A828" t="s">
        <v>10935</v>
      </c>
      <c r="B828" t="s">
        <v>10936</v>
      </c>
      <c r="C828" t="s">
        <v>33606</v>
      </c>
      <c r="D828" t="s">
        <v>31332</v>
      </c>
      <c r="E828">
        <v>449</v>
      </c>
      <c r="F828" s="3" t="s">
        <v>34242</v>
      </c>
      <c r="G828" t="s">
        <v>10937</v>
      </c>
      <c r="H828" t="s">
        <v>5829</v>
      </c>
      <c r="I828" t="s">
        <v>9204</v>
      </c>
      <c r="J828" t="s">
        <v>10938</v>
      </c>
      <c r="K828" t="s">
        <v>10939</v>
      </c>
      <c r="L828" t="s">
        <v>9208</v>
      </c>
      <c r="M828" t="s">
        <v>19</v>
      </c>
      <c r="N828" t="s">
        <v>1424</v>
      </c>
      <c r="O828" t="s">
        <v>395</v>
      </c>
      <c r="P828" t="s">
        <v>22</v>
      </c>
      <c r="Q828">
        <v>469.67</v>
      </c>
      <c r="R828">
        <v>623.03</v>
      </c>
      <c r="S828" t="s">
        <v>10929</v>
      </c>
      <c r="T828">
        <v>2140461</v>
      </c>
      <c r="U828" t="s">
        <v>748</v>
      </c>
    </row>
    <row r="829" spans="1:21" x14ac:dyDescent="0.25">
      <c r="A829" t="s">
        <v>10941</v>
      </c>
      <c r="B829" t="s">
        <v>10942</v>
      </c>
      <c r="C829" t="s">
        <v>33607</v>
      </c>
      <c r="D829" t="s">
        <v>31333</v>
      </c>
      <c r="E829">
        <v>465</v>
      </c>
      <c r="F829" s="3" t="s">
        <v>34242</v>
      </c>
      <c r="G829" t="s">
        <v>10943</v>
      </c>
      <c r="H829" t="s">
        <v>5829</v>
      </c>
      <c r="I829" t="s">
        <v>9204</v>
      </c>
      <c r="J829" t="s">
        <v>10944</v>
      </c>
      <c r="K829" t="s">
        <v>10945</v>
      </c>
      <c r="L829" t="s">
        <v>9208</v>
      </c>
      <c r="M829" t="s">
        <v>31</v>
      </c>
      <c r="N829" t="s">
        <v>807</v>
      </c>
      <c r="O829" t="s">
        <v>10946</v>
      </c>
      <c r="P829" t="s">
        <v>22</v>
      </c>
      <c r="Q829">
        <v>469.67</v>
      </c>
      <c r="R829">
        <v>623.03</v>
      </c>
      <c r="S829" t="s">
        <v>10947</v>
      </c>
      <c r="T829">
        <v>2800326</v>
      </c>
      <c r="U829" t="s">
        <v>748</v>
      </c>
    </row>
    <row r="830" spans="1:21" x14ac:dyDescent="0.25">
      <c r="A830" t="s">
        <v>10948</v>
      </c>
      <c r="B830" t="s">
        <v>10949</v>
      </c>
      <c r="C830" t="s">
        <v>34515</v>
      </c>
      <c r="D830" t="s">
        <v>32394</v>
      </c>
      <c r="E830">
        <v>89</v>
      </c>
      <c r="F830" s="3" t="s">
        <v>32332</v>
      </c>
      <c r="G830" t="s">
        <v>10950</v>
      </c>
      <c r="H830" t="s">
        <v>5829</v>
      </c>
      <c r="I830" t="s">
        <v>9335</v>
      </c>
      <c r="J830" t="s">
        <v>10951</v>
      </c>
      <c r="K830" t="s">
        <v>10952</v>
      </c>
      <c r="L830" t="s">
        <v>9336</v>
      </c>
      <c r="M830" t="s">
        <v>19</v>
      </c>
      <c r="N830" t="s">
        <v>9418</v>
      </c>
      <c r="O830" t="s">
        <v>677</v>
      </c>
      <c r="P830" t="s">
        <v>22</v>
      </c>
      <c r="Q830">
        <v>87.22</v>
      </c>
      <c r="R830">
        <v>129</v>
      </c>
      <c r="S830" t="s">
        <v>10953</v>
      </c>
      <c r="T830" t="s">
        <v>10954</v>
      </c>
      <c r="U830" t="s">
        <v>748</v>
      </c>
    </row>
    <row r="831" spans="1:21" x14ac:dyDescent="0.25">
      <c r="A831" t="s">
        <v>10956</v>
      </c>
      <c r="B831" t="s">
        <v>10957</v>
      </c>
      <c r="C831" t="s">
        <v>34516</v>
      </c>
      <c r="D831" t="s">
        <v>32395</v>
      </c>
      <c r="E831">
        <v>89</v>
      </c>
      <c r="F831" s="3" t="s">
        <v>32332</v>
      </c>
      <c r="G831" t="s">
        <v>10958</v>
      </c>
      <c r="H831" t="s">
        <v>5829</v>
      </c>
      <c r="I831" t="s">
        <v>9335</v>
      </c>
      <c r="J831" t="s">
        <v>10959</v>
      </c>
      <c r="K831" t="s">
        <v>10960</v>
      </c>
      <c r="L831" t="s">
        <v>9336</v>
      </c>
      <c r="M831" t="s">
        <v>834</v>
      </c>
      <c r="P831" t="s">
        <v>22</v>
      </c>
      <c r="Q831">
        <v>126.44</v>
      </c>
      <c r="R831">
        <v>285.02999999999997</v>
      </c>
      <c r="S831" t="s">
        <v>10961</v>
      </c>
      <c r="T831" t="s">
        <v>10962</v>
      </c>
      <c r="U831" t="s">
        <v>748</v>
      </c>
    </row>
    <row r="832" spans="1:21" x14ac:dyDescent="0.25">
      <c r="A832" t="s">
        <v>10963</v>
      </c>
      <c r="B832" t="s">
        <v>10964</v>
      </c>
      <c r="C832" t="s">
        <v>34517</v>
      </c>
      <c r="D832" t="s">
        <v>32396</v>
      </c>
      <c r="E832">
        <v>89</v>
      </c>
      <c r="F832" s="3" t="s">
        <v>32332</v>
      </c>
      <c r="G832" t="s">
        <v>10965</v>
      </c>
      <c r="H832" t="s">
        <v>5829</v>
      </c>
      <c r="I832" t="s">
        <v>9335</v>
      </c>
      <c r="J832" t="s">
        <v>10966</v>
      </c>
      <c r="K832" t="s">
        <v>10967</v>
      </c>
      <c r="L832" t="s">
        <v>9336</v>
      </c>
      <c r="M832" t="s">
        <v>19</v>
      </c>
      <c r="P832" t="s">
        <v>22</v>
      </c>
      <c r="Q832">
        <v>126.44</v>
      </c>
      <c r="R832">
        <v>285.02999999999997</v>
      </c>
      <c r="S832" t="s">
        <v>10968</v>
      </c>
      <c r="T832" t="s">
        <v>10969</v>
      </c>
      <c r="U832" t="s">
        <v>748</v>
      </c>
    </row>
    <row r="833" spans="1:21" x14ac:dyDescent="0.25">
      <c r="A833" t="s">
        <v>10970</v>
      </c>
      <c r="B833" t="s">
        <v>10971</v>
      </c>
      <c r="C833" t="s">
        <v>34518</v>
      </c>
      <c r="D833" t="s">
        <v>32397</v>
      </c>
      <c r="E833">
        <v>105</v>
      </c>
      <c r="F833" s="3" t="s">
        <v>32332</v>
      </c>
      <c r="G833" t="s">
        <v>10972</v>
      </c>
      <c r="H833" t="s">
        <v>5829</v>
      </c>
      <c r="I833" t="s">
        <v>9335</v>
      </c>
      <c r="J833" t="s">
        <v>10973</v>
      </c>
      <c r="K833" t="s">
        <v>10974</v>
      </c>
      <c r="L833" t="s">
        <v>9336</v>
      </c>
      <c r="M833" t="s">
        <v>19</v>
      </c>
      <c r="P833" t="s">
        <v>22</v>
      </c>
      <c r="Q833">
        <v>137.11000000000001</v>
      </c>
      <c r="R833">
        <v>298.02999999999997</v>
      </c>
      <c r="S833" t="s">
        <v>10975</v>
      </c>
      <c r="T833" t="s">
        <v>10976</v>
      </c>
      <c r="U833" t="s">
        <v>748</v>
      </c>
    </row>
    <row r="834" spans="1:21" x14ac:dyDescent="0.25">
      <c r="A834" t="s">
        <v>10977</v>
      </c>
      <c r="B834" t="s">
        <v>10978</v>
      </c>
      <c r="C834" t="s">
        <v>34519</v>
      </c>
      <c r="D834" t="s">
        <v>32398</v>
      </c>
      <c r="E834">
        <v>125</v>
      </c>
      <c r="F834" s="3" t="s">
        <v>32332</v>
      </c>
      <c r="G834" t="s">
        <v>10979</v>
      </c>
      <c r="H834" t="s">
        <v>5829</v>
      </c>
      <c r="I834" t="s">
        <v>9335</v>
      </c>
      <c r="J834" t="s">
        <v>10980</v>
      </c>
      <c r="K834" t="s">
        <v>10981</v>
      </c>
      <c r="L834" t="s">
        <v>9336</v>
      </c>
      <c r="M834" t="s">
        <v>31</v>
      </c>
      <c r="P834" t="s">
        <v>22</v>
      </c>
      <c r="Q834">
        <v>179.79</v>
      </c>
      <c r="R834">
        <v>363.03</v>
      </c>
      <c r="S834" t="s">
        <v>10982</v>
      </c>
      <c r="T834" t="s">
        <v>10983</v>
      </c>
      <c r="U834" t="s">
        <v>748</v>
      </c>
    </row>
    <row r="835" spans="1:21" x14ac:dyDescent="0.25">
      <c r="A835" t="s">
        <v>10984</v>
      </c>
      <c r="B835" t="s">
        <v>10985</v>
      </c>
      <c r="C835" t="s">
        <v>34520</v>
      </c>
      <c r="D835" t="s">
        <v>32399</v>
      </c>
      <c r="E835">
        <v>125</v>
      </c>
      <c r="F835" s="3" t="s">
        <v>32332</v>
      </c>
      <c r="G835" t="s">
        <v>10986</v>
      </c>
      <c r="H835" t="s">
        <v>5829</v>
      </c>
      <c r="I835" t="s">
        <v>9335</v>
      </c>
      <c r="J835" t="s">
        <v>10987</v>
      </c>
      <c r="K835" t="s">
        <v>10988</v>
      </c>
      <c r="L835" t="s">
        <v>9336</v>
      </c>
      <c r="M835" t="s">
        <v>31</v>
      </c>
      <c r="P835" t="s">
        <v>22</v>
      </c>
      <c r="Q835">
        <v>122.5</v>
      </c>
      <c r="R835">
        <v>185</v>
      </c>
      <c r="S835" t="s">
        <v>10989</v>
      </c>
      <c r="T835" t="s">
        <v>10990</v>
      </c>
      <c r="U835" t="s">
        <v>748</v>
      </c>
    </row>
    <row r="836" spans="1:21" x14ac:dyDescent="0.25">
      <c r="A836" t="s">
        <v>10991</v>
      </c>
      <c r="B836" t="s">
        <v>10992</v>
      </c>
      <c r="C836" t="s">
        <v>34521</v>
      </c>
      <c r="D836" t="s">
        <v>32400</v>
      </c>
      <c r="E836">
        <v>55</v>
      </c>
      <c r="F836" s="3" t="s">
        <v>32332</v>
      </c>
      <c r="G836" t="s">
        <v>10993</v>
      </c>
      <c r="H836" t="s">
        <v>5829</v>
      </c>
      <c r="I836" t="s">
        <v>9335</v>
      </c>
      <c r="J836" t="s">
        <v>10994</v>
      </c>
      <c r="K836" t="s">
        <v>10995</v>
      </c>
      <c r="L836" t="s">
        <v>9336</v>
      </c>
      <c r="M836" t="s">
        <v>834</v>
      </c>
      <c r="N836" t="s">
        <v>9418</v>
      </c>
      <c r="O836" t="s">
        <v>10996</v>
      </c>
      <c r="P836" t="s">
        <v>22</v>
      </c>
      <c r="Q836">
        <v>159</v>
      </c>
      <c r="R836">
        <v>103.03</v>
      </c>
      <c r="S836" t="s">
        <v>10997</v>
      </c>
      <c r="T836" t="s">
        <v>10998</v>
      </c>
      <c r="U836" t="s">
        <v>748</v>
      </c>
    </row>
    <row r="837" spans="1:21" x14ac:dyDescent="0.25">
      <c r="A837" t="s">
        <v>10999</v>
      </c>
      <c r="B837" t="s">
        <v>11000</v>
      </c>
      <c r="C837" t="s">
        <v>34522</v>
      </c>
      <c r="D837" t="s">
        <v>32401</v>
      </c>
      <c r="E837">
        <v>59</v>
      </c>
      <c r="F837" s="3" t="s">
        <v>32332</v>
      </c>
      <c r="G837" t="s">
        <v>11001</v>
      </c>
      <c r="H837" t="s">
        <v>5829</v>
      </c>
      <c r="I837" t="s">
        <v>9335</v>
      </c>
      <c r="J837" t="s">
        <v>11002</v>
      </c>
      <c r="K837" t="s">
        <v>11003</v>
      </c>
      <c r="L837" t="s">
        <v>9336</v>
      </c>
      <c r="M837" t="s">
        <v>19</v>
      </c>
      <c r="P837" t="s">
        <v>22</v>
      </c>
      <c r="Q837">
        <v>165</v>
      </c>
      <c r="R837">
        <v>116.03</v>
      </c>
      <c r="S837" t="s">
        <v>11004</v>
      </c>
      <c r="T837" t="s">
        <v>11005</v>
      </c>
      <c r="U837" t="s">
        <v>748</v>
      </c>
    </row>
    <row r="838" spans="1:21" x14ac:dyDescent="0.25">
      <c r="A838" t="s">
        <v>11006</v>
      </c>
      <c r="B838" t="s">
        <v>11007</v>
      </c>
      <c r="C838" t="s">
        <v>34196</v>
      </c>
      <c r="D838" t="s">
        <v>31590</v>
      </c>
      <c r="E838">
        <v>79</v>
      </c>
      <c r="F838" s="3" t="s">
        <v>34242</v>
      </c>
      <c r="G838" t="s">
        <v>11008</v>
      </c>
      <c r="H838" t="s">
        <v>5829</v>
      </c>
      <c r="I838" t="s">
        <v>9372</v>
      </c>
      <c r="J838" t="s">
        <v>11009</v>
      </c>
      <c r="K838" t="s">
        <v>11010</v>
      </c>
      <c r="L838" t="s">
        <v>9373</v>
      </c>
      <c r="M838" t="s">
        <v>834</v>
      </c>
      <c r="N838" t="s">
        <v>1173</v>
      </c>
      <c r="O838" t="s">
        <v>4156</v>
      </c>
      <c r="P838" t="s">
        <v>22</v>
      </c>
      <c r="Q838">
        <v>77.42</v>
      </c>
      <c r="R838">
        <v>119</v>
      </c>
      <c r="S838" t="s">
        <v>10955</v>
      </c>
      <c r="T838" t="s">
        <v>11011</v>
      </c>
      <c r="U838" t="s">
        <v>748</v>
      </c>
    </row>
    <row r="839" spans="1:21" x14ac:dyDescent="0.25">
      <c r="A839" t="s">
        <v>11012</v>
      </c>
      <c r="B839" t="s">
        <v>11013</v>
      </c>
      <c r="C839" t="s">
        <v>33608</v>
      </c>
      <c r="D839" t="s">
        <v>31334</v>
      </c>
      <c r="E839">
        <v>119</v>
      </c>
      <c r="F839" s="3" t="s">
        <v>34242</v>
      </c>
      <c r="G839" t="s">
        <v>11014</v>
      </c>
      <c r="H839" t="s">
        <v>5829</v>
      </c>
      <c r="I839" t="s">
        <v>9355</v>
      </c>
      <c r="J839" t="s">
        <v>11015</v>
      </c>
      <c r="K839" t="s">
        <v>11016</v>
      </c>
      <c r="L839" t="s">
        <v>9356</v>
      </c>
      <c r="M839" t="s">
        <v>19</v>
      </c>
      <c r="P839" t="s">
        <v>22</v>
      </c>
      <c r="Q839">
        <v>116.62</v>
      </c>
      <c r="R839">
        <v>175</v>
      </c>
      <c r="S839" t="s">
        <v>11017</v>
      </c>
      <c r="T839" t="s">
        <v>11018</v>
      </c>
      <c r="U839" t="s">
        <v>748</v>
      </c>
    </row>
    <row r="840" spans="1:21" x14ac:dyDescent="0.25">
      <c r="A840" t="s">
        <v>11019</v>
      </c>
      <c r="B840" t="s">
        <v>11020</v>
      </c>
      <c r="C840" t="s">
        <v>34523</v>
      </c>
      <c r="D840" t="s">
        <v>32402</v>
      </c>
      <c r="E840">
        <v>149</v>
      </c>
      <c r="F840" s="3" t="s">
        <v>32332</v>
      </c>
      <c r="G840" t="s">
        <v>11021</v>
      </c>
      <c r="H840" t="s">
        <v>5829</v>
      </c>
      <c r="I840" t="s">
        <v>9489</v>
      </c>
      <c r="J840" t="s">
        <v>11022</v>
      </c>
      <c r="K840" t="s">
        <v>11023</v>
      </c>
      <c r="L840" t="s">
        <v>9490</v>
      </c>
      <c r="M840" t="s">
        <v>834</v>
      </c>
      <c r="N840" t="s">
        <v>20</v>
      </c>
      <c r="O840" t="s">
        <v>1750</v>
      </c>
      <c r="P840" t="s">
        <v>22</v>
      </c>
      <c r="Q840">
        <v>224.67</v>
      </c>
      <c r="R840">
        <v>298.02999999999997</v>
      </c>
      <c r="S840" t="s">
        <v>595</v>
      </c>
      <c r="T840" t="s">
        <v>11024</v>
      </c>
      <c r="U840" t="s">
        <v>748</v>
      </c>
    </row>
    <row r="841" spans="1:21" x14ac:dyDescent="0.25">
      <c r="A841" t="s">
        <v>11025</v>
      </c>
      <c r="B841" t="s">
        <v>11026</v>
      </c>
      <c r="C841" t="s">
        <v>33609</v>
      </c>
      <c r="D841" t="s">
        <v>32080</v>
      </c>
      <c r="E841">
        <v>519</v>
      </c>
      <c r="F841" s="3" t="s">
        <v>34242</v>
      </c>
      <c r="G841" t="s">
        <v>11027</v>
      </c>
      <c r="H841" t="s">
        <v>5829</v>
      </c>
      <c r="I841" t="s">
        <v>9491</v>
      </c>
      <c r="J841" t="s">
        <v>11028</v>
      </c>
      <c r="K841" t="s">
        <v>11029</v>
      </c>
      <c r="L841" t="s">
        <v>9492</v>
      </c>
      <c r="M841" t="s">
        <v>834</v>
      </c>
      <c r="N841" t="s">
        <v>20</v>
      </c>
      <c r="O841" t="s">
        <v>1750</v>
      </c>
      <c r="P841" t="s">
        <v>22</v>
      </c>
      <c r="Q841">
        <v>548.07000000000005</v>
      </c>
      <c r="R841">
        <v>727.03</v>
      </c>
      <c r="S841" t="s">
        <v>595</v>
      </c>
      <c r="T841" t="s">
        <v>11030</v>
      </c>
      <c r="U841" t="s">
        <v>748</v>
      </c>
    </row>
    <row r="842" spans="1:21" x14ac:dyDescent="0.25">
      <c r="A842" t="s">
        <v>11031</v>
      </c>
      <c r="B842" t="s">
        <v>11032</v>
      </c>
      <c r="C842" t="s">
        <v>33610</v>
      </c>
      <c r="D842" t="s">
        <v>31335</v>
      </c>
      <c r="E842">
        <v>349</v>
      </c>
      <c r="F842" s="3" t="s">
        <v>34242</v>
      </c>
      <c r="G842" t="s">
        <v>11033</v>
      </c>
      <c r="H842" t="s">
        <v>5829</v>
      </c>
      <c r="I842" t="s">
        <v>8627</v>
      </c>
      <c r="J842" t="s">
        <v>11034</v>
      </c>
      <c r="K842" t="s">
        <v>11035</v>
      </c>
      <c r="L842" t="s">
        <v>8631</v>
      </c>
      <c r="M842" t="s">
        <v>19</v>
      </c>
      <c r="O842" t="s">
        <v>1757</v>
      </c>
      <c r="P842" t="s">
        <v>22</v>
      </c>
      <c r="Q842">
        <v>263.87</v>
      </c>
      <c r="R842">
        <v>350.03</v>
      </c>
      <c r="S842" t="s">
        <v>1758</v>
      </c>
      <c r="T842">
        <v>2700014</v>
      </c>
      <c r="U842" t="s">
        <v>748</v>
      </c>
    </row>
    <row r="843" spans="1:21" x14ac:dyDescent="0.25">
      <c r="A843" t="s">
        <v>11036</v>
      </c>
      <c r="B843" t="s">
        <v>11037</v>
      </c>
      <c r="C843" t="s">
        <v>33611</v>
      </c>
      <c r="D843" t="s">
        <v>31336</v>
      </c>
      <c r="E843">
        <v>459</v>
      </c>
      <c r="F843" s="3" t="s">
        <v>34242</v>
      </c>
      <c r="G843" t="s">
        <v>11038</v>
      </c>
      <c r="H843" t="s">
        <v>5829</v>
      </c>
      <c r="I843" t="s">
        <v>8640</v>
      </c>
      <c r="J843" t="s">
        <v>11039</v>
      </c>
      <c r="K843" t="s">
        <v>11040</v>
      </c>
      <c r="L843" t="s">
        <v>8644</v>
      </c>
      <c r="M843" t="s">
        <v>19</v>
      </c>
      <c r="O843" t="s">
        <v>1757</v>
      </c>
      <c r="P843" t="s">
        <v>22</v>
      </c>
      <c r="Q843">
        <v>410.87</v>
      </c>
      <c r="R843">
        <v>545.03</v>
      </c>
      <c r="S843" t="s">
        <v>1758</v>
      </c>
      <c r="T843">
        <v>2700015</v>
      </c>
      <c r="U843" t="s">
        <v>748</v>
      </c>
    </row>
    <row r="844" spans="1:21" x14ac:dyDescent="0.25">
      <c r="A844" t="s">
        <v>11041</v>
      </c>
      <c r="B844" t="s">
        <v>11042</v>
      </c>
      <c r="C844" t="s">
        <v>33612</v>
      </c>
      <c r="D844" t="s">
        <v>31337</v>
      </c>
      <c r="E844">
        <v>405</v>
      </c>
      <c r="F844" s="3" t="s">
        <v>34242</v>
      </c>
      <c r="G844" t="s">
        <v>11043</v>
      </c>
      <c r="H844" t="s">
        <v>5829</v>
      </c>
      <c r="I844" t="s">
        <v>9454</v>
      </c>
      <c r="J844" t="s">
        <v>11044</v>
      </c>
      <c r="K844" t="s">
        <v>11045</v>
      </c>
      <c r="L844" t="s">
        <v>9455</v>
      </c>
      <c r="M844" t="s">
        <v>19</v>
      </c>
      <c r="O844" t="s">
        <v>1757</v>
      </c>
      <c r="P844" t="s">
        <v>22</v>
      </c>
      <c r="Q844">
        <v>361.87</v>
      </c>
      <c r="R844">
        <v>480.03</v>
      </c>
      <c r="S844" t="s">
        <v>1758</v>
      </c>
      <c r="T844">
        <v>2700020</v>
      </c>
      <c r="U844" t="s">
        <v>748</v>
      </c>
    </row>
    <row r="845" spans="1:21" x14ac:dyDescent="0.25">
      <c r="A845" t="s">
        <v>11046</v>
      </c>
      <c r="B845" t="s">
        <v>11047</v>
      </c>
      <c r="C845" t="s">
        <v>33613</v>
      </c>
      <c r="D845" t="s">
        <v>31338</v>
      </c>
      <c r="E845">
        <v>495</v>
      </c>
      <c r="F845" s="3" t="s">
        <v>34242</v>
      </c>
      <c r="G845" t="s">
        <v>11048</v>
      </c>
      <c r="H845" t="s">
        <v>5829</v>
      </c>
      <c r="I845" t="s">
        <v>8661</v>
      </c>
      <c r="J845" t="s">
        <v>11049</v>
      </c>
      <c r="K845" t="s">
        <v>11050</v>
      </c>
      <c r="L845" t="s">
        <v>7663</v>
      </c>
      <c r="M845" t="s">
        <v>19</v>
      </c>
      <c r="O845" t="s">
        <v>1757</v>
      </c>
      <c r="P845" t="s">
        <v>22</v>
      </c>
      <c r="Q845">
        <v>459.87</v>
      </c>
      <c r="R845">
        <v>610.03</v>
      </c>
      <c r="S845" t="s">
        <v>1758</v>
      </c>
      <c r="T845">
        <v>2700035</v>
      </c>
      <c r="U845" t="s">
        <v>748</v>
      </c>
    </row>
    <row r="846" spans="1:21" x14ac:dyDescent="0.25">
      <c r="A846" t="s">
        <v>11051</v>
      </c>
      <c r="B846" t="s">
        <v>11052</v>
      </c>
      <c r="C846" t="s">
        <v>33614</v>
      </c>
      <c r="D846" t="s">
        <v>31339</v>
      </c>
      <c r="E846">
        <v>525</v>
      </c>
      <c r="F846" s="3" t="s">
        <v>34242</v>
      </c>
      <c r="G846" t="s">
        <v>11053</v>
      </c>
      <c r="H846" t="s">
        <v>5829</v>
      </c>
      <c r="I846" t="s">
        <v>8647</v>
      </c>
      <c r="J846" t="s">
        <v>11054</v>
      </c>
      <c r="K846" t="s">
        <v>11055</v>
      </c>
      <c r="L846" t="s">
        <v>8651</v>
      </c>
      <c r="M846" t="s">
        <v>19</v>
      </c>
      <c r="O846" t="s">
        <v>1757</v>
      </c>
      <c r="P846" t="s">
        <v>22</v>
      </c>
      <c r="Q846">
        <v>489.27</v>
      </c>
      <c r="R846">
        <v>649.03</v>
      </c>
      <c r="S846" t="s">
        <v>1758</v>
      </c>
      <c r="T846">
        <v>2700038</v>
      </c>
      <c r="U846" t="s">
        <v>748</v>
      </c>
    </row>
    <row r="847" spans="1:21" x14ac:dyDescent="0.25">
      <c r="A847" t="s">
        <v>11056</v>
      </c>
      <c r="B847" t="s">
        <v>11057</v>
      </c>
      <c r="C847" t="s">
        <v>33615</v>
      </c>
      <c r="D847" t="s">
        <v>31340</v>
      </c>
      <c r="E847">
        <v>349</v>
      </c>
      <c r="F847" s="3" t="s">
        <v>34242</v>
      </c>
      <c r="G847" t="s">
        <v>11058</v>
      </c>
      <c r="H847" t="s">
        <v>5829</v>
      </c>
      <c r="I847" t="s">
        <v>8627</v>
      </c>
      <c r="J847" t="s">
        <v>11059</v>
      </c>
      <c r="K847" t="s">
        <v>11060</v>
      </c>
      <c r="L847" t="s">
        <v>8631</v>
      </c>
      <c r="M847" t="s">
        <v>19</v>
      </c>
      <c r="O847" t="s">
        <v>1765</v>
      </c>
      <c r="P847" t="s">
        <v>22</v>
      </c>
      <c r="Q847">
        <v>263.87</v>
      </c>
      <c r="R847">
        <v>350.03</v>
      </c>
      <c r="S847" t="s">
        <v>1758</v>
      </c>
      <c r="T847">
        <v>2700114</v>
      </c>
      <c r="U847" t="s">
        <v>748</v>
      </c>
    </row>
    <row r="848" spans="1:21" x14ac:dyDescent="0.25">
      <c r="A848" t="s">
        <v>11061</v>
      </c>
      <c r="B848" t="s">
        <v>11062</v>
      </c>
      <c r="C848" t="s">
        <v>33616</v>
      </c>
      <c r="D848" t="s">
        <v>31341</v>
      </c>
      <c r="E848">
        <v>459</v>
      </c>
      <c r="F848" s="3" t="s">
        <v>34242</v>
      </c>
      <c r="G848" t="s">
        <v>11063</v>
      </c>
      <c r="H848" t="s">
        <v>5829</v>
      </c>
      <c r="I848" t="s">
        <v>8640</v>
      </c>
      <c r="J848" t="s">
        <v>11064</v>
      </c>
      <c r="K848" t="s">
        <v>11065</v>
      </c>
      <c r="L848" t="s">
        <v>8644</v>
      </c>
      <c r="M848" t="s">
        <v>19</v>
      </c>
      <c r="O848" t="s">
        <v>1765</v>
      </c>
      <c r="P848" t="s">
        <v>22</v>
      </c>
      <c r="Q848">
        <v>410.87</v>
      </c>
      <c r="R848">
        <v>545.03</v>
      </c>
      <c r="S848" t="s">
        <v>1758</v>
      </c>
      <c r="T848">
        <v>2700115</v>
      </c>
      <c r="U848" t="s">
        <v>748</v>
      </c>
    </row>
    <row r="849" spans="1:21" x14ac:dyDescent="0.25">
      <c r="A849" t="s">
        <v>11066</v>
      </c>
      <c r="B849" t="s">
        <v>11067</v>
      </c>
      <c r="C849" t="s">
        <v>33617</v>
      </c>
      <c r="D849" t="s">
        <v>31342</v>
      </c>
      <c r="E849">
        <v>405</v>
      </c>
      <c r="F849" s="3" t="s">
        <v>34242</v>
      </c>
      <c r="G849" t="s">
        <v>11068</v>
      </c>
      <c r="H849" t="s">
        <v>5829</v>
      </c>
      <c r="I849" t="s">
        <v>9454</v>
      </c>
      <c r="J849" t="s">
        <v>11069</v>
      </c>
      <c r="K849" t="s">
        <v>11070</v>
      </c>
      <c r="L849" t="s">
        <v>9455</v>
      </c>
      <c r="M849" t="s">
        <v>19</v>
      </c>
      <c r="O849" t="s">
        <v>1765</v>
      </c>
      <c r="P849" t="s">
        <v>22</v>
      </c>
      <c r="Q849">
        <v>361.87</v>
      </c>
      <c r="R849">
        <v>480.03</v>
      </c>
      <c r="S849" t="s">
        <v>1758</v>
      </c>
      <c r="T849">
        <v>2700120</v>
      </c>
      <c r="U849" t="s">
        <v>748</v>
      </c>
    </row>
    <row r="850" spans="1:21" x14ac:dyDescent="0.25">
      <c r="A850" t="s">
        <v>11071</v>
      </c>
      <c r="B850" t="s">
        <v>11072</v>
      </c>
      <c r="C850" t="s">
        <v>33618</v>
      </c>
      <c r="D850" t="s">
        <v>31343</v>
      </c>
      <c r="E850">
        <v>495</v>
      </c>
      <c r="F850" s="3" t="s">
        <v>34242</v>
      </c>
      <c r="G850" t="s">
        <v>11073</v>
      </c>
      <c r="H850" t="s">
        <v>5829</v>
      </c>
      <c r="I850" t="s">
        <v>8661</v>
      </c>
      <c r="J850" t="s">
        <v>11074</v>
      </c>
      <c r="K850" t="s">
        <v>11075</v>
      </c>
      <c r="L850" t="s">
        <v>7663</v>
      </c>
      <c r="M850" t="s">
        <v>19</v>
      </c>
      <c r="O850" t="s">
        <v>1765</v>
      </c>
      <c r="P850" t="s">
        <v>22</v>
      </c>
      <c r="Q850">
        <v>459.87</v>
      </c>
      <c r="R850">
        <v>610.03</v>
      </c>
      <c r="S850" t="s">
        <v>1758</v>
      </c>
      <c r="T850">
        <v>2700135</v>
      </c>
      <c r="U850" t="s">
        <v>748</v>
      </c>
    </row>
    <row r="851" spans="1:21" x14ac:dyDescent="0.25">
      <c r="A851" t="s">
        <v>11076</v>
      </c>
      <c r="B851" t="s">
        <v>11077</v>
      </c>
      <c r="C851" t="s">
        <v>33619</v>
      </c>
      <c r="D851" t="s">
        <v>31344</v>
      </c>
      <c r="E851">
        <v>525</v>
      </c>
      <c r="F851" s="3" t="s">
        <v>34242</v>
      </c>
      <c r="G851" t="s">
        <v>11078</v>
      </c>
      <c r="H851" t="s">
        <v>5829</v>
      </c>
      <c r="I851" t="s">
        <v>8647</v>
      </c>
      <c r="J851" t="s">
        <v>11079</v>
      </c>
      <c r="K851" t="s">
        <v>11080</v>
      </c>
      <c r="L851" t="s">
        <v>8651</v>
      </c>
      <c r="M851" t="s">
        <v>19</v>
      </c>
      <c r="O851" t="s">
        <v>1765</v>
      </c>
      <c r="P851" t="s">
        <v>22</v>
      </c>
      <c r="Q851">
        <v>489.27</v>
      </c>
      <c r="R851">
        <v>649.03</v>
      </c>
      <c r="S851" t="s">
        <v>1758</v>
      </c>
      <c r="T851">
        <v>2700138</v>
      </c>
      <c r="U851" t="s">
        <v>748</v>
      </c>
    </row>
    <row r="852" spans="1:21" x14ac:dyDescent="0.25">
      <c r="A852" t="s">
        <v>11081</v>
      </c>
      <c r="B852" t="s">
        <v>11082</v>
      </c>
      <c r="C852" t="s">
        <v>33620</v>
      </c>
      <c r="D852" t="s">
        <v>31345</v>
      </c>
      <c r="E852">
        <v>349</v>
      </c>
      <c r="F852" s="3" t="s">
        <v>34242</v>
      </c>
      <c r="G852" t="s">
        <v>11083</v>
      </c>
      <c r="H852" t="s">
        <v>5829</v>
      </c>
      <c r="I852" t="s">
        <v>8627</v>
      </c>
      <c r="J852" t="s">
        <v>11084</v>
      </c>
      <c r="K852" t="s">
        <v>11085</v>
      </c>
      <c r="L852" t="s">
        <v>8631</v>
      </c>
      <c r="M852" t="s">
        <v>19</v>
      </c>
      <c r="O852" t="s">
        <v>1772</v>
      </c>
      <c r="P852" t="s">
        <v>22</v>
      </c>
      <c r="Q852">
        <v>263.87</v>
      </c>
      <c r="R852">
        <v>350.03</v>
      </c>
      <c r="S852" t="s">
        <v>1758</v>
      </c>
      <c r="T852">
        <v>2700214</v>
      </c>
      <c r="U852" t="s">
        <v>748</v>
      </c>
    </row>
    <row r="853" spans="1:21" x14ac:dyDescent="0.25">
      <c r="A853" t="s">
        <v>11086</v>
      </c>
      <c r="B853" t="s">
        <v>11087</v>
      </c>
      <c r="C853" t="s">
        <v>33621</v>
      </c>
      <c r="D853" t="s">
        <v>31346</v>
      </c>
      <c r="E853">
        <v>459</v>
      </c>
      <c r="F853" s="3" t="s">
        <v>34242</v>
      </c>
      <c r="G853" t="s">
        <v>11088</v>
      </c>
      <c r="H853" t="s">
        <v>5829</v>
      </c>
      <c r="I853" t="s">
        <v>8640</v>
      </c>
      <c r="J853" t="s">
        <v>11089</v>
      </c>
      <c r="K853" t="s">
        <v>11090</v>
      </c>
      <c r="L853" t="s">
        <v>8644</v>
      </c>
      <c r="M853" t="s">
        <v>19</v>
      </c>
      <c r="O853" t="s">
        <v>1772</v>
      </c>
      <c r="P853" t="s">
        <v>22</v>
      </c>
      <c r="Q853">
        <v>410.87</v>
      </c>
      <c r="R853">
        <v>545.03</v>
      </c>
      <c r="S853" t="s">
        <v>1758</v>
      </c>
      <c r="T853">
        <v>2700215</v>
      </c>
      <c r="U853" t="s">
        <v>748</v>
      </c>
    </row>
    <row r="854" spans="1:21" x14ac:dyDescent="0.25">
      <c r="A854" t="s">
        <v>11091</v>
      </c>
      <c r="B854" t="s">
        <v>11092</v>
      </c>
      <c r="C854" t="s">
        <v>33622</v>
      </c>
      <c r="D854" t="s">
        <v>31347</v>
      </c>
      <c r="E854">
        <v>405</v>
      </c>
      <c r="F854" s="3" t="s">
        <v>34242</v>
      </c>
      <c r="G854" t="s">
        <v>11093</v>
      </c>
      <c r="H854" t="s">
        <v>5829</v>
      </c>
      <c r="I854" t="s">
        <v>9454</v>
      </c>
      <c r="J854" t="s">
        <v>11094</v>
      </c>
      <c r="K854" t="s">
        <v>11095</v>
      </c>
      <c r="L854" t="s">
        <v>9455</v>
      </c>
      <c r="M854" t="s">
        <v>19</v>
      </c>
      <c r="O854" t="s">
        <v>1772</v>
      </c>
      <c r="P854" t="s">
        <v>22</v>
      </c>
      <c r="Q854">
        <v>361.87</v>
      </c>
      <c r="R854">
        <v>480.03</v>
      </c>
      <c r="S854" t="s">
        <v>1758</v>
      </c>
      <c r="T854">
        <v>2700220</v>
      </c>
      <c r="U854" t="s">
        <v>748</v>
      </c>
    </row>
    <row r="855" spans="1:21" x14ac:dyDescent="0.25">
      <c r="A855" t="s">
        <v>11096</v>
      </c>
      <c r="B855" t="s">
        <v>11097</v>
      </c>
      <c r="C855" t="s">
        <v>33623</v>
      </c>
      <c r="D855" t="s">
        <v>31348</v>
      </c>
      <c r="E855">
        <v>495</v>
      </c>
      <c r="F855" s="3" t="s">
        <v>34242</v>
      </c>
      <c r="G855" t="s">
        <v>11098</v>
      </c>
      <c r="H855" t="s">
        <v>5829</v>
      </c>
      <c r="I855" t="s">
        <v>8661</v>
      </c>
      <c r="J855" t="s">
        <v>11099</v>
      </c>
      <c r="K855" t="s">
        <v>11100</v>
      </c>
      <c r="L855" t="s">
        <v>7663</v>
      </c>
      <c r="M855" t="s">
        <v>19</v>
      </c>
      <c r="O855" t="s">
        <v>1772</v>
      </c>
      <c r="P855" t="s">
        <v>22</v>
      </c>
      <c r="Q855">
        <v>459.87</v>
      </c>
      <c r="R855">
        <v>610.03</v>
      </c>
      <c r="S855" t="s">
        <v>1758</v>
      </c>
      <c r="T855">
        <v>2700235</v>
      </c>
      <c r="U855" t="s">
        <v>748</v>
      </c>
    </row>
    <row r="856" spans="1:21" x14ac:dyDescent="0.25">
      <c r="A856" t="s">
        <v>11101</v>
      </c>
      <c r="B856" t="s">
        <v>11102</v>
      </c>
      <c r="C856" t="s">
        <v>33624</v>
      </c>
      <c r="D856" t="s">
        <v>31349</v>
      </c>
      <c r="E856">
        <v>525</v>
      </c>
      <c r="F856" s="3" t="s">
        <v>34242</v>
      </c>
      <c r="G856" t="s">
        <v>11103</v>
      </c>
      <c r="H856" t="s">
        <v>5829</v>
      </c>
      <c r="I856" t="s">
        <v>8647</v>
      </c>
      <c r="J856" t="s">
        <v>11104</v>
      </c>
      <c r="K856" t="s">
        <v>11105</v>
      </c>
      <c r="L856" t="s">
        <v>8651</v>
      </c>
      <c r="M856" t="s">
        <v>19</v>
      </c>
      <c r="O856" t="s">
        <v>1772</v>
      </c>
      <c r="P856" t="s">
        <v>22</v>
      </c>
      <c r="Q856">
        <v>489.27</v>
      </c>
      <c r="R856">
        <v>649.03</v>
      </c>
      <c r="S856" t="s">
        <v>1758</v>
      </c>
      <c r="T856">
        <v>2700238</v>
      </c>
      <c r="U856" t="s">
        <v>748</v>
      </c>
    </row>
    <row r="857" spans="1:21" x14ac:dyDescent="0.25">
      <c r="A857" t="s">
        <v>11106</v>
      </c>
      <c r="B857" t="s">
        <v>11107</v>
      </c>
      <c r="C857" t="s">
        <v>34524</v>
      </c>
      <c r="D857" t="s">
        <v>32403</v>
      </c>
      <c r="E857">
        <v>655</v>
      </c>
      <c r="F857" s="3" t="s">
        <v>32332</v>
      </c>
      <c r="G857" t="s">
        <v>11108</v>
      </c>
      <c r="H857" t="s">
        <v>5829</v>
      </c>
      <c r="I857" t="s">
        <v>9285</v>
      </c>
      <c r="J857" t="s">
        <v>11109</v>
      </c>
      <c r="K857" t="s">
        <v>11110</v>
      </c>
      <c r="L857" t="s">
        <v>9289</v>
      </c>
      <c r="M857" t="s">
        <v>19</v>
      </c>
      <c r="N857" t="s">
        <v>807</v>
      </c>
      <c r="O857" t="s">
        <v>11111</v>
      </c>
      <c r="P857" t="s">
        <v>22</v>
      </c>
      <c r="Q857">
        <v>651.70000000000005</v>
      </c>
      <c r="R857">
        <v>965</v>
      </c>
      <c r="S857" t="s">
        <v>4496</v>
      </c>
      <c r="T857">
        <v>2710136</v>
      </c>
      <c r="U857" t="s">
        <v>748</v>
      </c>
    </row>
    <row r="858" spans="1:21" x14ac:dyDescent="0.25">
      <c r="A858" t="s">
        <v>11112</v>
      </c>
      <c r="B858" t="s">
        <v>11113</v>
      </c>
      <c r="C858" t="s">
        <v>34525</v>
      </c>
      <c r="D858" t="s">
        <v>32404</v>
      </c>
      <c r="E858">
        <v>619</v>
      </c>
      <c r="F858" s="3" t="s">
        <v>32332</v>
      </c>
      <c r="G858" t="s">
        <v>11114</v>
      </c>
      <c r="H858" t="s">
        <v>5829</v>
      </c>
      <c r="I858" t="s">
        <v>9285</v>
      </c>
      <c r="J858" t="s">
        <v>11115</v>
      </c>
      <c r="K858" t="s">
        <v>11116</v>
      </c>
      <c r="L858" t="s">
        <v>9289</v>
      </c>
      <c r="M858" t="s">
        <v>19</v>
      </c>
      <c r="N858" t="s">
        <v>807</v>
      </c>
      <c r="O858" t="s">
        <v>11111</v>
      </c>
      <c r="P858" t="s">
        <v>22</v>
      </c>
      <c r="Q858">
        <v>612.5</v>
      </c>
      <c r="R858">
        <v>909</v>
      </c>
      <c r="S858" t="s">
        <v>4496</v>
      </c>
      <c r="T858">
        <v>2710137</v>
      </c>
      <c r="U858" t="s">
        <v>748</v>
      </c>
    </row>
    <row r="859" spans="1:21" x14ac:dyDescent="0.25">
      <c r="A859" t="s">
        <v>11117</v>
      </c>
      <c r="B859" t="s">
        <v>11118</v>
      </c>
      <c r="C859" t="s">
        <v>34526</v>
      </c>
      <c r="D859" t="s">
        <v>32405</v>
      </c>
      <c r="E859">
        <v>669</v>
      </c>
      <c r="F859" s="3" t="s">
        <v>32332</v>
      </c>
      <c r="G859" t="s">
        <v>11119</v>
      </c>
      <c r="H859" t="s">
        <v>5829</v>
      </c>
      <c r="I859" t="s">
        <v>9285</v>
      </c>
      <c r="J859" t="s">
        <v>11120</v>
      </c>
      <c r="K859" t="s">
        <v>11121</v>
      </c>
      <c r="L859" t="s">
        <v>9289</v>
      </c>
      <c r="M859" t="s">
        <v>19</v>
      </c>
      <c r="N859" t="s">
        <v>807</v>
      </c>
      <c r="O859" t="s">
        <v>11111</v>
      </c>
      <c r="P859" t="s">
        <v>22</v>
      </c>
      <c r="Q859">
        <v>661.5</v>
      </c>
      <c r="R859">
        <v>979</v>
      </c>
      <c r="S859" t="s">
        <v>4496</v>
      </c>
      <c r="T859">
        <v>2710139</v>
      </c>
      <c r="U859" t="s">
        <v>748</v>
      </c>
    </row>
    <row r="860" spans="1:21" x14ac:dyDescent="0.25">
      <c r="A860" t="s">
        <v>11122</v>
      </c>
      <c r="B860" t="s">
        <v>11123</v>
      </c>
      <c r="C860" t="s">
        <v>34527</v>
      </c>
      <c r="D860" t="s">
        <v>32406</v>
      </c>
      <c r="E860">
        <v>655</v>
      </c>
      <c r="F860" s="3" t="s">
        <v>32332</v>
      </c>
      <c r="G860" t="s">
        <v>11124</v>
      </c>
      <c r="H860" t="s">
        <v>5829</v>
      </c>
      <c r="I860" t="s">
        <v>9285</v>
      </c>
      <c r="J860" t="s">
        <v>11125</v>
      </c>
      <c r="K860" t="s">
        <v>11126</v>
      </c>
      <c r="L860" t="s">
        <v>9289</v>
      </c>
      <c r="M860" t="s">
        <v>19</v>
      </c>
      <c r="N860" t="s">
        <v>807</v>
      </c>
      <c r="O860" t="s">
        <v>11127</v>
      </c>
      <c r="P860" t="s">
        <v>22</v>
      </c>
      <c r="Q860">
        <v>651.70000000000005</v>
      </c>
      <c r="R860">
        <v>965</v>
      </c>
      <c r="S860" t="s">
        <v>4496</v>
      </c>
      <c r="T860">
        <v>2710236</v>
      </c>
      <c r="U860" t="s">
        <v>748</v>
      </c>
    </row>
    <row r="861" spans="1:21" x14ac:dyDescent="0.25">
      <c r="A861" t="s">
        <v>11128</v>
      </c>
      <c r="B861" t="s">
        <v>11129</v>
      </c>
      <c r="C861" t="s">
        <v>34528</v>
      </c>
      <c r="D861" t="s">
        <v>32407</v>
      </c>
      <c r="E861">
        <v>619</v>
      </c>
      <c r="F861" s="3" t="s">
        <v>32332</v>
      </c>
      <c r="G861" t="s">
        <v>11130</v>
      </c>
      <c r="H861" t="s">
        <v>5829</v>
      </c>
      <c r="I861" t="s">
        <v>9285</v>
      </c>
      <c r="J861" t="s">
        <v>11131</v>
      </c>
      <c r="K861" t="s">
        <v>11132</v>
      </c>
      <c r="L861" t="s">
        <v>9289</v>
      </c>
      <c r="M861" t="s">
        <v>19</v>
      </c>
      <c r="N861" t="s">
        <v>807</v>
      </c>
      <c r="O861" t="s">
        <v>11127</v>
      </c>
      <c r="P861" t="s">
        <v>22</v>
      </c>
      <c r="Q861">
        <v>612.5</v>
      </c>
      <c r="R861">
        <v>909</v>
      </c>
      <c r="S861" t="s">
        <v>4496</v>
      </c>
      <c r="T861">
        <v>2710237</v>
      </c>
      <c r="U861" t="s">
        <v>748</v>
      </c>
    </row>
    <row r="862" spans="1:21" x14ac:dyDescent="0.25">
      <c r="A862" t="s">
        <v>11133</v>
      </c>
      <c r="B862" t="s">
        <v>11134</v>
      </c>
      <c r="C862" t="s">
        <v>34529</v>
      </c>
      <c r="D862" t="s">
        <v>32408</v>
      </c>
      <c r="E862">
        <v>669</v>
      </c>
      <c r="F862" s="3" t="s">
        <v>32332</v>
      </c>
      <c r="G862" t="s">
        <v>11135</v>
      </c>
      <c r="H862" t="s">
        <v>5829</v>
      </c>
      <c r="I862" t="s">
        <v>9285</v>
      </c>
      <c r="J862" t="s">
        <v>11136</v>
      </c>
      <c r="K862" t="s">
        <v>11137</v>
      </c>
      <c r="L862" t="s">
        <v>9289</v>
      </c>
      <c r="M862" t="s">
        <v>19</v>
      </c>
      <c r="N862" t="s">
        <v>807</v>
      </c>
      <c r="O862" t="s">
        <v>11127</v>
      </c>
      <c r="P862" t="s">
        <v>22</v>
      </c>
      <c r="Q862">
        <v>661.5</v>
      </c>
      <c r="R862">
        <v>979</v>
      </c>
      <c r="S862" t="s">
        <v>4496</v>
      </c>
      <c r="T862">
        <v>2710239</v>
      </c>
      <c r="U862" t="s">
        <v>748</v>
      </c>
    </row>
    <row r="863" spans="1:21" x14ac:dyDescent="0.25">
      <c r="A863" t="s">
        <v>11138</v>
      </c>
      <c r="B863" t="s">
        <v>11139</v>
      </c>
      <c r="C863" t="s">
        <v>34530</v>
      </c>
      <c r="D863" t="s">
        <v>32409</v>
      </c>
      <c r="E863">
        <v>655</v>
      </c>
      <c r="F863" s="3" t="s">
        <v>32332</v>
      </c>
      <c r="G863" t="s">
        <v>11140</v>
      </c>
      <c r="H863" t="s">
        <v>5829</v>
      </c>
      <c r="I863" t="s">
        <v>9285</v>
      </c>
      <c r="J863" t="s">
        <v>11141</v>
      </c>
      <c r="K863" t="s">
        <v>11142</v>
      </c>
      <c r="L863" t="s">
        <v>9289</v>
      </c>
      <c r="M863" t="s">
        <v>19</v>
      </c>
      <c r="N863" t="s">
        <v>807</v>
      </c>
      <c r="O863" t="s">
        <v>3518</v>
      </c>
      <c r="P863" t="s">
        <v>22</v>
      </c>
      <c r="Q863">
        <v>651.70000000000005</v>
      </c>
      <c r="R863">
        <v>965</v>
      </c>
      <c r="S863" t="s">
        <v>4496</v>
      </c>
      <c r="T863">
        <v>2710336</v>
      </c>
      <c r="U863" t="s">
        <v>748</v>
      </c>
    </row>
    <row r="864" spans="1:21" x14ac:dyDescent="0.25">
      <c r="A864" t="s">
        <v>11143</v>
      </c>
      <c r="B864" t="s">
        <v>11144</v>
      </c>
      <c r="C864" t="s">
        <v>34531</v>
      </c>
      <c r="D864" t="s">
        <v>32410</v>
      </c>
      <c r="E864">
        <v>619</v>
      </c>
      <c r="F864" s="3" t="s">
        <v>32332</v>
      </c>
      <c r="G864" t="s">
        <v>11145</v>
      </c>
      <c r="H864" t="s">
        <v>5829</v>
      </c>
      <c r="I864" t="s">
        <v>9285</v>
      </c>
      <c r="J864" t="s">
        <v>11146</v>
      </c>
      <c r="K864" t="s">
        <v>11147</v>
      </c>
      <c r="L864" t="s">
        <v>9289</v>
      </c>
      <c r="M864" t="s">
        <v>19</v>
      </c>
      <c r="N864" t="s">
        <v>807</v>
      </c>
      <c r="O864" t="s">
        <v>3518</v>
      </c>
      <c r="P864" t="s">
        <v>22</v>
      </c>
      <c r="Q864">
        <v>612.5</v>
      </c>
      <c r="R864">
        <v>909</v>
      </c>
      <c r="S864" t="s">
        <v>4496</v>
      </c>
      <c r="T864">
        <v>2710337</v>
      </c>
      <c r="U864" t="s">
        <v>748</v>
      </c>
    </row>
    <row r="865" spans="1:21" x14ac:dyDescent="0.25">
      <c r="A865" t="s">
        <v>11148</v>
      </c>
      <c r="B865" t="s">
        <v>11149</v>
      </c>
      <c r="C865" t="s">
        <v>34532</v>
      </c>
      <c r="D865" t="s">
        <v>32411</v>
      </c>
      <c r="E865">
        <v>669</v>
      </c>
      <c r="F865" s="3" t="s">
        <v>32332</v>
      </c>
      <c r="G865" t="s">
        <v>11150</v>
      </c>
      <c r="H865" t="s">
        <v>5829</v>
      </c>
      <c r="I865" t="s">
        <v>9285</v>
      </c>
      <c r="J865" t="s">
        <v>11151</v>
      </c>
      <c r="K865" t="s">
        <v>11152</v>
      </c>
      <c r="L865" t="s">
        <v>9289</v>
      </c>
      <c r="M865" t="s">
        <v>19</v>
      </c>
      <c r="N865" t="s">
        <v>807</v>
      </c>
      <c r="O865" t="s">
        <v>3518</v>
      </c>
      <c r="P865" t="s">
        <v>22</v>
      </c>
      <c r="Q865">
        <v>661.5</v>
      </c>
      <c r="R865">
        <v>979</v>
      </c>
      <c r="S865" t="s">
        <v>4496</v>
      </c>
      <c r="T865">
        <v>2710339</v>
      </c>
      <c r="U865" t="s">
        <v>748</v>
      </c>
    </row>
    <row r="866" spans="1:21" x14ac:dyDescent="0.25">
      <c r="A866" t="s">
        <v>11153</v>
      </c>
      <c r="B866" t="s">
        <v>11154</v>
      </c>
      <c r="C866" t="s">
        <v>33625</v>
      </c>
      <c r="D866" t="s">
        <v>31350</v>
      </c>
      <c r="E866">
        <v>115</v>
      </c>
      <c r="F866" s="3" t="s">
        <v>34242</v>
      </c>
      <c r="G866" t="s">
        <v>11155</v>
      </c>
      <c r="H866" t="s">
        <v>5829</v>
      </c>
      <c r="I866" t="s">
        <v>9212</v>
      </c>
      <c r="J866" t="s">
        <v>11156</v>
      </c>
      <c r="K866" t="s">
        <v>11157</v>
      </c>
      <c r="L866" t="s">
        <v>9216</v>
      </c>
      <c r="M866" t="s">
        <v>31</v>
      </c>
      <c r="N866" t="s">
        <v>20</v>
      </c>
      <c r="O866" t="s">
        <v>845</v>
      </c>
      <c r="P866" t="s">
        <v>22</v>
      </c>
      <c r="Q866">
        <v>112.7</v>
      </c>
      <c r="R866">
        <v>169</v>
      </c>
      <c r="S866" t="s">
        <v>1377</v>
      </c>
      <c r="T866" t="s">
        <v>11158</v>
      </c>
      <c r="U866" t="s">
        <v>748</v>
      </c>
    </row>
    <row r="867" spans="1:21" x14ac:dyDescent="0.25">
      <c r="A867" t="s">
        <v>11159</v>
      </c>
      <c r="B867" t="s">
        <v>11160</v>
      </c>
      <c r="C867" t="s">
        <v>33626</v>
      </c>
      <c r="D867" t="s">
        <v>31351</v>
      </c>
      <c r="E867">
        <v>179</v>
      </c>
      <c r="F867" s="3" t="s">
        <v>34242</v>
      </c>
      <c r="G867" t="s">
        <v>11161</v>
      </c>
      <c r="H867" t="s">
        <v>5829</v>
      </c>
      <c r="I867" t="s">
        <v>9212</v>
      </c>
      <c r="J867" t="s">
        <v>11162</v>
      </c>
      <c r="K867" t="s">
        <v>11163</v>
      </c>
      <c r="L867" t="s">
        <v>9216</v>
      </c>
      <c r="M867" t="s">
        <v>19</v>
      </c>
      <c r="N867" t="s">
        <v>20</v>
      </c>
      <c r="O867" t="s">
        <v>677</v>
      </c>
      <c r="P867" t="s">
        <v>22</v>
      </c>
      <c r="Q867">
        <v>175.42</v>
      </c>
      <c r="R867">
        <v>269</v>
      </c>
      <c r="S867" t="s">
        <v>1779</v>
      </c>
      <c r="T867" t="s">
        <v>11164</v>
      </c>
      <c r="U867" t="s">
        <v>748</v>
      </c>
    </row>
    <row r="868" spans="1:21" x14ac:dyDescent="0.25">
      <c r="A868" t="s">
        <v>11165</v>
      </c>
      <c r="B868" t="s">
        <v>11166</v>
      </c>
      <c r="C868" t="s">
        <v>33627</v>
      </c>
      <c r="D868" t="s">
        <v>31352</v>
      </c>
      <c r="E868">
        <v>189</v>
      </c>
      <c r="F868" s="3" t="s">
        <v>34242</v>
      </c>
      <c r="G868" t="s">
        <v>11167</v>
      </c>
      <c r="H868" t="s">
        <v>5829</v>
      </c>
      <c r="I868" t="s">
        <v>9212</v>
      </c>
      <c r="J868" t="s">
        <v>11168</v>
      </c>
      <c r="K868" t="s">
        <v>11169</v>
      </c>
      <c r="L868" t="s">
        <v>9216</v>
      </c>
      <c r="M868" t="s">
        <v>19</v>
      </c>
      <c r="N868" t="s">
        <v>20</v>
      </c>
      <c r="O868" t="s">
        <v>677</v>
      </c>
      <c r="P868" t="s">
        <v>22</v>
      </c>
      <c r="Q868">
        <v>185.22</v>
      </c>
      <c r="R868">
        <v>279</v>
      </c>
      <c r="S868" t="s">
        <v>1779</v>
      </c>
      <c r="T868" t="s">
        <v>11170</v>
      </c>
      <c r="U868" t="s">
        <v>748</v>
      </c>
    </row>
    <row r="869" spans="1:21" x14ac:dyDescent="0.25">
      <c r="A869" t="s">
        <v>11171</v>
      </c>
      <c r="B869" t="s">
        <v>11172</v>
      </c>
      <c r="C869" t="s">
        <v>33628</v>
      </c>
      <c r="D869" t="s">
        <v>31591</v>
      </c>
      <c r="E869">
        <v>405</v>
      </c>
      <c r="F869" s="3" t="s">
        <v>34242</v>
      </c>
      <c r="G869" t="s">
        <v>11173</v>
      </c>
      <c r="H869" t="s">
        <v>5829</v>
      </c>
      <c r="I869" t="s">
        <v>9456</v>
      </c>
      <c r="J869" t="s">
        <v>11174</v>
      </c>
      <c r="K869" t="s">
        <v>11175</v>
      </c>
      <c r="L869" t="s">
        <v>9457</v>
      </c>
      <c r="M869" t="s">
        <v>19</v>
      </c>
      <c r="N869" t="s">
        <v>20</v>
      </c>
      <c r="O869" t="s">
        <v>677</v>
      </c>
      <c r="P869" t="s">
        <v>22</v>
      </c>
      <c r="Q869">
        <v>318.5</v>
      </c>
      <c r="R869">
        <v>479</v>
      </c>
      <c r="S869" t="s">
        <v>1779</v>
      </c>
      <c r="T869" t="s">
        <v>11176</v>
      </c>
      <c r="U869" t="s">
        <v>748</v>
      </c>
    </row>
    <row r="870" spans="1:21" x14ac:dyDescent="0.25">
      <c r="A870" t="s">
        <v>11177</v>
      </c>
      <c r="B870" t="s">
        <v>11178</v>
      </c>
      <c r="C870" t="s">
        <v>33629</v>
      </c>
      <c r="D870" t="s">
        <v>32081</v>
      </c>
      <c r="E870">
        <v>149</v>
      </c>
      <c r="F870" s="3" t="s">
        <v>34242</v>
      </c>
      <c r="G870" t="s">
        <v>11179</v>
      </c>
      <c r="H870" t="s">
        <v>5829</v>
      </c>
      <c r="I870" t="s">
        <v>10589</v>
      </c>
      <c r="J870" t="s">
        <v>11180</v>
      </c>
      <c r="K870" t="s">
        <v>11181</v>
      </c>
      <c r="L870" t="s">
        <v>10593</v>
      </c>
      <c r="M870" t="s">
        <v>31</v>
      </c>
      <c r="N870" t="s">
        <v>20</v>
      </c>
      <c r="O870" t="s">
        <v>11182</v>
      </c>
      <c r="P870" t="s">
        <v>22</v>
      </c>
      <c r="Q870">
        <v>244.27</v>
      </c>
      <c r="R870">
        <v>324.02999999999997</v>
      </c>
      <c r="S870" t="s">
        <v>11183</v>
      </c>
      <c r="T870" t="s">
        <v>11184</v>
      </c>
      <c r="U870" t="s">
        <v>748</v>
      </c>
    </row>
    <row r="871" spans="1:21" x14ac:dyDescent="0.25">
      <c r="A871" t="s">
        <v>11185</v>
      </c>
      <c r="B871" t="s">
        <v>11186</v>
      </c>
      <c r="C871" t="s">
        <v>33630</v>
      </c>
      <c r="D871" t="s">
        <v>32082</v>
      </c>
      <c r="E871">
        <v>149</v>
      </c>
      <c r="F871" s="3" t="s">
        <v>34242</v>
      </c>
      <c r="G871" t="s">
        <v>11187</v>
      </c>
      <c r="H871" t="s">
        <v>5829</v>
      </c>
      <c r="I871" t="s">
        <v>10589</v>
      </c>
      <c r="J871" t="s">
        <v>11188</v>
      </c>
      <c r="K871" t="s">
        <v>11189</v>
      </c>
      <c r="L871" t="s">
        <v>10593</v>
      </c>
      <c r="M871" t="s">
        <v>31</v>
      </c>
      <c r="N871" t="s">
        <v>20</v>
      </c>
      <c r="O871" t="s">
        <v>11182</v>
      </c>
      <c r="P871" t="s">
        <v>22</v>
      </c>
      <c r="Q871">
        <v>244.27</v>
      </c>
      <c r="R871">
        <v>324.02999999999997</v>
      </c>
      <c r="S871" t="s">
        <v>11183</v>
      </c>
      <c r="T871" t="s">
        <v>11190</v>
      </c>
      <c r="U871" t="s">
        <v>748</v>
      </c>
    </row>
    <row r="872" spans="1:21" x14ac:dyDescent="0.25">
      <c r="A872" t="s">
        <v>11193</v>
      </c>
      <c r="B872" t="s">
        <v>11194</v>
      </c>
      <c r="C872" t="s">
        <v>33631</v>
      </c>
      <c r="D872" t="s">
        <v>32083</v>
      </c>
      <c r="E872">
        <v>149</v>
      </c>
      <c r="F872" s="3" t="s">
        <v>34242</v>
      </c>
      <c r="G872" t="s">
        <v>11195</v>
      </c>
      <c r="H872" t="s">
        <v>5829</v>
      </c>
      <c r="I872" t="s">
        <v>10589</v>
      </c>
      <c r="J872" t="s">
        <v>11196</v>
      </c>
      <c r="K872" t="s">
        <v>11197</v>
      </c>
      <c r="L872" t="s">
        <v>10593</v>
      </c>
      <c r="M872" t="s">
        <v>31</v>
      </c>
      <c r="N872" t="s">
        <v>20</v>
      </c>
      <c r="O872" t="s">
        <v>11192</v>
      </c>
      <c r="P872" t="s">
        <v>22</v>
      </c>
      <c r="Q872">
        <v>244.27</v>
      </c>
      <c r="R872">
        <v>324.02999999999997</v>
      </c>
      <c r="S872" t="s">
        <v>11183</v>
      </c>
      <c r="T872" t="s">
        <v>11198</v>
      </c>
      <c r="U872" t="s">
        <v>748</v>
      </c>
    </row>
    <row r="873" spans="1:21" x14ac:dyDescent="0.25">
      <c r="A873" t="s">
        <v>11199</v>
      </c>
      <c r="B873" t="s">
        <v>11200</v>
      </c>
      <c r="C873" t="s">
        <v>33632</v>
      </c>
      <c r="D873" t="s">
        <v>31353</v>
      </c>
      <c r="E873">
        <v>439</v>
      </c>
      <c r="F873" s="3" t="s">
        <v>34242</v>
      </c>
      <c r="G873" t="s">
        <v>11201</v>
      </c>
      <c r="H873" t="s">
        <v>5829</v>
      </c>
      <c r="I873" t="s">
        <v>9204</v>
      </c>
      <c r="J873" t="s">
        <v>11202</v>
      </c>
      <c r="K873" t="s">
        <v>11203</v>
      </c>
      <c r="L873" t="s">
        <v>9208</v>
      </c>
      <c r="M873" t="s">
        <v>19</v>
      </c>
      <c r="N873" t="s">
        <v>807</v>
      </c>
      <c r="O873" t="s">
        <v>3104</v>
      </c>
      <c r="P873" t="s">
        <v>22</v>
      </c>
      <c r="Q873">
        <v>440.27</v>
      </c>
      <c r="R873">
        <v>584.03</v>
      </c>
      <c r="S873" t="s">
        <v>11204</v>
      </c>
      <c r="T873">
        <v>2780125</v>
      </c>
      <c r="U873" t="s">
        <v>748</v>
      </c>
    </row>
    <row r="874" spans="1:21" x14ac:dyDescent="0.25">
      <c r="A874" t="s">
        <v>11205</v>
      </c>
      <c r="B874" t="s">
        <v>11206</v>
      </c>
      <c r="C874" t="s">
        <v>33633</v>
      </c>
      <c r="D874" t="s">
        <v>32986</v>
      </c>
      <c r="E874">
        <v>489</v>
      </c>
      <c r="F874" s="3" t="s">
        <v>34242</v>
      </c>
      <c r="G874" t="s">
        <v>11207</v>
      </c>
      <c r="H874" t="s">
        <v>5829</v>
      </c>
      <c r="I874" t="s">
        <v>9381</v>
      </c>
      <c r="J874" t="s">
        <v>11208</v>
      </c>
      <c r="K874" t="s">
        <v>11209</v>
      </c>
      <c r="L874" t="s">
        <v>9382</v>
      </c>
      <c r="M874" t="s">
        <v>19</v>
      </c>
      <c r="N874" t="s">
        <v>1786</v>
      </c>
      <c r="O874" t="s">
        <v>1787</v>
      </c>
      <c r="P874" t="s">
        <v>22</v>
      </c>
      <c r="Q874">
        <v>489.27</v>
      </c>
      <c r="R874">
        <v>649.03</v>
      </c>
      <c r="S874" t="s">
        <v>1788</v>
      </c>
      <c r="T874">
        <v>2820021</v>
      </c>
      <c r="U874" t="s">
        <v>748</v>
      </c>
    </row>
    <row r="875" spans="1:21" x14ac:dyDescent="0.25">
      <c r="A875" t="s">
        <v>11210</v>
      </c>
      <c r="B875" t="s">
        <v>11211</v>
      </c>
      <c r="C875" t="s">
        <v>33634</v>
      </c>
      <c r="D875" t="s">
        <v>32987</v>
      </c>
      <c r="E875">
        <v>565</v>
      </c>
      <c r="F875" s="3" t="s">
        <v>34242</v>
      </c>
      <c r="G875" t="s">
        <v>11212</v>
      </c>
      <c r="H875" t="s">
        <v>5829</v>
      </c>
      <c r="I875" t="s">
        <v>8661</v>
      </c>
      <c r="J875" t="s">
        <v>11213</v>
      </c>
      <c r="K875" t="s">
        <v>11214</v>
      </c>
      <c r="L875" t="s">
        <v>7663</v>
      </c>
      <c r="M875" t="s">
        <v>19</v>
      </c>
      <c r="N875" t="s">
        <v>1786</v>
      </c>
      <c r="O875" t="s">
        <v>1787</v>
      </c>
      <c r="P875" t="s">
        <v>22</v>
      </c>
      <c r="Q875">
        <v>557.87</v>
      </c>
      <c r="R875">
        <v>740.03</v>
      </c>
      <c r="S875" t="s">
        <v>1788</v>
      </c>
      <c r="T875">
        <v>2820035</v>
      </c>
      <c r="U875" t="s">
        <v>748</v>
      </c>
    </row>
    <row r="876" spans="1:21" x14ac:dyDescent="0.25">
      <c r="A876" t="s">
        <v>11215</v>
      </c>
      <c r="B876" t="s">
        <v>11216</v>
      </c>
      <c r="C876" t="s">
        <v>33635</v>
      </c>
      <c r="D876" t="s">
        <v>32988</v>
      </c>
      <c r="E876">
        <v>595</v>
      </c>
      <c r="F876" s="3" t="s">
        <v>34242</v>
      </c>
      <c r="G876" t="s">
        <v>11217</v>
      </c>
      <c r="H876" t="s">
        <v>5829</v>
      </c>
      <c r="I876" t="s">
        <v>8647</v>
      </c>
      <c r="J876" t="s">
        <v>11218</v>
      </c>
      <c r="K876" t="s">
        <v>11219</v>
      </c>
      <c r="L876" t="s">
        <v>8651</v>
      </c>
      <c r="M876" t="s">
        <v>19</v>
      </c>
      <c r="N876" t="s">
        <v>1786</v>
      </c>
      <c r="O876" t="s">
        <v>1787</v>
      </c>
      <c r="P876" t="s">
        <v>22</v>
      </c>
      <c r="Q876">
        <v>606.87</v>
      </c>
      <c r="R876">
        <v>805.03</v>
      </c>
      <c r="S876" t="s">
        <v>1788</v>
      </c>
      <c r="T876">
        <v>2820038</v>
      </c>
      <c r="U876" t="s">
        <v>748</v>
      </c>
    </row>
    <row r="877" spans="1:21" x14ac:dyDescent="0.25">
      <c r="A877" t="s">
        <v>11220</v>
      </c>
      <c r="B877" t="s">
        <v>11221</v>
      </c>
      <c r="C877" t="s">
        <v>34533</v>
      </c>
      <c r="D877" t="s">
        <v>32412</v>
      </c>
      <c r="E877">
        <v>739</v>
      </c>
      <c r="F877" s="3" t="s">
        <v>32332</v>
      </c>
      <c r="G877" t="s">
        <v>11222</v>
      </c>
      <c r="H877" t="s">
        <v>5829</v>
      </c>
      <c r="I877" t="s">
        <v>9285</v>
      </c>
      <c r="J877" t="s">
        <v>11223</v>
      </c>
      <c r="K877" t="s">
        <v>11224</v>
      </c>
      <c r="L877" t="s">
        <v>9289</v>
      </c>
      <c r="M877" t="s">
        <v>19</v>
      </c>
      <c r="N877" t="s">
        <v>1786</v>
      </c>
      <c r="O877" t="s">
        <v>1787</v>
      </c>
      <c r="P877" t="s">
        <v>22</v>
      </c>
      <c r="Q877">
        <v>783.27</v>
      </c>
      <c r="R877">
        <v>1039.03</v>
      </c>
      <c r="S877" t="s">
        <v>1788</v>
      </c>
      <c r="T877">
        <v>2820039</v>
      </c>
      <c r="U877" t="s">
        <v>748</v>
      </c>
    </row>
    <row r="878" spans="1:21" x14ac:dyDescent="0.25">
      <c r="A878" t="s">
        <v>11225</v>
      </c>
      <c r="B878" t="s">
        <v>11226</v>
      </c>
      <c r="C878" t="s">
        <v>34197</v>
      </c>
      <c r="D878" t="s">
        <v>31592</v>
      </c>
      <c r="E878">
        <v>375</v>
      </c>
      <c r="F878" s="3" t="s">
        <v>34242</v>
      </c>
      <c r="G878" t="s">
        <v>11227</v>
      </c>
      <c r="H878" t="s">
        <v>5829</v>
      </c>
      <c r="I878" t="s">
        <v>886</v>
      </c>
      <c r="J878" t="s">
        <v>11228</v>
      </c>
      <c r="K878" t="s">
        <v>11229</v>
      </c>
      <c r="L878" t="s">
        <v>890</v>
      </c>
      <c r="M878" t="s">
        <v>19</v>
      </c>
      <c r="N878" t="s">
        <v>1173</v>
      </c>
      <c r="P878" t="s">
        <v>22</v>
      </c>
      <c r="Q878">
        <v>230.3</v>
      </c>
      <c r="R878">
        <v>349</v>
      </c>
      <c r="S878" t="s">
        <v>11230</v>
      </c>
      <c r="T878" t="s">
        <v>11231</v>
      </c>
      <c r="U878" t="s">
        <v>748</v>
      </c>
    </row>
    <row r="879" spans="1:21" x14ac:dyDescent="0.25">
      <c r="A879" t="s">
        <v>11232</v>
      </c>
      <c r="B879" t="s">
        <v>11233</v>
      </c>
      <c r="C879" t="s">
        <v>34534</v>
      </c>
      <c r="D879" t="s">
        <v>32413</v>
      </c>
      <c r="E879">
        <v>409</v>
      </c>
      <c r="F879" s="3" t="s">
        <v>32332</v>
      </c>
      <c r="G879" t="s">
        <v>11234</v>
      </c>
      <c r="H879" t="s">
        <v>5829</v>
      </c>
      <c r="I879" t="s">
        <v>886</v>
      </c>
      <c r="J879" t="s">
        <v>11235</v>
      </c>
      <c r="K879" t="s">
        <v>11236</v>
      </c>
      <c r="L879" t="s">
        <v>890</v>
      </c>
      <c r="M879" t="s">
        <v>19</v>
      </c>
      <c r="N879" t="s">
        <v>20</v>
      </c>
      <c r="O879" t="s">
        <v>677</v>
      </c>
      <c r="P879" t="s">
        <v>22</v>
      </c>
      <c r="Q879">
        <v>220.5</v>
      </c>
      <c r="R879">
        <v>329</v>
      </c>
      <c r="S879" t="s">
        <v>11237</v>
      </c>
      <c r="T879" t="s">
        <v>11238</v>
      </c>
      <c r="U879" t="s">
        <v>748</v>
      </c>
    </row>
    <row r="880" spans="1:21" x14ac:dyDescent="0.25">
      <c r="A880" t="s">
        <v>11240</v>
      </c>
      <c r="B880" t="s">
        <v>11241</v>
      </c>
      <c r="C880" t="s">
        <v>33636</v>
      </c>
      <c r="D880" t="s">
        <v>32084</v>
      </c>
      <c r="E880">
        <v>425</v>
      </c>
      <c r="F880" s="3" t="s">
        <v>34242</v>
      </c>
      <c r="G880" t="s">
        <v>11242</v>
      </c>
      <c r="H880" t="s">
        <v>5829</v>
      </c>
      <c r="I880" t="s">
        <v>9456</v>
      </c>
      <c r="J880" t="s">
        <v>11243</v>
      </c>
      <c r="K880" t="s">
        <v>11244</v>
      </c>
      <c r="L880" t="s">
        <v>9457</v>
      </c>
      <c r="M880" t="s">
        <v>834</v>
      </c>
      <c r="N880" t="s">
        <v>20</v>
      </c>
      <c r="P880" t="s">
        <v>22</v>
      </c>
      <c r="Q880">
        <v>420.67</v>
      </c>
      <c r="R880">
        <v>558.03</v>
      </c>
      <c r="S880" t="s">
        <v>1681</v>
      </c>
      <c r="T880" t="s">
        <v>11245</v>
      </c>
      <c r="U880" t="s">
        <v>748</v>
      </c>
    </row>
    <row r="881" spans="1:21" x14ac:dyDescent="0.25">
      <c r="A881" t="s">
        <v>11246</v>
      </c>
      <c r="B881" t="s">
        <v>11247</v>
      </c>
      <c r="C881" t="s">
        <v>33637</v>
      </c>
      <c r="D881" t="s">
        <v>32085</v>
      </c>
      <c r="E881">
        <v>389</v>
      </c>
      <c r="F881" s="3" t="s">
        <v>34242</v>
      </c>
      <c r="G881" t="s">
        <v>11248</v>
      </c>
      <c r="H881" t="s">
        <v>5829</v>
      </c>
      <c r="I881" t="s">
        <v>9456</v>
      </c>
      <c r="J881" t="s">
        <v>11249</v>
      </c>
      <c r="K881" t="s">
        <v>11250</v>
      </c>
      <c r="L881" t="s">
        <v>9457</v>
      </c>
      <c r="M881" t="s">
        <v>834</v>
      </c>
      <c r="N881" t="s">
        <v>20</v>
      </c>
      <c r="O881" t="s">
        <v>1815</v>
      </c>
      <c r="P881" t="s">
        <v>22</v>
      </c>
      <c r="Q881">
        <v>381.22</v>
      </c>
      <c r="R881">
        <v>555</v>
      </c>
      <c r="S881" t="s">
        <v>1816</v>
      </c>
      <c r="T881" t="s">
        <v>11251</v>
      </c>
      <c r="U881" t="s">
        <v>748</v>
      </c>
    </row>
    <row r="882" spans="1:21" x14ac:dyDescent="0.25">
      <c r="A882" t="s">
        <v>11252</v>
      </c>
      <c r="B882" t="s">
        <v>11253</v>
      </c>
      <c r="C882" t="s">
        <v>33638</v>
      </c>
      <c r="D882" t="s">
        <v>32086</v>
      </c>
      <c r="E882">
        <v>149</v>
      </c>
      <c r="F882" s="3" t="s">
        <v>34242</v>
      </c>
      <c r="G882" t="s">
        <v>11254</v>
      </c>
      <c r="H882" t="s">
        <v>5829</v>
      </c>
      <c r="I882" t="s">
        <v>9212</v>
      </c>
      <c r="J882" t="s">
        <v>11255</v>
      </c>
      <c r="K882" t="s">
        <v>11256</v>
      </c>
      <c r="L882" t="s">
        <v>9216</v>
      </c>
      <c r="M882" t="s">
        <v>834</v>
      </c>
      <c r="N882" t="s">
        <v>20</v>
      </c>
      <c r="O882" t="s">
        <v>1815</v>
      </c>
      <c r="P882" t="s">
        <v>22</v>
      </c>
      <c r="Q882">
        <v>146.02000000000001</v>
      </c>
      <c r="R882">
        <v>219</v>
      </c>
      <c r="S882" t="s">
        <v>1816</v>
      </c>
      <c r="T882" t="s">
        <v>11257</v>
      </c>
      <c r="U882" t="s">
        <v>748</v>
      </c>
    </row>
    <row r="883" spans="1:21" x14ac:dyDescent="0.25">
      <c r="A883" t="s">
        <v>11258</v>
      </c>
      <c r="B883" t="s">
        <v>11259</v>
      </c>
      <c r="C883" t="s">
        <v>29677</v>
      </c>
      <c r="D883" t="s">
        <v>31354</v>
      </c>
      <c r="E883">
        <v>425</v>
      </c>
      <c r="F883" s="3" t="s">
        <v>34242</v>
      </c>
      <c r="G883" t="s">
        <v>11260</v>
      </c>
      <c r="H883" t="s">
        <v>5829</v>
      </c>
      <c r="I883" t="s">
        <v>9656</v>
      </c>
      <c r="J883" t="s">
        <v>11261</v>
      </c>
      <c r="K883" t="s">
        <v>11262</v>
      </c>
      <c r="L883" t="s">
        <v>9660</v>
      </c>
      <c r="M883" t="s">
        <v>834</v>
      </c>
      <c r="N883" t="s">
        <v>20</v>
      </c>
      <c r="O883" t="s">
        <v>1815</v>
      </c>
      <c r="P883" t="s">
        <v>22</v>
      </c>
      <c r="Q883">
        <v>475.3</v>
      </c>
      <c r="R883">
        <v>689</v>
      </c>
      <c r="S883" t="s">
        <v>1816</v>
      </c>
      <c r="T883" t="s">
        <v>11263</v>
      </c>
      <c r="U883" t="s">
        <v>748</v>
      </c>
    </row>
    <row r="884" spans="1:21" x14ac:dyDescent="0.25">
      <c r="A884" t="s">
        <v>11264</v>
      </c>
      <c r="B884" t="s">
        <v>11265</v>
      </c>
      <c r="C884" t="s">
        <v>33639</v>
      </c>
      <c r="D884" t="s">
        <v>31355</v>
      </c>
      <c r="E884">
        <v>595</v>
      </c>
      <c r="F884" s="3" t="s">
        <v>34242</v>
      </c>
      <c r="G884" t="s">
        <v>11266</v>
      </c>
      <c r="H884" t="s">
        <v>5829</v>
      </c>
      <c r="I884" t="s">
        <v>10567</v>
      </c>
      <c r="J884" t="s">
        <v>11267</v>
      </c>
      <c r="K884" t="s">
        <v>11268</v>
      </c>
      <c r="L884" t="s">
        <v>10568</v>
      </c>
      <c r="M884" t="s">
        <v>834</v>
      </c>
      <c r="N884" t="s">
        <v>20</v>
      </c>
      <c r="O884" t="s">
        <v>1815</v>
      </c>
      <c r="P884" t="s">
        <v>22</v>
      </c>
      <c r="Q884">
        <v>612.5</v>
      </c>
      <c r="R884">
        <v>899</v>
      </c>
      <c r="S884" t="s">
        <v>1816</v>
      </c>
      <c r="T884" t="s">
        <v>11269</v>
      </c>
      <c r="U884" t="s">
        <v>748</v>
      </c>
    </row>
    <row r="885" spans="1:21" x14ac:dyDescent="0.25">
      <c r="A885" t="s">
        <v>11270</v>
      </c>
      <c r="B885" t="s">
        <v>11271</v>
      </c>
      <c r="C885" t="s">
        <v>33640</v>
      </c>
      <c r="D885" t="s">
        <v>27270</v>
      </c>
      <c r="E885">
        <v>159</v>
      </c>
      <c r="F885" s="3" t="s">
        <v>34242</v>
      </c>
      <c r="G885" t="s">
        <v>11272</v>
      </c>
      <c r="H885" t="s">
        <v>5829</v>
      </c>
      <c r="I885" t="s">
        <v>9212</v>
      </c>
      <c r="J885" t="s">
        <v>11273</v>
      </c>
      <c r="K885" t="s">
        <v>11274</v>
      </c>
      <c r="L885" t="s">
        <v>9216</v>
      </c>
      <c r="M885" t="s">
        <v>834</v>
      </c>
      <c r="N885" t="s">
        <v>20</v>
      </c>
      <c r="O885" t="s">
        <v>1815</v>
      </c>
      <c r="P885" t="s">
        <v>22</v>
      </c>
      <c r="Q885">
        <v>155.82</v>
      </c>
      <c r="R885">
        <v>235</v>
      </c>
      <c r="S885" t="s">
        <v>1816</v>
      </c>
      <c r="T885" t="s">
        <v>11275</v>
      </c>
      <c r="U885" t="s">
        <v>748</v>
      </c>
    </row>
    <row r="886" spans="1:21" x14ac:dyDescent="0.25">
      <c r="A886" t="s">
        <v>11276</v>
      </c>
      <c r="B886" t="s">
        <v>11277</v>
      </c>
      <c r="C886" t="s">
        <v>33641</v>
      </c>
      <c r="D886" t="s">
        <v>31356</v>
      </c>
      <c r="E886">
        <v>465</v>
      </c>
      <c r="F886" s="3" t="s">
        <v>34242</v>
      </c>
      <c r="G886" t="s">
        <v>11278</v>
      </c>
      <c r="H886" t="s">
        <v>5829</v>
      </c>
      <c r="I886" t="s">
        <v>9204</v>
      </c>
      <c r="J886" t="s">
        <v>11279</v>
      </c>
      <c r="K886" t="s">
        <v>11280</v>
      </c>
      <c r="L886" t="s">
        <v>9208</v>
      </c>
      <c r="M886" t="s">
        <v>31</v>
      </c>
      <c r="N886" t="s">
        <v>1786</v>
      </c>
      <c r="O886" t="s">
        <v>9488</v>
      </c>
      <c r="P886" t="s">
        <v>22</v>
      </c>
      <c r="Q886">
        <v>469.67</v>
      </c>
      <c r="R886">
        <v>623.03</v>
      </c>
      <c r="S886" t="s">
        <v>10940</v>
      </c>
      <c r="T886">
        <v>2520126</v>
      </c>
      <c r="U886" t="s">
        <v>748</v>
      </c>
    </row>
    <row r="887" spans="1:21" x14ac:dyDescent="0.25">
      <c r="A887" t="s">
        <v>11281</v>
      </c>
      <c r="B887" t="s">
        <v>11282</v>
      </c>
      <c r="C887" t="s">
        <v>34535</v>
      </c>
      <c r="D887" t="s">
        <v>32414</v>
      </c>
      <c r="E887">
        <v>425</v>
      </c>
      <c r="F887" s="3" t="s">
        <v>32332</v>
      </c>
      <c r="G887" t="s">
        <v>11283</v>
      </c>
      <c r="H887" t="s">
        <v>5829</v>
      </c>
      <c r="I887" t="s">
        <v>9204</v>
      </c>
      <c r="J887" t="s">
        <v>11284</v>
      </c>
      <c r="K887" t="s">
        <v>11285</v>
      </c>
      <c r="L887" t="s">
        <v>9208</v>
      </c>
      <c r="M887" t="s">
        <v>19</v>
      </c>
      <c r="N887" t="s">
        <v>1786</v>
      </c>
      <c r="O887" t="s">
        <v>2646</v>
      </c>
      <c r="P887" t="s">
        <v>22</v>
      </c>
      <c r="Q887">
        <v>420.67</v>
      </c>
      <c r="R887">
        <v>558.03</v>
      </c>
      <c r="S887" t="s">
        <v>11286</v>
      </c>
      <c r="T887">
        <v>5500061</v>
      </c>
      <c r="U887" t="s">
        <v>748</v>
      </c>
    </row>
    <row r="888" spans="1:21" x14ac:dyDescent="0.25">
      <c r="A888" t="s">
        <v>11287</v>
      </c>
      <c r="B888" t="s">
        <v>11288</v>
      </c>
      <c r="C888" t="s">
        <v>33642</v>
      </c>
      <c r="D888" t="s">
        <v>31357</v>
      </c>
      <c r="E888">
        <v>489</v>
      </c>
      <c r="F888" s="3" t="s">
        <v>34242</v>
      </c>
      <c r="G888" t="s">
        <v>11289</v>
      </c>
      <c r="H888" t="s">
        <v>5829</v>
      </c>
      <c r="I888" t="s">
        <v>9204</v>
      </c>
      <c r="J888" t="s">
        <v>11290</v>
      </c>
      <c r="K888" t="s">
        <v>11291</v>
      </c>
      <c r="L888" t="s">
        <v>9208</v>
      </c>
      <c r="M888" t="s">
        <v>19</v>
      </c>
      <c r="N888" t="s">
        <v>1786</v>
      </c>
      <c r="O888" t="s">
        <v>32</v>
      </c>
      <c r="P888" t="s">
        <v>22</v>
      </c>
      <c r="Q888">
        <v>489.27</v>
      </c>
      <c r="R888">
        <v>649.03</v>
      </c>
      <c r="S888" t="s">
        <v>1607</v>
      </c>
      <c r="T888">
        <v>9520225</v>
      </c>
      <c r="U888" t="s">
        <v>748</v>
      </c>
    </row>
    <row r="889" spans="1:21" x14ac:dyDescent="0.25">
      <c r="A889" t="s">
        <v>11292</v>
      </c>
      <c r="B889" t="s">
        <v>11293</v>
      </c>
      <c r="C889" t="s">
        <v>33643</v>
      </c>
      <c r="D889" t="s">
        <v>31358</v>
      </c>
      <c r="E889">
        <v>659</v>
      </c>
      <c r="F889" s="3" t="s">
        <v>34242</v>
      </c>
      <c r="G889" t="s">
        <v>11294</v>
      </c>
      <c r="H889" t="s">
        <v>5829</v>
      </c>
      <c r="I889" t="s">
        <v>9346</v>
      </c>
      <c r="J889" t="s">
        <v>11295</v>
      </c>
      <c r="K889" t="s">
        <v>11296</v>
      </c>
      <c r="L889" t="s">
        <v>9191</v>
      </c>
      <c r="M889" t="s">
        <v>19</v>
      </c>
      <c r="N889" t="s">
        <v>1786</v>
      </c>
      <c r="O889" t="s">
        <v>32</v>
      </c>
      <c r="P889" t="s">
        <v>22</v>
      </c>
      <c r="Q889">
        <v>685.27</v>
      </c>
      <c r="R889">
        <v>909.03</v>
      </c>
      <c r="S889" t="s">
        <v>1607</v>
      </c>
      <c r="T889">
        <v>9520288</v>
      </c>
      <c r="U889" t="s">
        <v>748</v>
      </c>
    </row>
    <row r="890" spans="1:21" x14ac:dyDescent="0.25">
      <c r="A890" t="s">
        <v>11297</v>
      </c>
      <c r="B890" t="s">
        <v>11298</v>
      </c>
      <c r="C890" t="s">
        <v>33644</v>
      </c>
      <c r="D890" t="s">
        <v>32989</v>
      </c>
      <c r="E890">
        <v>639</v>
      </c>
      <c r="F890" s="3" t="s">
        <v>34242</v>
      </c>
      <c r="G890" t="s">
        <v>11299</v>
      </c>
      <c r="H890" t="s">
        <v>5829</v>
      </c>
      <c r="I890" t="s">
        <v>9196</v>
      </c>
      <c r="J890" t="s">
        <v>11300</v>
      </c>
      <c r="K890" t="s">
        <v>11301</v>
      </c>
      <c r="L890" t="s">
        <v>9200</v>
      </c>
      <c r="M890" t="s">
        <v>19</v>
      </c>
      <c r="N890" t="s">
        <v>1786</v>
      </c>
      <c r="O890" t="s">
        <v>32</v>
      </c>
      <c r="P890" t="s">
        <v>22</v>
      </c>
      <c r="Q890">
        <v>675.47</v>
      </c>
      <c r="R890">
        <v>896.03</v>
      </c>
      <c r="S890" t="s">
        <v>1607</v>
      </c>
      <c r="T890">
        <v>9520294</v>
      </c>
      <c r="U890" t="s">
        <v>748</v>
      </c>
    </row>
    <row r="891" spans="1:21" x14ac:dyDescent="0.25">
      <c r="A891" t="s">
        <v>11302</v>
      </c>
      <c r="B891" t="s">
        <v>11303</v>
      </c>
      <c r="C891" t="s">
        <v>33645</v>
      </c>
      <c r="D891" t="s">
        <v>31359</v>
      </c>
      <c r="E891">
        <v>345</v>
      </c>
      <c r="F891" s="3" t="s">
        <v>34242</v>
      </c>
      <c r="G891" t="s">
        <v>11304</v>
      </c>
      <c r="H891" t="s">
        <v>5829</v>
      </c>
      <c r="I891" t="s">
        <v>8627</v>
      </c>
      <c r="J891" t="s">
        <v>11305</v>
      </c>
      <c r="K891" t="s">
        <v>11306</v>
      </c>
      <c r="L891" t="s">
        <v>8631</v>
      </c>
      <c r="M891" t="s">
        <v>19</v>
      </c>
      <c r="N891" t="s">
        <v>807</v>
      </c>
      <c r="O891" t="s">
        <v>1829</v>
      </c>
      <c r="P891" t="s">
        <v>22</v>
      </c>
      <c r="Q891">
        <v>263.87</v>
      </c>
      <c r="R891">
        <v>350.03</v>
      </c>
      <c r="S891" t="s">
        <v>1830</v>
      </c>
      <c r="T891">
        <v>9670114</v>
      </c>
      <c r="U891" t="s">
        <v>748</v>
      </c>
    </row>
    <row r="892" spans="1:21" x14ac:dyDescent="0.25">
      <c r="A892" t="s">
        <v>11307</v>
      </c>
      <c r="B892" t="s">
        <v>11308</v>
      </c>
      <c r="C892" t="s">
        <v>33646</v>
      </c>
      <c r="D892" t="s">
        <v>31360</v>
      </c>
      <c r="E892">
        <v>515</v>
      </c>
      <c r="F892" s="3" t="s">
        <v>34242</v>
      </c>
      <c r="G892" t="s">
        <v>11309</v>
      </c>
      <c r="H892" t="s">
        <v>5829</v>
      </c>
      <c r="I892" t="s">
        <v>9454</v>
      </c>
      <c r="J892" t="s">
        <v>11310</v>
      </c>
      <c r="K892" t="s">
        <v>11311</v>
      </c>
      <c r="L892" t="s">
        <v>9455</v>
      </c>
      <c r="M892" t="s">
        <v>19</v>
      </c>
      <c r="N892" t="s">
        <v>807</v>
      </c>
      <c r="O892" t="s">
        <v>1829</v>
      </c>
      <c r="P892" t="s">
        <v>22</v>
      </c>
      <c r="Q892">
        <v>548.07000000000005</v>
      </c>
      <c r="R892">
        <v>727.03</v>
      </c>
      <c r="S892" t="s">
        <v>1830</v>
      </c>
      <c r="T892">
        <v>9670123</v>
      </c>
      <c r="U892" t="s">
        <v>748</v>
      </c>
    </row>
    <row r="893" spans="1:21" x14ac:dyDescent="0.25">
      <c r="A893" t="s">
        <v>11312</v>
      </c>
      <c r="B893" t="s">
        <v>11313</v>
      </c>
      <c r="C893" t="s">
        <v>33647</v>
      </c>
      <c r="D893" t="s">
        <v>31361</v>
      </c>
      <c r="E893">
        <v>585</v>
      </c>
      <c r="F893" s="3" t="s">
        <v>34242</v>
      </c>
      <c r="G893" t="s">
        <v>11314</v>
      </c>
      <c r="H893" t="s">
        <v>5829</v>
      </c>
      <c r="I893" t="s">
        <v>8661</v>
      </c>
      <c r="J893" t="s">
        <v>11315</v>
      </c>
      <c r="K893" t="s">
        <v>11316</v>
      </c>
      <c r="L893" t="s">
        <v>7663</v>
      </c>
      <c r="M893" t="s">
        <v>19</v>
      </c>
      <c r="N893" t="s">
        <v>807</v>
      </c>
      <c r="O893" t="s">
        <v>1829</v>
      </c>
      <c r="P893" t="s">
        <v>22</v>
      </c>
      <c r="Q893">
        <v>577.47</v>
      </c>
      <c r="R893">
        <v>766.03</v>
      </c>
      <c r="S893" t="s">
        <v>1830</v>
      </c>
      <c r="T893">
        <v>9670135</v>
      </c>
      <c r="U893" t="s">
        <v>748</v>
      </c>
    </row>
    <row r="894" spans="1:21" x14ac:dyDescent="0.25">
      <c r="A894" t="s">
        <v>11317</v>
      </c>
      <c r="B894" t="s">
        <v>11318</v>
      </c>
      <c r="C894" t="s">
        <v>33648</v>
      </c>
      <c r="D894" t="s">
        <v>31362</v>
      </c>
      <c r="E894">
        <v>609</v>
      </c>
      <c r="F894" s="3" t="s">
        <v>34242</v>
      </c>
      <c r="G894" t="s">
        <v>11319</v>
      </c>
      <c r="H894" t="s">
        <v>5829</v>
      </c>
      <c r="I894" t="s">
        <v>8647</v>
      </c>
      <c r="J894" t="s">
        <v>11320</v>
      </c>
      <c r="K894" t="s">
        <v>11321</v>
      </c>
      <c r="L894" t="s">
        <v>8651</v>
      </c>
      <c r="M894" t="s">
        <v>19</v>
      </c>
      <c r="N894" t="s">
        <v>807</v>
      </c>
      <c r="O894" t="s">
        <v>1829</v>
      </c>
      <c r="P894" t="s">
        <v>22</v>
      </c>
      <c r="Q894">
        <v>616.66999999999996</v>
      </c>
      <c r="R894">
        <v>818.03</v>
      </c>
      <c r="S894" t="s">
        <v>1830</v>
      </c>
      <c r="T894">
        <v>9670138</v>
      </c>
      <c r="U894" t="s">
        <v>748</v>
      </c>
    </row>
    <row r="895" spans="1:21" x14ac:dyDescent="0.25">
      <c r="A895" t="s">
        <v>11322</v>
      </c>
      <c r="B895" t="s">
        <v>11323</v>
      </c>
      <c r="C895" t="s">
        <v>34536</v>
      </c>
      <c r="D895" t="s">
        <v>32415</v>
      </c>
      <c r="E895">
        <v>419</v>
      </c>
      <c r="F895" s="3" t="s">
        <v>32332</v>
      </c>
      <c r="G895" t="s">
        <v>11324</v>
      </c>
      <c r="H895" t="s">
        <v>5829</v>
      </c>
      <c r="I895" t="s">
        <v>9489</v>
      </c>
      <c r="J895" t="s">
        <v>11325</v>
      </c>
      <c r="K895" t="s">
        <v>11326</v>
      </c>
      <c r="L895" t="s">
        <v>9490</v>
      </c>
      <c r="M895" t="s">
        <v>31</v>
      </c>
      <c r="N895" t="s">
        <v>1173</v>
      </c>
      <c r="P895" t="s">
        <v>22</v>
      </c>
      <c r="Q895">
        <v>391.27</v>
      </c>
      <c r="R895">
        <v>519.03</v>
      </c>
      <c r="S895" t="s">
        <v>1844</v>
      </c>
      <c r="T895" t="s">
        <v>11327</v>
      </c>
      <c r="U895" t="s">
        <v>748</v>
      </c>
    </row>
    <row r="896" spans="1:21" x14ac:dyDescent="0.25">
      <c r="A896" t="s">
        <v>11328</v>
      </c>
      <c r="B896" t="s">
        <v>11329</v>
      </c>
      <c r="C896" t="s">
        <v>33649</v>
      </c>
      <c r="D896" t="s">
        <v>32087</v>
      </c>
      <c r="E896">
        <v>405</v>
      </c>
      <c r="F896" s="3" t="s">
        <v>34242</v>
      </c>
      <c r="G896" t="s">
        <v>11330</v>
      </c>
      <c r="H896" t="s">
        <v>5829</v>
      </c>
      <c r="I896" t="s">
        <v>9491</v>
      </c>
      <c r="J896" t="s">
        <v>11331</v>
      </c>
      <c r="K896" t="s">
        <v>11332</v>
      </c>
      <c r="L896" t="s">
        <v>9492</v>
      </c>
      <c r="M896" t="s">
        <v>31</v>
      </c>
      <c r="N896" t="s">
        <v>1173</v>
      </c>
      <c r="P896" t="s">
        <v>22</v>
      </c>
      <c r="Q896">
        <v>361.87</v>
      </c>
      <c r="R896">
        <v>480.03</v>
      </c>
      <c r="S896" t="s">
        <v>1844</v>
      </c>
      <c r="T896" t="s">
        <v>11333</v>
      </c>
      <c r="U896" t="s">
        <v>748</v>
      </c>
    </row>
    <row r="897" spans="1:21" x14ac:dyDescent="0.25">
      <c r="A897" t="s">
        <v>11334</v>
      </c>
      <c r="B897" t="s">
        <v>11335</v>
      </c>
      <c r="C897" t="s">
        <v>33650</v>
      </c>
      <c r="D897" t="s">
        <v>32088</v>
      </c>
      <c r="E897">
        <v>125</v>
      </c>
      <c r="F897" s="3" t="s">
        <v>34242</v>
      </c>
      <c r="G897" t="s">
        <v>11336</v>
      </c>
      <c r="H897" t="s">
        <v>5829</v>
      </c>
      <c r="I897" t="s">
        <v>8592</v>
      </c>
      <c r="J897" t="s">
        <v>11337</v>
      </c>
      <c r="K897" t="s">
        <v>11338</v>
      </c>
      <c r="L897" t="s">
        <v>8596</v>
      </c>
      <c r="M897" t="s">
        <v>19</v>
      </c>
      <c r="N897" t="s">
        <v>20</v>
      </c>
      <c r="O897" t="s">
        <v>677</v>
      </c>
      <c r="P897" t="s">
        <v>22</v>
      </c>
      <c r="Q897">
        <v>244.27</v>
      </c>
      <c r="R897">
        <v>324.02999999999997</v>
      </c>
      <c r="S897" t="s">
        <v>1924</v>
      </c>
      <c r="T897" t="s">
        <v>11339</v>
      </c>
      <c r="U897" t="s">
        <v>748</v>
      </c>
    </row>
    <row r="898" spans="1:21" x14ac:dyDescent="0.25">
      <c r="A898" t="s">
        <v>11340</v>
      </c>
      <c r="B898" t="s">
        <v>11341</v>
      </c>
      <c r="C898" t="s">
        <v>34537</v>
      </c>
      <c r="D898" t="s">
        <v>32416</v>
      </c>
      <c r="E898">
        <v>205</v>
      </c>
      <c r="F898" s="3" t="s">
        <v>32332</v>
      </c>
      <c r="G898" t="s">
        <v>11342</v>
      </c>
      <c r="H898" t="s">
        <v>5829</v>
      </c>
      <c r="I898" t="s">
        <v>9489</v>
      </c>
      <c r="J898" t="s">
        <v>11343</v>
      </c>
      <c r="K898" t="s">
        <v>11344</v>
      </c>
      <c r="L898" t="s">
        <v>9490</v>
      </c>
      <c r="M898" t="s">
        <v>19</v>
      </c>
      <c r="N898" t="s">
        <v>20</v>
      </c>
      <c r="O898" t="s">
        <v>677</v>
      </c>
      <c r="P898" t="s">
        <v>22</v>
      </c>
      <c r="Q898">
        <v>293.27</v>
      </c>
      <c r="R898">
        <v>389.03</v>
      </c>
      <c r="S898" t="s">
        <v>1924</v>
      </c>
      <c r="T898" t="s">
        <v>11345</v>
      </c>
      <c r="U898" t="s">
        <v>748</v>
      </c>
    </row>
    <row r="899" spans="1:21" x14ac:dyDescent="0.25">
      <c r="A899" t="s">
        <v>11346</v>
      </c>
      <c r="B899" t="s">
        <v>11347</v>
      </c>
      <c r="C899" t="s">
        <v>33651</v>
      </c>
      <c r="D899" t="s">
        <v>32089</v>
      </c>
      <c r="E899">
        <v>489</v>
      </c>
      <c r="F899" s="3" t="s">
        <v>34242</v>
      </c>
      <c r="G899" t="s">
        <v>11348</v>
      </c>
      <c r="H899" t="s">
        <v>5829</v>
      </c>
      <c r="I899" t="s">
        <v>9491</v>
      </c>
      <c r="J899" t="s">
        <v>11349</v>
      </c>
      <c r="K899" t="s">
        <v>11350</v>
      </c>
      <c r="L899" t="s">
        <v>9492</v>
      </c>
      <c r="M899" t="s">
        <v>19</v>
      </c>
      <c r="N899" t="s">
        <v>20</v>
      </c>
      <c r="O899" t="s">
        <v>677</v>
      </c>
      <c r="P899" t="s">
        <v>22</v>
      </c>
      <c r="Q899">
        <v>489.27</v>
      </c>
      <c r="R899">
        <v>649.03</v>
      </c>
      <c r="S899" t="s">
        <v>1924</v>
      </c>
      <c r="T899" t="s">
        <v>11351</v>
      </c>
      <c r="U899" t="s">
        <v>748</v>
      </c>
    </row>
    <row r="900" spans="1:21" x14ac:dyDescent="0.25">
      <c r="A900" t="s">
        <v>11352</v>
      </c>
      <c r="B900" t="s">
        <v>11353</v>
      </c>
      <c r="C900" t="s">
        <v>33652</v>
      </c>
      <c r="D900" t="s">
        <v>32090</v>
      </c>
      <c r="E900">
        <v>649</v>
      </c>
      <c r="F900" s="3" t="s">
        <v>34242</v>
      </c>
      <c r="G900" t="s">
        <v>11354</v>
      </c>
      <c r="H900" t="s">
        <v>5829</v>
      </c>
      <c r="I900" t="s">
        <v>9526</v>
      </c>
      <c r="J900" t="s">
        <v>11355</v>
      </c>
      <c r="K900" t="s">
        <v>11356</v>
      </c>
      <c r="L900" t="s">
        <v>9530</v>
      </c>
      <c r="M900" t="s">
        <v>19</v>
      </c>
      <c r="N900" t="s">
        <v>20</v>
      </c>
      <c r="O900" t="s">
        <v>677</v>
      </c>
      <c r="P900" t="s">
        <v>22</v>
      </c>
      <c r="Q900">
        <v>724.47</v>
      </c>
      <c r="R900">
        <v>961.03</v>
      </c>
      <c r="S900" t="s">
        <v>1924</v>
      </c>
      <c r="T900" t="s">
        <v>11357</v>
      </c>
      <c r="U900" t="s">
        <v>748</v>
      </c>
    </row>
    <row r="901" spans="1:21" x14ac:dyDescent="0.25">
      <c r="A901" t="s">
        <v>11358</v>
      </c>
      <c r="B901" t="s">
        <v>11359</v>
      </c>
      <c r="C901" t="s">
        <v>34538</v>
      </c>
      <c r="D901" t="s">
        <v>32417</v>
      </c>
      <c r="E901">
        <v>285</v>
      </c>
      <c r="F901" s="3" t="s">
        <v>32332</v>
      </c>
      <c r="G901" t="s">
        <v>11360</v>
      </c>
      <c r="H901" t="s">
        <v>5829</v>
      </c>
      <c r="I901" t="s">
        <v>9723</v>
      </c>
      <c r="J901" t="s">
        <v>11361</v>
      </c>
      <c r="K901" t="s">
        <v>11362</v>
      </c>
      <c r="L901" t="s">
        <v>9727</v>
      </c>
      <c r="M901" t="s">
        <v>834</v>
      </c>
      <c r="N901" t="s">
        <v>20</v>
      </c>
      <c r="O901" t="s">
        <v>1118</v>
      </c>
      <c r="P901" t="s">
        <v>22</v>
      </c>
      <c r="Q901">
        <v>312.87</v>
      </c>
      <c r="R901">
        <v>415.03</v>
      </c>
      <c r="S901" t="s">
        <v>1932</v>
      </c>
      <c r="T901" t="s">
        <v>11363</v>
      </c>
      <c r="U901" t="s">
        <v>748</v>
      </c>
    </row>
    <row r="902" spans="1:21" x14ac:dyDescent="0.25">
      <c r="A902" t="s">
        <v>11364</v>
      </c>
      <c r="B902" t="s">
        <v>1931</v>
      </c>
      <c r="C902" t="s">
        <v>34539</v>
      </c>
      <c r="D902" t="s">
        <v>32418</v>
      </c>
      <c r="E902">
        <v>659</v>
      </c>
      <c r="F902" s="3" t="s">
        <v>32332</v>
      </c>
      <c r="G902" t="s">
        <v>11365</v>
      </c>
      <c r="H902" t="s">
        <v>5829</v>
      </c>
      <c r="I902" t="s">
        <v>9374</v>
      </c>
      <c r="J902" t="s">
        <v>11366</v>
      </c>
      <c r="K902" t="s">
        <v>11367</v>
      </c>
      <c r="L902" t="s">
        <v>9375</v>
      </c>
      <c r="M902" t="s">
        <v>834</v>
      </c>
      <c r="N902" t="s">
        <v>20</v>
      </c>
      <c r="O902" t="s">
        <v>1118</v>
      </c>
      <c r="P902" t="s">
        <v>22</v>
      </c>
      <c r="Q902">
        <v>724.47</v>
      </c>
      <c r="R902">
        <v>961.03</v>
      </c>
      <c r="S902" t="s">
        <v>1932</v>
      </c>
      <c r="T902" t="s">
        <v>1933</v>
      </c>
      <c r="U902" t="s">
        <v>748</v>
      </c>
    </row>
    <row r="903" spans="1:21" x14ac:dyDescent="0.25">
      <c r="A903" t="s">
        <v>11368</v>
      </c>
      <c r="B903" t="s">
        <v>11369</v>
      </c>
      <c r="C903" t="s">
        <v>33653</v>
      </c>
      <c r="D903" t="s">
        <v>31363</v>
      </c>
      <c r="E903">
        <v>219</v>
      </c>
      <c r="F903" s="3" t="s">
        <v>34242</v>
      </c>
      <c r="G903" t="s">
        <v>11370</v>
      </c>
      <c r="H903" t="s">
        <v>5829</v>
      </c>
      <c r="I903" t="s">
        <v>9355</v>
      </c>
      <c r="J903" t="s">
        <v>11371</v>
      </c>
      <c r="K903" t="s">
        <v>11372</v>
      </c>
      <c r="L903" t="s">
        <v>9356</v>
      </c>
      <c r="M903" t="s">
        <v>19</v>
      </c>
      <c r="P903" t="s">
        <v>22</v>
      </c>
      <c r="Q903">
        <v>224.67</v>
      </c>
      <c r="R903">
        <v>298.02999999999997</v>
      </c>
      <c r="S903" t="s">
        <v>11373</v>
      </c>
      <c r="T903" t="s">
        <v>11374</v>
      </c>
      <c r="U903" t="s">
        <v>748</v>
      </c>
    </row>
    <row r="904" spans="1:21" x14ac:dyDescent="0.25">
      <c r="A904" t="s">
        <v>11375</v>
      </c>
      <c r="B904" t="s">
        <v>11376</v>
      </c>
      <c r="C904" t="s">
        <v>34198</v>
      </c>
      <c r="D904" t="s">
        <v>31593</v>
      </c>
      <c r="E904">
        <v>175</v>
      </c>
      <c r="F904" s="3" t="s">
        <v>34242</v>
      </c>
      <c r="G904" t="s">
        <v>11377</v>
      </c>
      <c r="H904" t="s">
        <v>5829</v>
      </c>
      <c r="I904" t="s">
        <v>9335</v>
      </c>
      <c r="J904" t="s">
        <v>11378</v>
      </c>
      <c r="K904" t="s">
        <v>11379</v>
      </c>
      <c r="L904" t="s">
        <v>9336</v>
      </c>
      <c r="M904" t="s">
        <v>19</v>
      </c>
      <c r="N904" t="s">
        <v>1173</v>
      </c>
      <c r="P904" t="s">
        <v>22</v>
      </c>
      <c r="Q904">
        <v>171.5</v>
      </c>
      <c r="R904">
        <v>259</v>
      </c>
      <c r="S904" t="s">
        <v>11380</v>
      </c>
      <c r="T904" t="s">
        <v>11381</v>
      </c>
      <c r="U904" t="s">
        <v>748</v>
      </c>
    </row>
    <row r="905" spans="1:21" x14ac:dyDescent="0.25">
      <c r="A905" t="s">
        <v>11382</v>
      </c>
      <c r="B905" t="s">
        <v>11383</v>
      </c>
      <c r="C905" t="s">
        <v>34540</v>
      </c>
      <c r="D905" t="s">
        <v>32419</v>
      </c>
      <c r="E905">
        <v>179</v>
      </c>
      <c r="F905" s="3" t="s">
        <v>32332</v>
      </c>
      <c r="G905" t="s">
        <v>11384</v>
      </c>
      <c r="H905" t="s">
        <v>5829</v>
      </c>
      <c r="I905" t="s">
        <v>9419</v>
      </c>
      <c r="J905" t="s">
        <v>11385</v>
      </c>
      <c r="K905" t="s">
        <v>11386</v>
      </c>
      <c r="L905" t="s">
        <v>9420</v>
      </c>
      <c r="M905" t="s">
        <v>19</v>
      </c>
      <c r="N905" t="s">
        <v>1173</v>
      </c>
      <c r="O905" t="s">
        <v>32</v>
      </c>
      <c r="P905" t="s">
        <v>22</v>
      </c>
      <c r="Q905">
        <v>509.25</v>
      </c>
      <c r="R905">
        <v>350.03</v>
      </c>
      <c r="S905" t="s">
        <v>11387</v>
      </c>
      <c r="T905" t="s">
        <v>11388</v>
      </c>
      <c r="U905" t="s">
        <v>748</v>
      </c>
    </row>
    <row r="906" spans="1:21" x14ac:dyDescent="0.25">
      <c r="A906" t="s">
        <v>11390</v>
      </c>
      <c r="B906" t="s">
        <v>11391</v>
      </c>
      <c r="C906" t="s">
        <v>34199</v>
      </c>
      <c r="D906" t="s">
        <v>31594</v>
      </c>
      <c r="E906">
        <v>495</v>
      </c>
      <c r="F906" s="3" t="s">
        <v>34242</v>
      </c>
      <c r="G906" t="s">
        <v>11392</v>
      </c>
      <c r="H906" t="s">
        <v>5829</v>
      </c>
      <c r="I906" t="s">
        <v>8618</v>
      </c>
      <c r="J906" t="s">
        <v>11393</v>
      </c>
      <c r="K906" t="s">
        <v>11394</v>
      </c>
      <c r="L906" t="s">
        <v>8615</v>
      </c>
      <c r="M906" t="s">
        <v>834</v>
      </c>
      <c r="N906" t="s">
        <v>20</v>
      </c>
      <c r="O906" t="s">
        <v>835</v>
      </c>
      <c r="P906" t="s">
        <v>22</v>
      </c>
      <c r="Q906">
        <v>450.07</v>
      </c>
      <c r="R906">
        <v>597.03</v>
      </c>
      <c r="S906" t="s">
        <v>173</v>
      </c>
      <c r="T906" t="s">
        <v>11395</v>
      </c>
      <c r="U906" t="s">
        <v>748</v>
      </c>
    </row>
    <row r="907" spans="1:21" x14ac:dyDescent="0.25">
      <c r="A907" t="s">
        <v>11396</v>
      </c>
      <c r="B907" t="s">
        <v>11397</v>
      </c>
      <c r="C907" t="s">
        <v>34200</v>
      </c>
      <c r="D907" t="s">
        <v>31595</v>
      </c>
      <c r="E907">
        <v>609</v>
      </c>
      <c r="F907" s="3" t="s">
        <v>34242</v>
      </c>
      <c r="G907" t="s">
        <v>11398</v>
      </c>
      <c r="H907" t="s">
        <v>5829</v>
      </c>
      <c r="I907" t="s">
        <v>8618</v>
      </c>
      <c r="J907" t="s">
        <v>11399</v>
      </c>
      <c r="K907" t="s">
        <v>11400</v>
      </c>
      <c r="L907" t="s">
        <v>8615</v>
      </c>
      <c r="M907" t="s">
        <v>834</v>
      </c>
      <c r="N907" t="s">
        <v>20</v>
      </c>
      <c r="O907" t="s">
        <v>835</v>
      </c>
      <c r="P907" t="s">
        <v>22</v>
      </c>
      <c r="Q907">
        <v>636.27</v>
      </c>
      <c r="R907">
        <v>844.03</v>
      </c>
      <c r="S907" t="s">
        <v>173</v>
      </c>
      <c r="T907" t="s">
        <v>11401</v>
      </c>
      <c r="U907" t="s">
        <v>748</v>
      </c>
    </row>
    <row r="908" spans="1:21" x14ac:dyDescent="0.25">
      <c r="A908" t="s">
        <v>11402</v>
      </c>
      <c r="B908" t="s">
        <v>11403</v>
      </c>
      <c r="C908" t="s">
        <v>34541</v>
      </c>
      <c r="D908" t="s">
        <v>32420</v>
      </c>
      <c r="E908">
        <v>579</v>
      </c>
      <c r="F908" s="3" t="s">
        <v>32332</v>
      </c>
      <c r="G908" t="s">
        <v>11404</v>
      </c>
      <c r="H908" t="s">
        <v>5829</v>
      </c>
      <c r="I908" t="s">
        <v>8618</v>
      </c>
      <c r="J908" t="s">
        <v>11405</v>
      </c>
      <c r="K908" t="s">
        <v>11406</v>
      </c>
      <c r="L908" t="s">
        <v>8615</v>
      </c>
      <c r="M908" t="s">
        <v>31</v>
      </c>
      <c r="N908" t="s">
        <v>20</v>
      </c>
      <c r="O908" t="s">
        <v>677</v>
      </c>
      <c r="P908" t="s">
        <v>22</v>
      </c>
      <c r="Q908">
        <v>636.27</v>
      </c>
      <c r="R908">
        <v>844.03</v>
      </c>
      <c r="S908" t="s">
        <v>1295</v>
      </c>
      <c r="T908" t="s">
        <v>11407</v>
      </c>
      <c r="U908" t="s">
        <v>748</v>
      </c>
    </row>
    <row r="909" spans="1:21" x14ac:dyDescent="0.25">
      <c r="A909" t="s">
        <v>11408</v>
      </c>
      <c r="B909" t="s">
        <v>11409</v>
      </c>
      <c r="C909" t="s">
        <v>34542</v>
      </c>
      <c r="D909" t="s">
        <v>32421</v>
      </c>
      <c r="E909">
        <v>709</v>
      </c>
      <c r="F909" s="3" t="s">
        <v>32332</v>
      </c>
      <c r="G909" t="s">
        <v>11410</v>
      </c>
      <c r="H909" t="s">
        <v>5829</v>
      </c>
      <c r="I909" t="s">
        <v>8618</v>
      </c>
      <c r="J909" t="s">
        <v>11411</v>
      </c>
      <c r="K909" t="s">
        <v>11412</v>
      </c>
      <c r="L909" t="s">
        <v>8615</v>
      </c>
      <c r="M909" t="s">
        <v>31</v>
      </c>
      <c r="N909" t="s">
        <v>20</v>
      </c>
      <c r="O909" t="s">
        <v>677</v>
      </c>
      <c r="P909" t="s">
        <v>22</v>
      </c>
      <c r="Q909">
        <v>812.67</v>
      </c>
      <c r="R909">
        <v>1078.03</v>
      </c>
      <c r="S909" t="s">
        <v>1295</v>
      </c>
      <c r="T909" t="s">
        <v>11413</v>
      </c>
      <c r="U909" t="s">
        <v>748</v>
      </c>
    </row>
    <row r="910" spans="1:21" x14ac:dyDescent="0.25">
      <c r="A910" t="s">
        <v>11414</v>
      </c>
      <c r="B910" t="s">
        <v>11415</v>
      </c>
      <c r="C910" t="s">
        <v>33654</v>
      </c>
      <c r="D910" t="s">
        <v>31364</v>
      </c>
      <c r="E910">
        <v>649</v>
      </c>
      <c r="F910" s="3" t="s">
        <v>34242</v>
      </c>
      <c r="G910" t="s">
        <v>11416</v>
      </c>
      <c r="H910" t="s">
        <v>5829</v>
      </c>
      <c r="I910" t="s">
        <v>9526</v>
      </c>
      <c r="J910" t="s">
        <v>11417</v>
      </c>
      <c r="K910" t="s">
        <v>11418</v>
      </c>
      <c r="L910" t="s">
        <v>9530</v>
      </c>
      <c r="M910" t="s">
        <v>31</v>
      </c>
      <c r="N910" t="s">
        <v>20</v>
      </c>
      <c r="O910" t="s">
        <v>677</v>
      </c>
      <c r="P910" t="s">
        <v>22</v>
      </c>
      <c r="Q910">
        <v>724.47</v>
      </c>
      <c r="R910">
        <v>961.03</v>
      </c>
      <c r="S910" t="s">
        <v>1716</v>
      </c>
      <c r="T910" t="s">
        <v>11419</v>
      </c>
      <c r="U910" t="s">
        <v>748</v>
      </c>
    </row>
    <row r="911" spans="1:21" x14ac:dyDescent="0.25">
      <c r="A911" t="s">
        <v>11421</v>
      </c>
      <c r="B911" t="s">
        <v>11422</v>
      </c>
      <c r="C911" t="s">
        <v>33655</v>
      </c>
      <c r="D911" t="s">
        <v>32091</v>
      </c>
      <c r="E911">
        <v>165</v>
      </c>
      <c r="F911" s="3" t="s">
        <v>34242</v>
      </c>
      <c r="G911" t="s">
        <v>11423</v>
      </c>
      <c r="H911" t="s">
        <v>5829</v>
      </c>
      <c r="I911" t="s">
        <v>9337</v>
      </c>
      <c r="J911" t="s">
        <v>11424</v>
      </c>
      <c r="K911" t="s">
        <v>11425</v>
      </c>
      <c r="L911" t="s">
        <v>9338</v>
      </c>
      <c r="M911" t="s">
        <v>834</v>
      </c>
      <c r="N911" t="s">
        <v>807</v>
      </c>
      <c r="O911" t="s">
        <v>1772</v>
      </c>
      <c r="P911" t="s">
        <v>22</v>
      </c>
      <c r="Q911">
        <v>181.55</v>
      </c>
      <c r="R911">
        <v>240.83</v>
      </c>
      <c r="S911" t="s">
        <v>11420</v>
      </c>
      <c r="T911" t="s">
        <v>11426</v>
      </c>
      <c r="U911" t="s">
        <v>748</v>
      </c>
    </row>
    <row r="912" spans="1:21" x14ac:dyDescent="0.25">
      <c r="A912" t="s">
        <v>11429</v>
      </c>
      <c r="B912" t="s">
        <v>11430</v>
      </c>
      <c r="C912" t="s">
        <v>33656</v>
      </c>
      <c r="D912" t="s">
        <v>32092</v>
      </c>
      <c r="E912">
        <v>165</v>
      </c>
      <c r="F912" s="3" t="s">
        <v>34242</v>
      </c>
      <c r="G912" t="s">
        <v>11431</v>
      </c>
      <c r="H912" t="s">
        <v>5829</v>
      </c>
      <c r="I912" t="s">
        <v>9337</v>
      </c>
      <c r="J912" t="s">
        <v>11432</v>
      </c>
      <c r="K912" t="s">
        <v>11433</v>
      </c>
      <c r="L912" t="s">
        <v>9338</v>
      </c>
      <c r="M912" t="s">
        <v>834</v>
      </c>
      <c r="N912" t="s">
        <v>807</v>
      </c>
      <c r="O912" t="s">
        <v>11434</v>
      </c>
      <c r="P912" t="s">
        <v>22</v>
      </c>
      <c r="Q912">
        <v>181.55</v>
      </c>
      <c r="R912">
        <v>240.83</v>
      </c>
      <c r="S912" t="s">
        <v>11428</v>
      </c>
      <c r="T912" t="s">
        <v>11435</v>
      </c>
      <c r="U912" t="s">
        <v>748</v>
      </c>
    </row>
    <row r="913" spans="1:21" x14ac:dyDescent="0.25">
      <c r="A913" t="s">
        <v>11436</v>
      </c>
      <c r="B913" t="s">
        <v>11437</v>
      </c>
      <c r="C913" t="s">
        <v>33657</v>
      </c>
      <c r="D913" t="s">
        <v>32093</v>
      </c>
      <c r="E913">
        <v>119</v>
      </c>
      <c r="F913" s="3" t="s">
        <v>34242</v>
      </c>
      <c r="G913" t="s">
        <v>11438</v>
      </c>
      <c r="H913" t="s">
        <v>5829</v>
      </c>
      <c r="I913" t="s">
        <v>9337</v>
      </c>
      <c r="J913" t="s">
        <v>11439</v>
      </c>
      <c r="K913" t="s">
        <v>11440</v>
      </c>
      <c r="L913" t="s">
        <v>9338</v>
      </c>
      <c r="M913" t="s">
        <v>834</v>
      </c>
      <c r="N913" t="s">
        <v>807</v>
      </c>
      <c r="O913" t="s">
        <v>1425</v>
      </c>
      <c r="P913" t="s">
        <v>22</v>
      </c>
      <c r="Q913">
        <v>146.27000000000001</v>
      </c>
      <c r="R913">
        <v>194.03</v>
      </c>
      <c r="S913" t="s">
        <v>11441</v>
      </c>
      <c r="T913" t="s">
        <v>11442</v>
      </c>
      <c r="U913" t="s">
        <v>748</v>
      </c>
    </row>
    <row r="914" spans="1:21" x14ac:dyDescent="0.25">
      <c r="A914" t="s">
        <v>11443</v>
      </c>
      <c r="B914" t="s">
        <v>11444</v>
      </c>
      <c r="C914" t="s">
        <v>33658</v>
      </c>
      <c r="D914" t="s">
        <v>32094</v>
      </c>
      <c r="E914">
        <v>119</v>
      </c>
      <c r="F914" s="3" t="s">
        <v>34242</v>
      </c>
      <c r="G914" t="s">
        <v>11445</v>
      </c>
      <c r="H914" t="s">
        <v>5829</v>
      </c>
      <c r="I914" t="s">
        <v>9337</v>
      </c>
      <c r="J914" t="s">
        <v>11446</v>
      </c>
      <c r="K914" t="s">
        <v>11447</v>
      </c>
      <c r="L914" t="s">
        <v>9338</v>
      </c>
      <c r="M914" t="s">
        <v>834</v>
      </c>
      <c r="N914" t="s">
        <v>807</v>
      </c>
      <c r="O914" t="s">
        <v>11427</v>
      </c>
      <c r="P914" t="s">
        <v>22</v>
      </c>
      <c r="Q914">
        <v>146.27000000000001</v>
      </c>
      <c r="R914">
        <v>194.03</v>
      </c>
      <c r="S914" t="s">
        <v>11448</v>
      </c>
      <c r="T914" t="s">
        <v>11449</v>
      </c>
      <c r="U914" t="s">
        <v>748</v>
      </c>
    </row>
    <row r="915" spans="1:21" x14ac:dyDescent="0.25">
      <c r="A915" t="s">
        <v>11450</v>
      </c>
      <c r="B915" t="s">
        <v>11451</v>
      </c>
      <c r="C915" t="s">
        <v>34201</v>
      </c>
      <c r="D915" t="s">
        <v>31596</v>
      </c>
      <c r="E915">
        <v>89</v>
      </c>
      <c r="F915" s="3" t="s">
        <v>34242</v>
      </c>
      <c r="G915" t="s">
        <v>11452</v>
      </c>
      <c r="H915" t="s">
        <v>5829</v>
      </c>
      <c r="I915" t="s">
        <v>9335</v>
      </c>
      <c r="J915" t="s">
        <v>11453</v>
      </c>
      <c r="K915" t="s">
        <v>11454</v>
      </c>
      <c r="L915" t="s">
        <v>9336</v>
      </c>
      <c r="M915" t="s">
        <v>834</v>
      </c>
      <c r="N915" t="s">
        <v>1173</v>
      </c>
      <c r="O915" t="s">
        <v>11455</v>
      </c>
      <c r="P915" t="s">
        <v>22</v>
      </c>
      <c r="Q915">
        <v>87.22</v>
      </c>
      <c r="R915">
        <v>129</v>
      </c>
      <c r="S915" t="s">
        <v>11456</v>
      </c>
      <c r="T915" t="s">
        <v>11457</v>
      </c>
      <c r="U915" t="s">
        <v>748</v>
      </c>
    </row>
    <row r="916" spans="1:21" x14ac:dyDescent="0.25">
      <c r="A916" t="s">
        <v>11458</v>
      </c>
      <c r="B916" t="s">
        <v>11459</v>
      </c>
      <c r="C916" t="s">
        <v>34202</v>
      </c>
      <c r="D916" t="s">
        <v>31597</v>
      </c>
      <c r="E916">
        <v>85</v>
      </c>
      <c r="F916" s="3" t="s">
        <v>34242</v>
      </c>
      <c r="G916" t="s">
        <v>11460</v>
      </c>
      <c r="H916" t="s">
        <v>5829</v>
      </c>
      <c r="I916" t="s">
        <v>9335</v>
      </c>
      <c r="J916" t="s">
        <v>11461</v>
      </c>
      <c r="K916" t="s">
        <v>11462</v>
      </c>
      <c r="L916" t="s">
        <v>9336</v>
      </c>
      <c r="M916" t="s">
        <v>834</v>
      </c>
      <c r="O916" t="s">
        <v>11463</v>
      </c>
      <c r="P916" t="s">
        <v>22</v>
      </c>
      <c r="Q916">
        <v>83.3</v>
      </c>
      <c r="R916">
        <v>119</v>
      </c>
      <c r="S916" t="s">
        <v>11464</v>
      </c>
      <c r="T916" t="s">
        <v>11465</v>
      </c>
      <c r="U916" t="s">
        <v>748</v>
      </c>
    </row>
    <row r="917" spans="1:21" x14ac:dyDescent="0.25">
      <c r="A917" t="s">
        <v>11466</v>
      </c>
      <c r="B917" t="s">
        <v>11467</v>
      </c>
      <c r="C917" t="s">
        <v>34543</v>
      </c>
      <c r="D917" t="s">
        <v>32422</v>
      </c>
      <c r="E917">
        <v>89</v>
      </c>
      <c r="F917" s="3" t="s">
        <v>32332</v>
      </c>
      <c r="G917" t="s">
        <v>11468</v>
      </c>
      <c r="H917" t="s">
        <v>5829</v>
      </c>
      <c r="I917" t="s">
        <v>9335</v>
      </c>
      <c r="J917" t="s">
        <v>11469</v>
      </c>
      <c r="K917" t="s">
        <v>11470</v>
      </c>
      <c r="L917" t="s">
        <v>9336</v>
      </c>
      <c r="M917" t="s">
        <v>834</v>
      </c>
      <c r="O917" t="s">
        <v>20</v>
      </c>
      <c r="P917" t="s">
        <v>22</v>
      </c>
      <c r="Q917">
        <v>87.22</v>
      </c>
      <c r="R917">
        <v>129</v>
      </c>
      <c r="S917" t="s">
        <v>11471</v>
      </c>
      <c r="T917" t="s">
        <v>11472</v>
      </c>
      <c r="U917" t="s">
        <v>748</v>
      </c>
    </row>
    <row r="918" spans="1:21" x14ac:dyDescent="0.25">
      <c r="A918" t="s">
        <v>11473</v>
      </c>
      <c r="B918" t="s">
        <v>11474</v>
      </c>
      <c r="C918" t="s">
        <v>33659</v>
      </c>
      <c r="D918" t="s">
        <v>31598</v>
      </c>
      <c r="E918">
        <v>359</v>
      </c>
      <c r="F918" s="3" t="s">
        <v>34242</v>
      </c>
      <c r="G918" t="s">
        <v>11476</v>
      </c>
      <c r="H918" t="s">
        <v>5829</v>
      </c>
      <c r="I918" t="s">
        <v>11475</v>
      </c>
      <c r="J918" t="s">
        <v>11477</v>
      </c>
      <c r="K918" t="s">
        <v>11478</v>
      </c>
      <c r="L918" t="s">
        <v>11479</v>
      </c>
      <c r="M918" t="s">
        <v>834</v>
      </c>
      <c r="N918" t="s">
        <v>20</v>
      </c>
      <c r="O918" t="s">
        <v>1118</v>
      </c>
      <c r="P918" t="s">
        <v>22</v>
      </c>
      <c r="Q918">
        <v>312.87</v>
      </c>
      <c r="R918">
        <v>415.03</v>
      </c>
      <c r="S918" t="s">
        <v>1974</v>
      </c>
      <c r="T918" t="s">
        <v>11480</v>
      </c>
      <c r="U918" t="s">
        <v>748</v>
      </c>
    </row>
    <row r="919" spans="1:21" x14ac:dyDescent="0.25">
      <c r="A919" t="s">
        <v>11481</v>
      </c>
      <c r="B919" t="s">
        <v>11482</v>
      </c>
      <c r="C919" t="s">
        <v>33660</v>
      </c>
      <c r="D919" t="s">
        <v>31599</v>
      </c>
      <c r="E919">
        <v>99</v>
      </c>
      <c r="F919" s="3" t="s">
        <v>34242</v>
      </c>
      <c r="G919" t="s">
        <v>11483</v>
      </c>
      <c r="H919" t="s">
        <v>5829</v>
      </c>
      <c r="I919" t="s">
        <v>8608</v>
      </c>
      <c r="J919" t="s">
        <v>11484</v>
      </c>
      <c r="K919" t="s">
        <v>11485</v>
      </c>
      <c r="L919" t="s">
        <v>9640</v>
      </c>
      <c r="M919" t="s">
        <v>834</v>
      </c>
      <c r="N919" t="s">
        <v>20</v>
      </c>
      <c r="O919" t="s">
        <v>1118</v>
      </c>
      <c r="P919" t="s">
        <v>22</v>
      </c>
      <c r="Q919">
        <v>156.07</v>
      </c>
      <c r="R919">
        <v>207.03</v>
      </c>
      <c r="S919" t="s">
        <v>1974</v>
      </c>
      <c r="T919" t="s">
        <v>11486</v>
      </c>
      <c r="U919" t="s">
        <v>748</v>
      </c>
    </row>
    <row r="920" spans="1:21" x14ac:dyDescent="0.25">
      <c r="A920" t="s">
        <v>11487</v>
      </c>
      <c r="B920" t="s">
        <v>11488</v>
      </c>
      <c r="C920" t="s">
        <v>33661</v>
      </c>
      <c r="D920" t="s">
        <v>32095</v>
      </c>
      <c r="E920">
        <v>359</v>
      </c>
      <c r="F920" s="3" t="s">
        <v>34242</v>
      </c>
      <c r="G920" t="s">
        <v>11489</v>
      </c>
      <c r="H920" t="s">
        <v>5829</v>
      </c>
      <c r="I920" t="s">
        <v>9466</v>
      </c>
      <c r="J920" t="s">
        <v>11490</v>
      </c>
      <c r="K920" t="s">
        <v>11491</v>
      </c>
      <c r="L920" t="s">
        <v>9467</v>
      </c>
      <c r="M920" t="s">
        <v>834</v>
      </c>
      <c r="N920" t="s">
        <v>20</v>
      </c>
      <c r="O920" t="s">
        <v>1118</v>
      </c>
      <c r="P920" t="s">
        <v>22</v>
      </c>
      <c r="Q920">
        <v>312.87</v>
      </c>
      <c r="R920">
        <v>415.03</v>
      </c>
      <c r="S920" t="s">
        <v>1974</v>
      </c>
      <c r="T920" t="s">
        <v>11492</v>
      </c>
      <c r="U920" t="s">
        <v>748</v>
      </c>
    </row>
    <row r="921" spans="1:21" x14ac:dyDescent="0.25">
      <c r="A921" t="s">
        <v>11493</v>
      </c>
      <c r="B921" t="s">
        <v>11494</v>
      </c>
      <c r="C921" t="s">
        <v>33662</v>
      </c>
      <c r="D921" t="s">
        <v>32096</v>
      </c>
      <c r="E921">
        <v>99</v>
      </c>
      <c r="F921" s="3" t="s">
        <v>34242</v>
      </c>
      <c r="G921" t="s">
        <v>11495</v>
      </c>
      <c r="H921" t="s">
        <v>5829</v>
      </c>
      <c r="I921" t="s">
        <v>9465</v>
      </c>
      <c r="J921" t="s">
        <v>11496</v>
      </c>
      <c r="K921" t="s">
        <v>11497</v>
      </c>
      <c r="L921" t="s">
        <v>8612</v>
      </c>
      <c r="M921" t="s">
        <v>834</v>
      </c>
      <c r="N921" t="s">
        <v>20</v>
      </c>
      <c r="O921" t="s">
        <v>1118</v>
      </c>
      <c r="P921" t="s">
        <v>22</v>
      </c>
      <c r="Q921">
        <v>156.07</v>
      </c>
      <c r="R921">
        <v>207.03</v>
      </c>
      <c r="S921" t="s">
        <v>1974</v>
      </c>
      <c r="T921" t="s">
        <v>11498</v>
      </c>
      <c r="U921" t="s">
        <v>748</v>
      </c>
    </row>
    <row r="922" spans="1:21" x14ac:dyDescent="0.25">
      <c r="A922" t="s">
        <v>11499</v>
      </c>
      <c r="B922" t="s">
        <v>11500</v>
      </c>
      <c r="C922" t="s">
        <v>34544</v>
      </c>
      <c r="D922" t="s">
        <v>32423</v>
      </c>
      <c r="E922">
        <v>439</v>
      </c>
      <c r="F922" s="3" t="s">
        <v>32332</v>
      </c>
      <c r="G922" t="s">
        <v>11501</v>
      </c>
      <c r="H922" t="s">
        <v>5829</v>
      </c>
      <c r="I922" t="s">
        <v>896</v>
      </c>
      <c r="J922" t="s">
        <v>11502</v>
      </c>
      <c r="K922" t="s">
        <v>11503</v>
      </c>
      <c r="L922" t="s">
        <v>900</v>
      </c>
      <c r="M922" t="s">
        <v>834</v>
      </c>
      <c r="N922" t="s">
        <v>20</v>
      </c>
      <c r="O922" t="s">
        <v>356</v>
      </c>
      <c r="P922" t="s">
        <v>22</v>
      </c>
      <c r="Q922">
        <v>410.87</v>
      </c>
      <c r="R922">
        <v>545.03</v>
      </c>
      <c r="S922" t="s">
        <v>11239</v>
      </c>
      <c r="T922" t="s">
        <v>11504</v>
      </c>
      <c r="U922" t="s">
        <v>748</v>
      </c>
    </row>
    <row r="923" spans="1:21" x14ac:dyDescent="0.25">
      <c r="A923" t="s">
        <v>11505</v>
      </c>
      <c r="B923" t="s">
        <v>11506</v>
      </c>
      <c r="C923" t="s">
        <v>34545</v>
      </c>
      <c r="D923" t="s">
        <v>32424</v>
      </c>
      <c r="E923">
        <v>179</v>
      </c>
      <c r="F923" s="3" t="s">
        <v>32332</v>
      </c>
      <c r="G923" t="s">
        <v>11507</v>
      </c>
      <c r="H923" t="s">
        <v>5829</v>
      </c>
      <c r="I923" t="s">
        <v>9489</v>
      </c>
      <c r="J923" t="s">
        <v>11508</v>
      </c>
      <c r="K923" t="s">
        <v>11509</v>
      </c>
      <c r="L923" t="s">
        <v>9490</v>
      </c>
      <c r="M923" t="s">
        <v>834</v>
      </c>
      <c r="N923" t="s">
        <v>20</v>
      </c>
      <c r="O923" t="s">
        <v>2370</v>
      </c>
      <c r="P923" t="s">
        <v>22</v>
      </c>
      <c r="Q923">
        <v>263.87</v>
      </c>
      <c r="R923">
        <v>350.03</v>
      </c>
      <c r="S923" t="s">
        <v>1816</v>
      </c>
      <c r="T923" t="s">
        <v>11510</v>
      </c>
      <c r="U923" t="s">
        <v>748</v>
      </c>
    </row>
    <row r="924" spans="1:21" x14ac:dyDescent="0.25">
      <c r="A924" t="s">
        <v>11511</v>
      </c>
      <c r="B924" t="s">
        <v>11512</v>
      </c>
      <c r="C924" t="s">
        <v>34546</v>
      </c>
      <c r="D924" t="s">
        <v>32425</v>
      </c>
      <c r="E924">
        <v>179</v>
      </c>
      <c r="F924" s="3" t="s">
        <v>32332</v>
      </c>
      <c r="G924" t="s">
        <v>11513</v>
      </c>
      <c r="H924" t="s">
        <v>5829</v>
      </c>
      <c r="I924" t="s">
        <v>9489</v>
      </c>
      <c r="J924" t="s">
        <v>11514</v>
      </c>
      <c r="K924" t="s">
        <v>11515</v>
      </c>
      <c r="L924" t="s">
        <v>9490</v>
      </c>
      <c r="M924" t="s">
        <v>834</v>
      </c>
      <c r="N924" t="s">
        <v>20</v>
      </c>
      <c r="O924" t="s">
        <v>11191</v>
      </c>
      <c r="P924" t="s">
        <v>22</v>
      </c>
      <c r="Q924">
        <v>263.87</v>
      </c>
      <c r="R924">
        <v>350.03</v>
      </c>
      <c r="S924" t="s">
        <v>1816</v>
      </c>
      <c r="T924" t="s">
        <v>11516</v>
      </c>
      <c r="U924" t="s">
        <v>748</v>
      </c>
    </row>
    <row r="925" spans="1:21" x14ac:dyDescent="0.25">
      <c r="A925" t="s">
        <v>11517</v>
      </c>
      <c r="B925" t="s">
        <v>11518</v>
      </c>
      <c r="C925" t="s">
        <v>34547</v>
      </c>
      <c r="D925" t="s">
        <v>32426</v>
      </c>
      <c r="E925">
        <v>179</v>
      </c>
      <c r="F925" s="3" t="s">
        <v>32332</v>
      </c>
      <c r="G925" t="s">
        <v>11519</v>
      </c>
      <c r="H925" t="s">
        <v>5829</v>
      </c>
      <c r="I925" t="s">
        <v>9489</v>
      </c>
      <c r="J925" t="s">
        <v>11520</v>
      </c>
      <c r="K925" t="s">
        <v>11521</v>
      </c>
      <c r="L925" t="s">
        <v>9490</v>
      </c>
      <c r="M925" t="s">
        <v>834</v>
      </c>
      <c r="N925" t="s">
        <v>20</v>
      </c>
      <c r="O925" t="s">
        <v>395</v>
      </c>
      <c r="P925" t="s">
        <v>22</v>
      </c>
      <c r="Q925">
        <v>263.87</v>
      </c>
      <c r="R925">
        <v>350.03</v>
      </c>
      <c r="S925" t="s">
        <v>1816</v>
      </c>
      <c r="T925" t="s">
        <v>11522</v>
      </c>
      <c r="U925" t="s">
        <v>748</v>
      </c>
    </row>
    <row r="926" spans="1:21" x14ac:dyDescent="0.25">
      <c r="A926" t="s">
        <v>11523</v>
      </c>
      <c r="B926" t="s">
        <v>11524</v>
      </c>
      <c r="C926" t="s">
        <v>34548</v>
      </c>
      <c r="D926" t="s">
        <v>32427</v>
      </c>
      <c r="E926">
        <v>179</v>
      </c>
      <c r="F926" s="3" t="s">
        <v>32332</v>
      </c>
      <c r="G926" t="s">
        <v>11525</v>
      </c>
      <c r="H926" t="s">
        <v>5829</v>
      </c>
      <c r="I926" t="s">
        <v>9489</v>
      </c>
      <c r="J926" t="s">
        <v>11526</v>
      </c>
      <c r="K926" t="s">
        <v>11527</v>
      </c>
      <c r="L926" t="s">
        <v>9490</v>
      </c>
      <c r="M926" t="s">
        <v>834</v>
      </c>
      <c r="N926" t="s">
        <v>20</v>
      </c>
      <c r="O926" t="s">
        <v>11528</v>
      </c>
      <c r="P926" t="s">
        <v>22</v>
      </c>
      <c r="Q926">
        <v>263.87</v>
      </c>
      <c r="R926">
        <v>350.03</v>
      </c>
      <c r="S926" t="s">
        <v>1816</v>
      </c>
      <c r="T926" t="s">
        <v>11529</v>
      </c>
      <c r="U926" t="s">
        <v>748</v>
      </c>
    </row>
    <row r="927" spans="1:21" x14ac:dyDescent="0.25">
      <c r="A927" t="s">
        <v>11530</v>
      </c>
      <c r="B927" t="s">
        <v>11531</v>
      </c>
      <c r="C927" t="s">
        <v>33663</v>
      </c>
      <c r="D927" t="s">
        <v>32097</v>
      </c>
      <c r="E927">
        <v>115</v>
      </c>
      <c r="F927" s="3" t="s">
        <v>34242</v>
      </c>
      <c r="G927" t="s">
        <v>11532</v>
      </c>
      <c r="H927" t="s">
        <v>5829</v>
      </c>
      <c r="I927" t="s">
        <v>8592</v>
      </c>
      <c r="J927" t="s">
        <v>11533</v>
      </c>
      <c r="K927" t="s">
        <v>11534</v>
      </c>
      <c r="L927" t="s">
        <v>8596</v>
      </c>
      <c r="M927" t="s">
        <v>834</v>
      </c>
      <c r="N927" t="s">
        <v>20</v>
      </c>
      <c r="O927" t="s">
        <v>2013</v>
      </c>
      <c r="P927" t="s">
        <v>22</v>
      </c>
      <c r="Q927">
        <v>273.67</v>
      </c>
      <c r="R927">
        <v>363.03</v>
      </c>
      <c r="S927" t="s">
        <v>1816</v>
      </c>
      <c r="T927" t="s">
        <v>11535</v>
      </c>
      <c r="U927" t="s">
        <v>748</v>
      </c>
    </row>
    <row r="928" spans="1:21" x14ac:dyDescent="0.25">
      <c r="A928" t="s">
        <v>11536</v>
      </c>
      <c r="B928" t="s">
        <v>11537</v>
      </c>
      <c r="C928" t="s">
        <v>33664</v>
      </c>
      <c r="D928" t="s">
        <v>32098</v>
      </c>
      <c r="E928">
        <v>519</v>
      </c>
      <c r="F928" s="3" t="s">
        <v>34242</v>
      </c>
      <c r="G928" t="s">
        <v>11538</v>
      </c>
      <c r="H928" t="s">
        <v>5829</v>
      </c>
      <c r="I928" t="s">
        <v>9491</v>
      </c>
      <c r="J928" t="s">
        <v>11539</v>
      </c>
      <c r="K928" t="s">
        <v>11540</v>
      </c>
      <c r="L928" t="s">
        <v>9492</v>
      </c>
      <c r="M928" t="s">
        <v>834</v>
      </c>
      <c r="N928" t="s">
        <v>20</v>
      </c>
      <c r="O928" t="s">
        <v>2013</v>
      </c>
      <c r="P928" t="s">
        <v>22</v>
      </c>
      <c r="Q928">
        <v>538.27</v>
      </c>
      <c r="R928">
        <v>714.03</v>
      </c>
      <c r="S928" t="s">
        <v>1816</v>
      </c>
      <c r="T928" t="s">
        <v>11541</v>
      </c>
      <c r="U928" t="s">
        <v>748</v>
      </c>
    </row>
    <row r="929" spans="1:21" x14ac:dyDescent="0.25">
      <c r="A929" t="s">
        <v>11542</v>
      </c>
      <c r="B929" t="s">
        <v>11543</v>
      </c>
      <c r="C929" t="s">
        <v>33665</v>
      </c>
      <c r="D929" t="s">
        <v>32099</v>
      </c>
      <c r="E929">
        <v>489</v>
      </c>
      <c r="F929" s="3" t="s">
        <v>34242</v>
      </c>
      <c r="G929" t="s">
        <v>11544</v>
      </c>
      <c r="H929" t="s">
        <v>5829</v>
      </c>
      <c r="I929" t="s">
        <v>9526</v>
      </c>
      <c r="J929" t="s">
        <v>11545</v>
      </c>
      <c r="K929" t="s">
        <v>11546</v>
      </c>
      <c r="L929" t="s">
        <v>9530</v>
      </c>
      <c r="M929" t="s">
        <v>834</v>
      </c>
      <c r="N929" t="s">
        <v>20</v>
      </c>
      <c r="O929" t="s">
        <v>2013</v>
      </c>
      <c r="P929" t="s">
        <v>22</v>
      </c>
      <c r="Q929">
        <v>508.87</v>
      </c>
      <c r="R929">
        <v>675.03</v>
      </c>
      <c r="S929" t="s">
        <v>1816</v>
      </c>
      <c r="T929" t="s">
        <v>11547</v>
      </c>
      <c r="U929" t="s">
        <v>748</v>
      </c>
    </row>
    <row r="930" spans="1:21" x14ac:dyDescent="0.25">
      <c r="A930" t="s">
        <v>11548</v>
      </c>
      <c r="B930" t="s">
        <v>11549</v>
      </c>
      <c r="C930" t="s">
        <v>33666</v>
      </c>
      <c r="D930" t="s">
        <v>32100</v>
      </c>
      <c r="E930">
        <v>715</v>
      </c>
      <c r="F930" s="3" t="s">
        <v>34242</v>
      </c>
      <c r="G930" t="s">
        <v>11551</v>
      </c>
      <c r="H930" t="s">
        <v>5829</v>
      </c>
      <c r="I930" t="s">
        <v>11550</v>
      </c>
      <c r="J930" t="s">
        <v>11552</v>
      </c>
      <c r="K930" t="s">
        <v>11553</v>
      </c>
      <c r="L930" t="s">
        <v>11554</v>
      </c>
      <c r="M930" t="s">
        <v>834</v>
      </c>
      <c r="N930" t="s">
        <v>20</v>
      </c>
      <c r="O930" t="s">
        <v>2013</v>
      </c>
      <c r="P930" t="s">
        <v>22</v>
      </c>
      <c r="Q930">
        <v>812.67</v>
      </c>
      <c r="R930">
        <v>1078.03</v>
      </c>
      <c r="S930" t="s">
        <v>1816</v>
      </c>
      <c r="T930" t="s">
        <v>11555</v>
      </c>
      <c r="U930" t="s">
        <v>748</v>
      </c>
    </row>
    <row r="931" spans="1:21" x14ac:dyDescent="0.25">
      <c r="A931" t="s">
        <v>11556</v>
      </c>
      <c r="B931" t="s">
        <v>11557</v>
      </c>
      <c r="C931" t="s">
        <v>33667</v>
      </c>
      <c r="D931" t="s">
        <v>32101</v>
      </c>
      <c r="E931">
        <v>125</v>
      </c>
      <c r="F931" s="3" t="s">
        <v>34242</v>
      </c>
      <c r="G931" t="s">
        <v>11558</v>
      </c>
      <c r="H931" t="s">
        <v>5829</v>
      </c>
      <c r="I931" t="s">
        <v>9465</v>
      </c>
      <c r="J931" t="s">
        <v>11559</v>
      </c>
      <c r="K931" t="s">
        <v>11560</v>
      </c>
      <c r="L931" t="s">
        <v>8612</v>
      </c>
      <c r="M931" t="s">
        <v>834</v>
      </c>
      <c r="N931" t="s">
        <v>20</v>
      </c>
      <c r="O931" t="s">
        <v>1150</v>
      </c>
      <c r="P931" t="s">
        <v>22</v>
      </c>
      <c r="Q931">
        <v>195.27</v>
      </c>
      <c r="R931">
        <v>259.02999999999997</v>
      </c>
      <c r="S931" t="s">
        <v>2062</v>
      </c>
      <c r="T931" t="s">
        <v>11561</v>
      </c>
      <c r="U931" t="s">
        <v>748</v>
      </c>
    </row>
    <row r="932" spans="1:21" x14ac:dyDescent="0.25">
      <c r="A932" t="s">
        <v>11562</v>
      </c>
      <c r="B932" t="s">
        <v>11563</v>
      </c>
      <c r="C932" t="s">
        <v>33668</v>
      </c>
      <c r="D932" t="s">
        <v>32102</v>
      </c>
      <c r="E932">
        <v>489</v>
      </c>
      <c r="F932" s="3" t="s">
        <v>34242</v>
      </c>
      <c r="G932" t="s">
        <v>11564</v>
      </c>
      <c r="H932" t="s">
        <v>5829</v>
      </c>
      <c r="I932" t="s">
        <v>9466</v>
      </c>
      <c r="J932" t="s">
        <v>11565</v>
      </c>
      <c r="K932" t="s">
        <v>11566</v>
      </c>
      <c r="L932" t="s">
        <v>9467</v>
      </c>
      <c r="M932" t="s">
        <v>834</v>
      </c>
      <c r="N932" t="s">
        <v>20</v>
      </c>
      <c r="O932" t="s">
        <v>1150</v>
      </c>
      <c r="P932" t="s">
        <v>22</v>
      </c>
      <c r="Q932">
        <v>508.87</v>
      </c>
      <c r="R932">
        <v>675.03</v>
      </c>
      <c r="S932" t="s">
        <v>2062</v>
      </c>
      <c r="T932" t="s">
        <v>11567</v>
      </c>
      <c r="U932" t="s">
        <v>748</v>
      </c>
    </row>
    <row r="933" spans="1:21" x14ac:dyDescent="0.25">
      <c r="A933" t="s">
        <v>11568</v>
      </c>
      <c r="B933" t="s">
        <v>11569</v>
      </c>
      <c r="C933" t="s">
        <v>33669</v>
      </c>
      <c r="D933" t="s">
        <v>31600</v>
      </c>
      <c r="E933">
        <v>195</v>
      </c>
      <c r="F933" s="3" t="s">
        <v>34242</v>
      </c>
      <c r="G933" t="s">
        <v>11570</v>
      </c>
      <c r="H933" t="s">
        <v>5829</v>
      </c>
      <c r="I933" t="s">
        <v>8608</v>
      </c>
      <c r="J933" t="s">
        <v>11571</v>
      </c>
      <c r="K933" t="s">
        <v>11572</v>
      </c>
      <c r="L933" t="s">
        <v>9640</v>
      </c>
      <c r="M933" t="s">
        <v>834</v>
      </c>
      <c r="N933" t="s">
        <v>1173</v>
      </c>
      <c r="O933" t="s">
        <v>395</v>
      </c>
      <c r="P933" t="s">
        <v>22</v>
      </c>
      <c r="Q933">
        <v>322.67</v>
      </c>
      <c r="R933">
        <v>428.03</v>
      </c>
      <c r="S933" t="s">
        <v>2062</v>
      </c>
      <c r="T933" t="s">
        <v>11573</v>
      </c>
      <c r="U933" t="s">
        <v>748</v>
      </c>
    </row>
    <row r="934" spans="1:21" x14ac:dyDescent="0.25">
      <c r="A934" t="s">
        <v>11574</v>
      </c>
      <c r="B934" t="s">
        <v>11575</v>
      </c>
      <c r="C934" t="s">
        <v>33670</v>
      </c>
      <c r="D934" t="s">
        <v>31601</v>
      </c>
      <c r="E934">
        <v>125</v>
      </c>
      <c r="F934" s="3" t="s">
        <v>34242</v>
      </c>
      <c r="G934" t="s">
        <v>11576</v>
      </c>
      <c r="H934" t="s">
        <v>5829</v>
      </c>
      <c r="I934" t="s">
        <v>8608</v>
      </c>
      <c r="J934" t="s">
        <v>11577</v>
      </c>
      <c r="K934" t="s">
        <v>11578</v>
      </c>
      <c r="L934" t="s">
        <v>9640</v>
      </c>
      <c r="M934" t="s">
        <v>834</v>
      </c>
      <c r="N934" t="s">
        <v>20</v>
      </c>
      <c r="O934" t="s">
        <v>1150</v>
      </c>
      <c r="P934" t="s">
        <v>22</v>
      </c>
      <c r="Q934">
        <v>195.27</v>
      </c>
      <c r="R934">
        <v>259.02999999999997</v>
      </c>
      <c r="S934" t="s">
        <v>2062</v>
      </c>
      <c r="T934" t="s">
        <v>11579</v>
      </c>
      <c r="U934" t="s">
        <v>748</v>
      </c>
    </row>
    <row r="935" spans="1:21" x14ac:dyDescent="0.25">
      <c r="A935" t="s">
        <v>11580</v>
      </c>
      <c r="B935" t="s">
        <v>11581</v>
      </c>
      <c r="C935" t="s">
        <v>33671</v>
      </c>
      <c r="D935" t="s">
        <v>31602</v>
      </c>
      <c r="E935">
        <v>149</v>
      </c>
      <c r="F935" s="3" t="s">
        <v>34242</v>
      </c>
      <c r="G935" t="s">
        <v>11582</v>
      </c>
      <c r="H935" t="s">
        <v>5829</v>
      </c>
      <c r="I935" t="s">
        <v>8608</v>
      </c>
      <c r="J935" t="s">
        <v>11583</v>
      </c>
      <c r="K935" t="s">
        <v>11584</v>
      </c>
      <c r="L935" t="s">
        <v>9640</v>
      </c>
      <c r="M935" t="s">
        <v>834</v>
      </c>
      <c r="N935" t="s">
        <v>20</v>
      </c>
      <c r="O935" t="s">
        <v>1150</v>
      </c>
      <c r="P935" t="s">
        <v>22</v>
      </c>
      <c r="Q935">
        <v>224.67</v>
      </c>
      <c r="R935">
        <v>298.02999999999997</v>
      </c>
      <c r="S935" t="s">
        <v>2062</v>
      </c>
      <c r="T935" t="s">
        <v>11585</v>
      </c>
      <c r="U935" t="s">
        <v>748</v>
      </c>
    </row>
    <row r="936" spans="1:21" x14ac:dyDescent="0.25">
      <c r="A936" t="s">
        <v>11586</v>
      </c>
      <c r="B936" t="s">
        <v>11587</v>
      </c>
      <c r="C936" t="s">
        <v>33672</v>
      </c>
      <c r="D936" t="s">
        <v>31603</v>
      </c>
      <c r="E936">
        <v>529</v>
      </c>
      <c r="F936" s="3" t="s">
        <v>34242</v>
      </c>
      <c r="G936" t="s">
        <v>11588</v>
      </c>
      <c r="H936" t="s">
        <v>5829</v>
      </c>
      <c r="I936" t="s">
        <v>11475</v>
      </c>
      <c r="J936" t="s">
        <v>11589</v>
      </c>
      <c r="K936" t="s">
        <v>11590</v>
      </c>
      <c r="L936" t="s">
        <v>11479</v>
      </c>
      <c r="M936" t="s">
        <v>834</v>
      </c>
      <c r="N936" t="s">
        <v>20</v>
      </c>
      <c r="O936" t="s">
        <v>1150</v>
      </c>
      <c r="P936" t="s">
        <v>22</v>
      </c>
      <c r="Q936">
        <v>557.87</v>
      </c>
      <c r="R936">
        <v>740.03</v>
      </c>
      <c r="S936" t="s">
        <v>2062</v>
      </c>
      <c r="T936" t="s">
        <v>11591</v>
      </c>
      <c r="U936" t="s">
        <v>748</v>
      </c>
    </row>
    <row r="937" spans="1:21" x14ac:dyDescent="0.25">
      <c r="A937" t="s">
        <v>11592</v>
      </c>
      <c r="B937" t="s">
        <v>11593</v>
      </c>
      <c r="C937" t="s">
        <v>33673</v>
      </c>
      <c r="D937" t="s">
        <v>32103</v>
      </c>
      <c r="E937">
        <v>145</v>
      </c>
      <c r="F937" s="3" t="s">
        <v>34242</v>
      </c>
      <c r="G937" t="s">
        <v>11594</v>
      </c>
      <c r="H937" t="s">
        <v>5829</v>
      </c>
      <c r="I937" t="s">
        <v>9465</v>
      </c>
      <c r="J937" t="s">
        <v>11595</v>
      </c>
      <c r="K937" t="s">
        <v>11596</v>
      </c>
      <c r="L937" t="s">
        <v>8612</v>
      </c>
      <c r="M937" t="s">
        <v>834</v>
      </c>
      <c r="N937" t="s">
        <v>20</v>
      </c>
      <c r="O937" t="s">
        <v>677</v>
      </c>
      <c r="P937" t="s">
        <v>22</v>
      </c>
      <c r="Q937">
        <v>214.87</v>
      </c>
      <c r="R937">
        <v>285.02999999999997</v>
      </c>
      <c r="S937" t="s">
        <v>1646</v>
      </c>
      <c r="T937" t="s">
        <v>11597</v>
      </c>
      <c r="U937" t="s">
        <v>748</v>
      </c>
    </row>
    <row r="938" spans="1:21" x14ac:dyDescent="0.25">
      <c r="A938" t="s">
        <v>11598</v>
      </c>
      <c r="B938" t="s">
        <v>11599</v>
      </c>
      <c r="C938" t="s">
        <v>33674</v>
      </c>
      <c r="D938" t="s">
        <v>32104</v>
      </c>
      <c r="E938">
        <v>435</v>
      </c>
      <c r="F938" s="3" t="s">
        <v>34242</v>
      </c>
      <c r="G938" t="s">
        <v>11600</v>
      </c>
      <c r="H938" t="s">
        <v>5829</v>
      </c>
      <c r="I938" t="s">
        <v>9466</v>
      </c>
      <c r="J938" t="s">
        <v>11601</v>
      </c>
      <c r="K938" t="s">
        <v>11602</v>
      </c>
      <c r="L938" t="s">
        <v>9467</v>
      </c>
      <c r="M938" t="s">
        <v>834</v>
      </c>
      <c r="N938" t="s">
        <v>20</v>
      </c>
      <c r="O938" t="s">
        <v>677</v>
      </c>
      <c r="P938" t="s">
        <v>22</v>
      </c>
      <c r="Q938">
        <v>410.87</v>
      </c>
      <c r="R938">
        <v>545.03</v>
      </c>
      <c r="S938" t="s">
        <v>1646</v>
      </c>
      <c r="T938" t="s">
        <v>11603</v>
      </c>
      <c r="U938" t="s">
        <v>748</v>
      </c>
    </row>
    <row r="939" spans="1:21" x14ac:dyDescent="0.25">
      <c r="A939" t="s">
        <v>11604</v>
      </c>
      <c r="B939" t="s">
        <v>11605</v>
      </c>
      <c r="C939" t="s">
        <v>34203</v>
      </c>
      <c r="D939" t="s">
        <v>31604</v>
      </c>
      <c r="E939">
        <v>355</v>
      </c>
      <c r="F939" s="3" t="s">
        <v>34242</v>
      </c>
      <c r="G939" t="s">
        <v>11606</v>
      </c>
      <c r="H939" t="s">
        <v>5829</v>
      </c>
      <c r="I939" t="s">
        <v>886</v>
      </c>
      <c r="J939" t="s">
        <v>11607</v>
      </c>
      <c r="K939" t="s">
        <v>11608</v>
      </c>
      <c r="L939" t="s">
        <v>890</v>
      </c>
      <c r="M939" t="s">
        <v>19</v>
      </c>
      <c r="N939" t="s">
        <v>1173</v>
      </c>
      <c r="O939" t="s">
        <v>32</v>
      </c>
      <c r="P939" t="s">
        <v>22</v>
      </c>
      <c r="Q939">
        <v>204.82</v>
      </c>
      <c r="R939">
        <v>309</v>
      </c>
      <c r="S939" t="s">
        <v>11609</v>
      </c>
      <c r="T939" t="s">
        <v>11610</v>
      </c>
      <c r="U939" t="s">
        <v>748</v>
      </c>
    </row>
    <row r="940" spans="1:21" x14ac:dyDescent="0.25">
      <c r="A940" t="s">
        <v>11611</v>
      </c>
      <c r="B940" t="s">
        <v>11612</v>
      </c>
      <c r="C940" t="s">
        <v>34204</v>
      </c>
      <c r="D940" t="s">
        <v>31605</v>
      </c>
      <c r="E940">
        <v>375</v>
      </c>
      <c r="F940" s="3" t="s">
        <v>34242</v>
      </c>
      <c r="G940" t="s">
        <v>11613</v>
      </c>
      <c r="H940" t="s">
        <v>5829</v>
      </c>
      <c r="I940" t="s">
        <v>886</v>
      </c>
      <c r="J940" t="s">
        <v>11614</v>
      </c>
      <c r="K940" t="s">
        <v>11615</v>
      </c>
      <c r="L940" t="s">
        <v>890</v>
      </c>
      <c r="M940" t="s">
        <v>834</v>
      </c>
      <c r="N940" t="s">
        <v>20</v>
      </c>
      <c r="O940" t="s">
        <v>32</v>
      </c>
      <c r="P940" t="s">
        <v>22</v>
      </c>
      <c r="Q940">
        <v>224.42</v>
      </c>
      <c r="R940">
        <v>335</v>
      </c>
      <c r="S940" t="s">
        <v>11616</v>
      </c>
      <c r="T940" t="s">
        <v>11617</v>
      </c>
      <c r="U940" t="s">
        <v>748</v>
      </c>
    </row>
    <row r="941" spans="1:21" x14ac:dyDescent="0.25">
      <c r="A941" t="s">
        <v>11618</v>
      </c>
      <c r="B941" t="s">
        <v>11619</v>
      </c>
      <c r="C941" t="s">
        <v>34205</v>
      </c>
      <c r="D941" t="s">
        <v>31606</v>
      </c>
      <c r="E941">
        <v>379</v>
      </c>
      <c r="F941" s="3" t="s">
        <v>34242</v>
      </c>
      <c r="G941" t="s">
        <v>11620</v>
      </c>
      <c r="H941" t="s">
        <v>5829</v>
      </c>
      <c r="I941" t="s">
        <v>886</v>
      </c>
      <c r="J941" t="s">
        <v>11621</v>
      </c>
      <c r="K941" t="s">
        <v>11622</v>
      </c>
      <c r="L941" t="s">
        <v>890</v>
      </c>
      <c r="M941" t="s">
        <v>834</v>
      </c>
      <c r="N941" t="s">
        <v>20</v>
      </c>
      <c r="O941" t="s">
        <v>677</v>
      </c>
      <c r="P941" t="s">
        <v>22</v>
      </c>
      <c r="Q941">
        <v>224.42</v>
      </c>
      <c r="R941">
        <v>339</v>
      </c>
      <c r="S941" t="s">
        <v>11623</v>
      </c>
      <c r="T941" t="s">
        <v>11624</v>
      </c>
      <c r="U941" t="s">
        <v>748</v>
      </c>
    </row>
    <row r="942" spans="1:21" x14ac:dyDescent="0.25">
      <c r="A942" t="s">
        <v>11625</v>
      </c>
      <c r="B942" t="s">
        <v>11626</v>
      </c>
      <c r="C942" t="s">
        <v>34206</v>
      </c>
      <c r="D942" t="s">
        <v>31607</v>
      </c>
      <c r="E942">
        <v>409</v>
      </c>
      <c r="F942" s="3" t="s">
        <v>34242</v>
      </c>
      <c r="G942" t="s">
        <v>11627</v>
      </c>
      <c r="H942" t="s">
        <v>5829</v>
      </c>
      <c r="I942" t="s">
        <v>886</v>
      </c>
      <c r="J942" t="s">
        <v>11628</v>
      </c>
      <c r="K942" t="s">
        <v>11629</v>
      </c>
      <c r="L942" t="s">
        <v>890</v>
      </c>
      <c r="M942" t="s">
        <v>19</v>
      </c>
      <c r="N942" t="s">
        <v>1173</v>
      </c>
      <c r="O942" t="s">
        <v>32</v>
      </c>
      <c r="P942" t="s">
        <v>22</v>
      </c>
      <c r="Q942">
        <v>253.82</v>
      </c>
      <c r="R942">
        <v>385</v>
      </c>
      <c r="S942" t="s">
        <v>11630</v>
      </c>
      <c r="T942" t="s">
        <v>11631</v>
      </c>
      <c r="U942" t="s">
        <v>748</v>
      </c>
    </row>
    <row r="943" spans="1:21" x14ac:dyDescent="0.25">
      <c r="A943" t="s">
        <v>11632</v>
      </c>
      <c r="B943" t="s">
        <v>11633</v>
      </c>
      <c r="C943" t="s">
        <v>33675</v>
      </c>
      <c r="D943" t="s">
        <v>31365</v>
      </c>
      <c r="E943">
        <v>435</v>
      </c>
      <c r="F943" s="3" t="s">
        <v>34242</v>
      </c>
      <c r="G943" t="s">
        <v>11634</v>
      </c>
      <c r="H943" t="s">
        <v>5829</v>
      </c>
      <c r="I943" t="s">
        <v>9456</v>
      </c>
      <c r="J943" t="s">
        <v>11635</v>
      </c>
      <c r="K943" t="s">
        <v>11636</v>
      </c>
      <c r="L943" t="s">
        <v>9457</v>
      </c>
      <c r="M943" t="s">
        <v>19</v>
      </c>
      <c r="N943" t="s">
        <v>20</v>
      </c>
      <c r="P943" t="s">
        <v>22</v>
      </c>
      <c r="Q943">
        <v>449.82</v>
      </c>
      <c r="R943">
        <v>669</v>
      </c>
      <c r="S943" t="s">
        <v>1779</v>
      </c>
      <c r="T943" t="s">
        <v>11637</v>
      </c>
      <c r="U943" t="s">
        <v>748</v>
      </c>
    </row>
    <row r="944" spans="1:21" x14ac:dyDescent="0.25">
      <c r="A944" t="s">
        <v>11638</v>
      </c>
      <c r="B944" t="s">
        <v>11639</v>
      </c>
      <c r="C944" t="s">
        <v>29689</v>
      </c>
      <c r="D944" t="s">
        <v>28409</v>
      </c>
      <c r="E944">
        <v>399</v>
      </c>
      <c r="F944" s="3" t="s">
        <v>34242</v>
      </c>
      <c r="G944" t="s">
        <v>11640</v>
      </c>
      <c r="H944" t="s">
        <v>5829</v>
      </c>
      <c r="I944" t="s">
        <v>9456</v>
      </c>
      <c r="J944" t="s">
        <v>11641</v>
      </c>
      <c r="K944" t="s">
        <v>11642</v>
      </c>
      <c r="L944" t="s">
        <v>9457</v>
      </c>
      <c r="M944" t="s">
        <v>834</v>
      </c>
      <c r="N944" t="s">
        <v>20</v>
      </c>
      <c r="O944" t="s">
        <v>356</v>
      </c>
      <c r="P944" t="s">
        <v>22</v>
      </c>
      <c r="Q944">
        <v>430.47</v>
      </c>
      <c r="R944">
        <v>571.03</v>
      </c>
      <c r="S944" t="s">
        <v>1542</v>
      </c>
      <c r="T944" t="s">
        <v>11643</v>
      </c>
      <c r="U944" t="s">
        <v>748</v>
      </c>
    </row>
    <row r="945" spans="1:21" x14ac:dyDescent="0.25">
      <c r="A945" t="s">
        <v>11644</v>
      </c>
      <c r="B945" t="s">
        <v>11645</v>
      </c>
      <c r="C945" t="s">
        <v>33676</v>
      </c>
      <c r="D945" t="s">
        <v>31366</v>
      </c>
      <c r="E945">
        <v>195</v>
      </c>
      <c r="F945" s="3" t="s">
        <v>34242</v>
      </c>
      <c r="G945" t="s">
        <v>11646</v>
      </c>
      <c r="H945" t="s">
        <v>5829</v>
      </c>
      <c r="I945" t="s">
        <v>9212</v>
      </c>
      <c r="J945" t="s">
        <v>11647</v>
      </c>
      <c r="K945" t="s">
        <v>11648</v>
      </c>
      <c r="L945" t="s">
        <v>9216</v>
      </c>
      <c r="M945" t="s">
        <v>834</v>
      </c>
      <c r="N945" t="s">
        <v>20</v>
      </c>
      <c r="O945" t="s">
        <v>2162</v>
      </c>
      <c r="P945" t="s">
        <v>22</v>
      </c>
      <c r="Q945">
        <v>191.1</v>
      </c>
      <c r="R945">
        <v>285</v>
      </c>
      <c r="S945" t="s">
        <v>1932</v>
      </c>
      <c r="T945" t="s">
        <v>11649</v>
      </c>
      <c r="U945" t="s">
        <v>748</v>
      </c>
    </row>
    <row r="946" spans="1:21" x14ac:dyDescent="0.25">
      <c r="A946" t="s">
        <v>11650</v>
      </c>
      <c r="B946" t="s">
        <v>11651</v>
      </c>
      <c r="C946" t="s">
        <v>33677</v>
      </c>
      <c r="D946" t="s">
        <v>31367</v>
      </c>
      <c r="E946">
        <v>469</v>
      </c>
      <c r="F946" s="3" t="s">
        <v>34242</v>
      </c>
      <c r="G946" t="s">
        <v>11652</v>
      </c>
      <c r="H946" t="s">
        <v>5829</v>
      </c>
      <c r="I946" t="s">
        <v>9656</v>
      </c>
      <c r="J946" t="s">
        <v>11653</v>
      </c>
      <c r="K946" t="s">
        <v>11654</v>
      </c>
      <c r="L946" t="s">
        <v>9660</v>
      </c>
      <c r="M946" t="s">
        <v>834</v>
      </c>
      <c r="N946" t="s">
        <v>20</v>
      </c>
      <c r="O946" t="s">
        <v>2162</v>
      </c>
      <c r="P946" t="s">
        <v>22</v>
      </c>
      <c r="Q946">
        <v>583.1</v>
      </c>
      <c r="R946">
        <v>885</v>
      </c>
      <c r="S946" t="s">
        <v>1932</v>
      </c>
      <c r="T946" t="s">
        <v>11655</v>
      </c>
      <c r="U946" t="s">
        <v>748</v>
      </c>
    </row>
    <row r="947" spans="1:21" x14ac:dyDescent="0.25">
      <c r="A947" t="s">
        <v>11656</v>
      </c>
      <c r="B947" t="s">
        <v>11657</v>
      </c>
      <c r="C947" t="s">
        <v>33678</v>
      </c>
      <c r="D947" t="s">
        <v>31368</v>
      </c>
      <c r="E947">
        <v>525</v>
      </c>
      <c r="F947" s="3" t="s">
        <v>34242</v>
      </c>
      <c r="G947" t="s">
        <v>11658</v>
      </c>
      <c r="H947" t="s">
        <v>5829</v>
      </c>
      <c r="I947" t="s">
        <v>9456</v>
      </c>
      <c r="J947" t="s">
        <v>11659</v>
      </c>
      <c r="K947" t="s">
        <v>11660</v>
      </c>
      <c r="L947" t="s">
        <v>9457</v>
      </c>
      <c r="M947" t="s">
        <v>834</v>
      </c>
      <c r="N947" t="s">
        <v>20</v>
      </c>
      <c r="O947" t="s">
        <v>2162</v>
      </c>
      <c r="P947" t="s">
        <v>22</v>
      </c>
      <c r="Q947">
        <v>518.41999999999996</v>
      </c>
      <c r="R947">
        <v>785</v>
      </c>
      <c r="S947" t="s">
        <v>1932</v>
      </c>
      <c r="T947" t="s">
        <v>11661</v>
      </c>
      <c r="U947" t="s">
        <v>748</v>
      </c>
    </row>
    <row r="948" spans="1:21" x14ac:dyDescent="0.25">
      <c r="A948" t="s">
        <v>11662</v>
      </c>
      <c r="B948" t="s">
        <v>11663</v>
      </c>
      <c r="C948" t="s">
        <v>33679</v>
      </c>
      <c r="D948" t="s">
        <v>31369</v>
      </c>
      <c r="E948">
        <v>685</v>
      </c>
      <c r="F948" s="3" t="s">
        <v>34242</v>
      </c>
      <c r="G948" t="s">
        <v>11664</v>
      </c>
      <c r="H948" t="s">
        <v>5829</v>
      </c>
      <c r="I948" t="s">
        <v>9204</v>
      </c>
      <c r="J948" t="s">
        <v>11665</v>
      </c>
      <c r="K948" t="s">
        <v>11666</v>
      </c>
      <c r="L948" t="s">
        <v>9208</v>
      </c>
      <c r="M948" t="s">
        <v>31</v>
      </c>
      <c r="N948" t="s">
        <v>1199</v>
      </c>
      <c r="O948" t="s">
        <v>2169</v>
      </c>
      <c r="P948" t="s">
        <v>22</v>
      </c>
      <c r="Q948">
        <v>671.3</v>
      </c>
      <c r="R948">
        <v>1015</v>
      </c>
      <c r="S948" t="s">
        <v>2170</v>
      </c>
      <c r="T948" t="s">
        <v>11667</v>
      </c>
      <c r="U948" t="s">
        <v>748</v>
      </c>
    </row>
    <row r="949" spans="1:21" x14ac:dyDescent="0.25">
      <c r="A949" t="s">
        <v>11668</v>
      </c>
      <c r="B949" t="s">
        <v>11669</v>
      </c>
      <c r="C949" t="s">
        <v>33680</v>
      </c>
      <c r="D949" t="s">
        <v>31370</v>
      </c>
      <c r="E949">
        <v>1099</v>
      </c>
      <c r="F949" s="3" t="s">
        <v>34242</v>
      </c>
      <c r="G949" t="s">
        <v>11670</v>
      </c>
      <c r="H949" t="s">
        <v>5829</v>
      </c>
      <c r="I949" t="s">
        <v>9196</v>
      </c>
      <c r="J949" t="s">
        <v>11671</v>
      </c>
      <c r="K949" t="s">
        <v>11672</v>
      </c>
      <c r="L949" t="s">
        <v>9200</v>
      </c>
      <c r="M949" t="s">
        <v>31</v>
      </c>
      <c r="N949" t="s">
        <v>1199</v>
      </c>
      <c r="O949" t="s">
        <v>2169</v>
      </c>
      <c r="P949" t="s">
        <v>22</v>
      </c>
      <c r="Q949">
        <v>1077.02</v>
      </c>
      <c r="R949">
        <v>1629</v>
      </c>
      <c r="S949" t="s">
        <v>2170</v>
      </c>
      <c r="T949" t="s">
        <v>11673</v>
      </c>
      <c r="U949" t="s">
        <v>748</v>
      </c>
    </row>
    <row r="950" spans="1:21" x14ac:dyDescent="0.25">
      <c r="A950" t="s">
        <v>11674</v>
      </c>
      <c r="B950" t="s">
        <v>11675</v>
      </c>
      <c r="C950" t="s">
        <v>33681</v>
      </c>
      <c r="D950" t="s">
        <v>31371</v>
      </c>
      <c r="E950">
        <v>1135</v>
      </c>
      <c r="F950" s="3" t="s">
        <v>34242</v>
      </c>
      <c r="G950" t="s">
        <v>11676</v>
      </c>
      <c r="H950" t="s">
        <v>5829</v>
      </c>
      <c r="I950" t="s">
        <v>9346</v>
      </c>
      <c r="J950" t="s">
        <v>11677</v>
      </c>
      <c r="K950" t="s">
        <v>11678</v>
      </c>
      <c r="L950" t="s">
        <v>9191</v>
      </c>
      <c r="M950" t="s">
        <v>31</v>
      </c>
      <c r="N950" t="s">
        <v>1199</v>
      </c>
      <c r="O950" t="s">
        <v>2169</v>
      </c>
      <c r="P950" t="s">
        <v>22</v>
      </c>
      <c r="Q950">
        <v>1112.3</v>
      </c>
      <c r="R950">
        <v>1679</v>
      </c>
      <c r="S950" t="s">
        <v>2170</v>
      </c>
      <c r="T950" t="s">
        <v>11679</v>
      </c>
      <c r="U950" t="s">
        <v>748</v>
      </c>
    </row>
    <row r="951" spans="1:21" x14ac:dyDescent="0.25">
      <c r="A951" t="s">
        <v>11680</v>
      </c>
      <c r="B951" t="s">
        <v>11681</v>
      </c>
      <c r="C951" t="s">
        <v>33682</v>
      </c>
      <c r="D951" t="s">
        <v>32105</v>
      </c>
      <c r="E951">
        <v>745</v>
      </c>
      <c r="F951" s="3" t="s">
        <v>34242</v>
      </c>
      <c r="G951" t="s">
        <v>11682</v>
      </c>
      <c r="H951" t="s">
        <v>5829</v>
      </c>
      <c r="I951" t="s">
        <v>9204</v>
      </c>
      <c r="J951" t="s">
        <v>11683</v>
      </c>
      <c r="K951" t="s">
        <v>11684</v>
      </c>
      <c r="L951" t="s">
        <v>9208</v>
      </c>
      <c r="M951" t="s">
        <v>31</v>
      </c>
      <c r="N951" t="s">
        <v>1199</v>
      </c>
      <c r="O951" t="s">
        <v>2169</v>
      </c>
      <c r="P951" t="s">
        <v>22</v>
      </c>
      <c r="Q951">
        <v>730.1</v>
      </c>
      <c r="R951">
        <v>1105</v>
      </c>
      <c r="S951" t="s">
        <v>2170</v>
      </c>
      <c r="T951" t="s">
        <v>11685</v>
      </c>
      <c r="U951" t="s">
        <v>748</v>
      </c>
    </row>
    <row r="952" spans="1:21" x14ac:dyDescent="0.25">
      <c r="A952" t="s">
        <v>11686</v>
      </c>
      <c r="B952" t="s">
        <v>11687</v>
      </c>
      <c r="C952" t="s">
        <v>33683</v>
      </c>
      <c r="D952" t="s">
        <v>32106</v>
      </c>
      <c r="E952">
        <v>1229</v>
      </c>
      <c r="F952" s="3" t="s">
        <v>34242</v>
      </c>
      <c r="G952" t="s">
        <v>11688</v>
      </c>
      <c r="H952" t="s">
        <v>5829</v>
      </c>
      <c r="I952" t="s">
        <v>9196</v>
      </c>
      <c r="J952" t="s">
        <v>11689</v>
      </c>
      <c r="K952" t="s">
        <v>11690</v>
      </c>
      <c r="L952" t="s">
        <v>9200</v>
      </c>
      <c r="M952" t="s">
        <v>31</v>
      </c>
      <c r="N952" t="s">
        <v>1199</v>
      </c>
      <c r="O952" t="s">
        <v>2169</v>
      </c>
      <c r="P952" t="s">
        <v>22</v>
      </c>
      <c r="Q952">
        <v>1204.42</v>
      </c>
      <c r="R952">
        <v>1819</v>
      </c>
      <c r="S952" t="s">
        <v>2170</v>
      </c>
      <c r="T952" t="s">
        <v>11691</v>
      </c>
      <c r="U952" t="s">
        <v>748</v>
      </c>
    </row>
    <row r="953" spans="1:21" x14ac:dyDescent="0.25">
      <c r="A953" t="s">
        <v>11692</v>
      </c>
      <c r="B953" t="s">
        <v>11693</v>
      </c>
      <c r="C953" t="s">
        <v>33684</v>
      </c>
      <c r="D953" t="s">
        <v>32107</v>
      </c>
      <c r="E953">
        <v>1269</v>
      </c>
      <c r="F953" s="3" t="s">
        <v>34242</v>
      </c>
      <c r="G953" t="s">
        <v>11694</v>
      </c>
      <c r="H953" t="s">
        <v>5829</v>
      </c>
      <c r="I953" t="s">
        <v>9346</v>
      </c>
      <c r="J953" t="s">
        <v>11695</v>
      </c>
      <c r="K953" t="s">
        <v>11696</v>
      </c>
      <c r="L953" t="s">
        <v>9191</v>
      </c>
      <c r="M953" t="s">
        <v>31</v>
      </c>
      <c r="N953" t="s">
        <v>1199</v>
      </c>
      <c r="O953" t="s">
        <v>2169</v>
      </c>
      <c r="P953" t="s">
        <v>22</v>
      </c>
      <c r="Q953">
        <v>1243.6199999999999</v>
      </c>
      <c r="R953">
        <v>1879</v>
      </c>
      <c r="S953" t="s">
        <v>2170</v>
      </c>
      <c r="T953" t="s">
        <v>11697</v>
      </c>
      <c r="U953" t="s">
        <v>748</v>
      </c>
    </row>
    <row r="954" spans="1:21" x14ac:dyDescent="0.25">
      <c r="A954" t="s">
        <v>11698</v>
      </c>
      <c r="B954" t="s">
        <v>11699</v>
      </c>
      <c r="C954" t="s">
        <v>33685</v>
      </c>
      <c r="D954" t="s">
        <v>31372</v>
      </c>
      <c r="E954">
        <v>535</v>
      </c>
      <c r="F954" s="3" t="s">
        <v>34242</v>
      </c>
      <c r="G954" t="s">
        <v>11700</v>
      </c>
      <c r="H954" t="s">
        <v>5829</v>
      </c>
      <c r="I954" t="s">
        <v>9204</v>
      </c>
      <c r="J954" t="s">
        <v>11701</v>
      </c>
      <c r="K954" t="s">
        <v>11702</v>
      </c>
      <c r="L954" t="s">
        <v>9208</v>
      </c>
      <c r="M954" t="s">
        <v>31</v>
      </c>
      <c r="O954" t="s">
        <v>1457</v>
      </c>
      <c r="P954" t="s">
        <v>22</v>
      </c>
      <c r="Q954">
        <v>557.87</v>
      </c>
      <c r="R954">
        <v>740.03</v>
      </c>
      <c r="S954" t="s">
        <v>11703</v>
      </c>
      <c r="T954">
        <v>2060030</v>
      </c>
      <c r="U954" t="s">
        <v>748</v>
      </c>
    </row>
    <row r="955" spans="1:21" x14ac:dyDescent="0.25">
      <c r="A955" t="s">
        <v>11704</v>
      </c>
      <c r="B955" t="s">
        <v>11705</v>
      </c>
      <c r="C955" t="s">
        <v>33686</v>
      </c>
      <c r="D955" t="s">
        <v>31373</v>
      </c>
      <c r="E955">
        <v>535</v>
      </c>
      <c r="F955" s="3" t="s">
        <v>34242</v>
      </c>
      <c r="G955" t="s">
        <v>11706</v>
      </c>
      <c r="H955" t="s">
        <v>5829</v>
      </c>
      <c r="I955" t="s">
        <v>9204</v>
      </c>
      <c r="J955" t="s">
        <v>11707</v>
      </c>
      <c r="K955" t="s">
        <v>11708</v>
      </c>
      <c r="L955" t="s">
        <v>9208</v>
      </c>
      <c r="M955" t="s">
        <v>31</v>
      </c>
      <c r="O955" t="s">
        <v>11709</v>
      </c>
      <c r="P955" t="s">
        <v>22</v>
      </c>
      <c r="Q955">
        <v>557.87</v>
      </c>
      <c r="R955">
        <v>740.03</v>
      </c>
      <c r="S955" t="s">
        <v>11703</v>
      </c>
      <c r="T955">
        <v>2060130</v>
      </c>
      <c r="U955" t="s">
        <v>748</v>
      </c>
    </row>
    <row r="956" spans="1:21" x14ac:dyDescent="0.25">
      <c r="A956" t="s">
        <v>11710</v>
      </c>
      <c r="B956" t="s">
        <v>11711</v>
      </c>
      <c r="C956" t="s">
        <v>33687</v>
      </c>
      <c r="D956" t="s">
        <v>32990</v>
      </c>
      <c r="E956">
        <v>349</v>
      </c>
      <c r="F956" s="3" t="s">
        <v>34242</v>
      </c>
      <c r="G956" t="s">
        <v>11712</v>
      </c>
      <c r="H956" t="s">
        <v>5829</v>
      </c>
      <c r="I956" t="s">
        <v>8627</v>
      </c>
      <c r="J956" t="s">
        <v>11713</v>
      </c>
      <c r="K956" t="s">
        <v>11714</v>
      </c>
      <c r="L956" t="s">
        <v>8631</v>
      </c>
      <c r="M956" t="s">
        <v>19</v>
      </c>
      <c r="N956" t="s">
        <v>807</v>
      </c>
      <c r="O956" t="s">
        <v>964</v>
      </c>
      <c r="P956" t="s">
        <v>22</v>
      </c>
      <c r="Q956">
        <v>254.07</v>
      </c>
      <c r="R956">
        <v>337.03</v>
      </c>
      <c r="S956" t="s">
        <v>2190</v>
      </c>
      <c r="T956">
        <v>4120114</v>
      </c>
      <c r="U956" t="s">
        <v>748</v>
      </c>
    </row>
    <row r="957" spans="1:21" x14ac:dyDescent="0.25">
      <c r="A957" t="s">
        <v>11715</v>
      </c>
      <c r="B957" t="s">
        <v>11716</v>
      </c>
      <c r="C957" t="s">
        <v>34549</v>
      </c>
      <c r="D957" t="s">
        <v>32428</v>
      </c>
      <c r="E957">
        <v>419</v>
      </c>
      <c r="F957" s="3" t="s">
        <v>32332</v>
      </c>
      <c r="G957" t="s">
        <v>11717</v>
      </c>
      <c r="H957" t="s">
        <v>5829</v>
      </c>
      <c r="I957" t="s">
        <v>9454</v>
      </c>
      <c r="J957" t="s">
        <v>11718</v>
      </c>
      <c r="K957" t="s">
        <v>11719</v>
      </c>
      <c r="L957" t="s">
        <v>9455</v>
      </c>
      <c r="M957" t="s">
        <v>19</v>
      </c>
      <c r="N957" t="s">
        <v>807</v>
      </c>
      <c r="O957" t="s">
        <v>964</v>
      </c>
      <c r="P957" t="s">
        <v>22</v>
      </c>
      <c r="Q957">
        <v>391.27</v>
      </c>
      <c r="R957">
        <v>519.03</v>
      </c>
      <c r="S957" t="s">
        <v>2190</v>
      </c>
      <c r="T957">
        <v>4120120</v>
      </c>
      <c r="U957" t="s">
        <v>748</v>
      </c>
    </row>
    <row r="958" spans="1:21" x14ac:dyDescent="0.25">
      <c r="A958" t="s">
        <v>11720</v>
      </c>
      <c r="B958" t="s">
        <v>11721</v>
      </c>
      <c r="C958" t="s">
        <v>34550</v>
      </c>
      <c r="D958" t="s">
        <v>32429</v>
      </c>
      <c r="E958">
        <v>465</v>
      </c>
      <c r="F958" s="3" t="s">
        <v>32332</v>
      </c>
      <c r="G958" t="s">
        <v>11722</v>
      </c>
      <c r="H958" t="s">
        <v>5829</v>
      </c>
      <c r="I958" t="s">
        <v>9381</v>
      </c>
      <c r="J958" t="s">
        <v>11723</v>
      </c>
      <c r="K958" t="s">
        <v>11724</v>
      </c>
      <c r="L958" t="s">
        <v>9382</v>
      </c>
      <c r="M958" t="s">
        <v>19</v>
      </c>
      <c r="N958" t="s">
        <v>807</v>
      </c>
      <c r="P958" t="s">
        <v>22</v>
      </c>
      <c r="Q958">
        <v>450.07</v>
      </c>
      <c r="R958">
        <v>597.03</v>
      </c>
      <c r="S958" t="s">
        <v>2190</v>
      </c>
      <c r="T958">
        <v>4120121</v>
      </c>
      <c r="U958" t="s">
        <v>748</v>
      </c>
    </row>
    <row r="959" spans="1:21" x14ac:dyDescent="0.25">
      <c r="A959" t="s">
        <v>11725</v>
      </c>
      <c r="B959" t="s">
        <v>11726</v>
      </c>
      <c r="C959" t="s">
        <v>33688</v>
      </c>
      <c r="D959" t="s">
        <v>32991</v>
      </c>
      <c r="E959">
        <v>505</v>
      </c>
      <c r="F959" s="3" t="s">
        <v>34242</v>
      </c>
      <c r="G959" t="s">
        <v>11727</v>
      </c>
      <c r="H959" t="s">
        <v>5829</v>
      </c>
      <c r="I959" t="s">
        <v>8661</v>
      </c>
      <c r="J959" t="s">
        <v>11728</v>
      </c>
      <c r="K959" t="s">
        <v>11729</v>
      </c>
      <c r="L959" t="s">
        <v>7663</v>
      </c>
      <c r="M959" t="s">
        <v>19</v>
      </c>
      <c r="N959" t="s">
        <v>807</v>
      </c>
      <c r="O959" t="s">
        <v>964</v>
      </c>
      <c r="P959" t="s">
        <v>22</v>
      </c>
      <c r="Q959">
        <v>459.87</v>
      </c>
      <c r="R959">
        <v>610.03</v>
      </c>
      <c r="S959" t="s">
        <v>2190</v>
      </c>
      <c r="T959">
        <v>4120135</v>
      </c>
      <c r="U959" t="s">
        <v>748</v>
      </c>
    </row>
    <row r="960" spans="1:21" x14ac:dyDescent="0.25">
      <c r="A960" t="s">
        <v>11730</v>
      </c>
      <c r="B960" t="s">
        <v>11731</v>
      </c>
      <c r="C960" t="s">
        <v>33689</v>
      </c>
      <c r="D960" t="s">
        <v>32992</v>
      </c>
      <c r="E960">
        <v>545</v>
      </c>
      <c r="F960" s="3" t="s">
        <v>34242</v>
      </c>
      <c r="G960" t="s">
        <v>11732</v>
      </c>
      <c r="H960" t="s">
        <v>5829</v>
      </c>
      <c r="I960" t="s">
        <v>8647</v>
      </c>
      <c r="J960" t="s">
        <v>11733</v>
      </c>
      <c r="K960" t="s">
        <v>11734</v>
      </c>
      <c r="L960" t="s">
        <v>8651</v>
      </c>
      <c r="M960" t="s">
        <v>19</v>
      </c>
      <c r="N960" t="s">
        <v>807</v>
      </c>
      <c r="O960" t="s">
        <v>964</v>
      </c>
      <c r="P960" t="s">
        <v>22</v>
      </c>
      <c r="Q960">
        <v>499.07</v>
      </c>
      <c r="R960">
        <v>662.03</v>
      </c>
      <c r="S960" t="s">
        <v>2190</v>
      </c>
      <c r="T960">
        <v>4120138</v>
      </c>
      <c r="U960" t="s">
        <v>748</v>
      </c>
    </row>
    <row r="961" spans="1:21" x14ac:dyDescent="0.25">
      <c r="A961" t="s">
        <v>11735</v>
      </c>
      <c r="B961" t="s">
        <v>11736</v>
      </c>
      <c r="C961" t="s">
        <v>34551</v>
      </c>
      <c r="D961" t="s">
        <v>32430</v>
      </c>
      <c r="E961">
        <v>445</v>
      </c>
      <c r="F961" s="3" t="s">
        <v>32332</v>
      </c>
      <c r="G961" t="s">
        <v>11737</v>
      </c>
      <c r="H961" t="s">
        <v>5829</v>
      </c>
      <c r="I961" t="s">
        <v>9204</v>
      </c>
      <c r="J961" t="s">
        <v>11738</v>
      </c>
      <c r="K961" t="s">
        <v>11739</v>
      </c>
      <c r="L961" t="s">
        <v>9208</v>
      </c>
      <c r="M961" t="s">
        <v>19</v>
      </c>
      <c r="N961" t="s">
        <v>1424</v>
      </c>
      <c r="O961" t="s">
        <v>2197</v>
      </c>
      <c r="P961" t="s">
        <v>22</v>
      </c>
      <c r="Q961">
        <v>420.67</v>
      </c>
      <c r="R961">
        <v>558.03</v>
      </c>
      <c r="S961" t="s">
        <v>2198</v>
      </c>
      <c r="T961">
        <v>4460125</v>
      </c>
      <c r="U961" t="s">
        <v>748</v>
      </c>
    </row>
    <row r="962" spans="1:21" x14ac:dyDescent="0.25">
      <c r="A962" t="s">
        <v>11740</v>
      </c>
      <c r="B962" t="s">
        <v>11741</v>
      </c>
      <c r="C962" t="s">
        <v>33690</v>
      </c>
      <c r="D962" t="s">
        <v>31374</v>
      </c>
      <c r="E962">
        <v>485</v>
      </c>
      <c r="F962" s="3" t="s">
        <v>34242</v>
      </c>
      <c r="G962" t="s">
        <v>11742</v>
      </c>
      <c r="H962" t="s">
        <v>5829</v>
      </c>
      <c r="I962" t="s">
        <v>8661</v>
      </c>
      <c r="J962" t="s">
        <v>11743</v>
      </c>
      <c r="K962" t="s">
        <v>11744</v>
      </c>
      <c r="L962" t="s">
        <v>7663</v>
      </c>
      <c r="M962" t="s">
        <v>19</v>
      </c>
      <c r="N962" t="s">
        <v>1424</v>
      </c>
      <c r="O962" t="s">
        <v>2197</v>
      </c>
      <c r="P962" t="s">
        <v>22</v>
      </c>
      <c r="Q962">
        <v>440.27</v>
      </c>
      <c r="R962">
        <v>584.03</v>
      </c>
      <c r="S962" t="s">
        <v>2198</v>
      </c>
      <c r="T962">
        <v>4460135</v>
      </c>
      <c r="U962" t="s">
        <v>748</v>
      </c>
    </row>
    <row r="963" spans="1:21" x14ac:dyDescent="0.25">
      <c r="A963" t="s">
        <v>11745</v>
      </c>
      <c r="B963" t="s">
        <v>11746</v>
      </c>
      <c r="C963" t="s">
        <v>34552</v>
      </c>
      <c r="D963" t="s">
        <v>32431</v>
      </c>
      <c r="E963">
        <v>655</v>
      </c>
      <c r="F963" s="3" t="s">
        <v>32332</v>
      </c>
      <c r="G963" t="s">
        <v>11747</v>
      </c>
      <c r="H963" t="s">
        <v>5829</v>
      </c>
      <c r="I963" t="s">
        <v>9285</v>
      </c>
      <c r="J963" t="s">
        <v>11748</v>
      </c>
      <c r="K963" t="s">
        <v>11749</v>
      </c>
      <c r="L963" t="s">
        <v>9289</v>
      </c>
      <c r="M963" t="s">
        <v>19</v>
      </c>
      <c r="N963" t="s">
        <v>1424</v>
      </c>
      <c r="O963" t="s">
        <v>2197</v>
      </c>
      <c r="P963" t="s">
        <v>22</v>
      </c>
      <c r="Q963">
        <v>646.07000000000005</v>
      </c>
      <c r="R963">
        <v>857.03</v>
      </c>
      <c r="S963" t="s">
        <v>2198</v>
      </c>
      <c r="T963">
        <v>4460136</v>
      </c>
      <c r="U963" t="s">
        <v>748</v>
      </c>
    </row>
    <row r="964" spans="1:21" x14ac:dyDescent="0.25">
      <c r="A964" t="s">
        <v>11750</v>
      </c>
      <c r="B964" t="s">
        <v>11751</v>
      </c>
      <c r="C964" t="s">
        <v>33691</v>
      </c>
      <c r="D964" t="s">
        <v>32993</v>
      </c>
      <c r="E964">
        <v>519</v>
      </c>
      <c r="F964" s="3" t="s">
        <v>34242</v>
      </c>
      <c r="G964" t="s">
        <v>11752</v>
      </c>
      <c r="H964" t="s">
        <v>5829</v>
      </c>
      <c r="I964" t="s">
        <v>8647</v>
      </c>
      <c r="J964" t="s">
        <v>11753</v>
      </c>
      <c r="K964" t="s">
        <v>11754</v>
      </c>
      <c r="L964" t="s">
        <v>8651</v>
      </c>
      <c r="M964" t="s">
        <v>19</v>
      </c>
      <c r="N964" t="s">
        <v>1424</v>
      </c>
      <c r="O964" t="s">
        <v>2197</v>
      </c>
      <c r="P964" t="s">
        <v>22</v>
      </c>
      <c r="Q964">
        <v>469.67</v>
      </c>
      <c r="R964">
        <v>623.03</v>
      </c>
      <c r="S964" t="s">
        <v>2198</v>
      </c>
      <c r="T964">
        <v>4460138</v>
      </c>
      <c r="U964" t="s">
        <v>748</v>
      </c>
    </row>
    <row r="965" spans="1:21" x14ac:dyDescent="0.25">
      <c r="A965" t="s">
        <v>11755</v>
      </c>
      <c r="B965" t="s">
        <v>11756</v>
      </c>
      <c r="C965" t="s">
        <v>33692</v>
      </c>
      <c r="D965" t="s">
        <v>31375</v>
      </c>
      <c r="E965">
        <v>345</v>
      </c>
      <c r="F965" s="3" t="s">
        <v>34242</v>
      </c>
      <c r="G965" t="s">
        <v>11757</v>
      </c>
      <c r="H965" t="s">
        <v>5829</v>
      </c>
      <c r="I965" t="s">
        <v>8627</v>
      </c>
      <c r="J965" t="s">
        <v>11758</v>
      </c>
      <c r="K965" t="s">
        <v>11759</v>
      </c>
      <c r="L965" t="s">
        <v>8631</v>
      </c>
      <c r="M965" t="s">
        <v>19</v>
      </c>
      <c r="N965" t="s">
        <v>807</v>
      </c>
      <c r="O965" t="s">
        <v>2205</v>
      </c>
      <c r="P965" t="s">
        <v>22</v>
      </c>
      <c r="Q965">
        <v>254.07</v>
      </c>
      <c r="R965">
        <v>337.03</v>
      </c>
      <c r="S965" t="s">
        <v>2206</v>
      </c>
      <c r="T965">
        <v>4560014</v>
      </c>
      <c r="U965" t="s">
        <v>748</v>
      </c>
    </row>
    <row r="966" spans="1:21" x14ac:dyDescent="0.25">
      <c r="A966" t="s">
        <v>11760</v>
      </c>
      <c r="B966" t="s">
        <v>11761</v>
      </c>
      <c r="C966" t="s">
        <v>34553</v>
      </c>
      <c r="D966" t="s">
        <v>32432</v>
      </c>
      <c r="E966">
        <v>525</v>
      </c>
      <c r="F966" s="3" t="s">
        <v>32332</v>
      </c>
      <c r="G966" t="s">
        <v>11762</v>
      </c>
      <c r="H966" t="s">
        <v>5829</v>
      </c>
      <c r="I966" t="s">
        <v>9454</v>
      </c>
      <c r="J966" t="s">
        <v>11763</v>
      </c>
      <c r="K966" t="s">
        <v>11764</v>
      </c>
      <c r="L966" t="s">
        <v>9455</v>
      </c>
      <c r="M966" t="s">
        <v>19</v>
      </c>
      <c r="N966" t="s">
        <v>807</v>
      </c>
      <c r="O966" t="s">
        <v>2205</v>
      </c>
      <c r="P966" t="s">
        <v>22</v>
      </c>
      <c r="Q966">
        <v>538.27</v>
      </c>
      <c r="R966">
        <v>714.03</v>
      </c>
      <c r="S966" t="s">
        <v>2206</v>
      </c>
      <c r="T966">
        <v>4560023</v>
      </c>
      <c r="U966" t="s">
        <v>748</v>
      </c>
    </row>
    <row r="967" spans="1:21" x14ac:dyDescent="0.25">
      <c r="A967" t="s">
        <v>11765</v>
      </c>
      <c r="B967" t="s">
        <v>11766</v>
      </c>
      <c r="C967" t="s">
        <v>33693</v>
      </c>
      <c r="D967" t="s">
        <v>31376</v>
      </c>
      <c r="E967">
        <v>619</v>
      </c>
      <c r="F967" s="3" t="s">
        <v>34242</v>
      </c>
      <c r="G967" t="s">
        <v>11767</v>
      </c>
      <c r="H967" t="s">
        <v>5829</v>
      </c>
      <c r="I967" t="s">
        <v>8661</v>
      </c>
      <c r="J967" t="s">
        <v>11768</v>
      </c>
      <c r="K967" t="s">
        <v>11769</v>
      </c>
      <c r="L967" t="s">
        <v>7663</v>
      </c>
      <c r="M967" t="s">
        <v>19</v>
      </c>
      <c r="N967" t="s">
        <v>807</v>
      </c>
      <c r="O967" t="s">
        <v>2205</v>
      </c>
      <c r="P967" t="s">
        <v>22</v>
      </c>
      <c r="Q967">
        <v>606.87</v>
      </c>
      <c r="R967">
        <v>805.03</v>
      </c>
      <c r="S967" t="s">
        <v>2206</v>
      </c>
      <c r="T967">
        <v>4560035</v>
      </c>
      <c r="U967" t="s">
        <v>748</v>
      </c>
    </row>
    <row r="968" spans="1:21" x14ac:dyDescent="0.25">
      <c r="A968" t="s">
        <v>11770</v>
      </c>
      <c r="B968" t="s">
        <v>11771</v>
      </c>
      <c r="C968" t="s">
        <v>33694</v>
      </c>
      <c r="D968" t="s">
        <v>31377</v>
      </c>
      <c r="E968">
        <v>655</v>
      </c>
      <c r="F968" s="3" t="s">
        <v>34242</v>
      </c>
      <c r="G968" t="s">
        <v>11772</v>
      </c>
      <c r="H968" t="s">
        <v>5829</v>
      </c>
      <c r="I968" t="s">
        <v>8647</v>
      </c>
      <c r="J968" t="s">
        <v>11773</v>
      </c>
      <c r="K968" t="s">
        <v>11774</v>
      </c>
      <c r="L968" t="s">
        <v>8651</v>
      </c>
      <c r="M968" t="s">
        <v>19</v>
      </c>
      <c r="N968" t="s">
        <v>807</v>
      </c>
      <c r="O968" t="s">
        <v>2205</v>
      </c>
      <c r="P968" t="s">
        <v>22</v>
      </c>
      <c r="Q968">
        <v>646.07000000000005</v>
      </c>
      <c r="R968">
        <v>857.03</v>
      </c>
      <c r="S968" t="s">
        <v>2206</v>
      </c>
      <c r="T968">
        <v>4560038</v>
      </c>
      <c r="U968" t="s">
        <v>748</v>
      </c>
    </row>
    <row r="969" spans="1:21" x14ac:dyDescent="0.25">
      <c r="A969" t="s">
        <v>11775</v>
      </c>
      <c r="B969" t="s">
        <v>11776</v>
      </c>
      <c r="C969" t="s">
        <v>34554</v>
      </c>
      <c r="D969" t="s">
        <v>32433</v>
      </c>
      <c r="E969">
        <v>839</v>
      </c>
      <c r="F969" s="3" t="s">
        <v>32332</v>
      </c>
      <c r="G969" t="s">
        <v>11777</v>
      </c>
      <c r="H969" t="s">
        <v>5829</v>
      </c>
      <c r="I969" t="s">
        <v>9285</v>
      </c>
      <c r="J969" t="s">
        <v>11778</v>
      </c>
      <c r="K969" t="s">
        <v>11779</v>
      </c>
      <c r="L969" t="s">
        <v>9289</v>
      </c>
      <c r="M969" t="s">
        <v>19</v>
      </c>
      <c r="N969" t="s">
        <v>807</v>
      </c>
      <c r="O969" t="s">
        <v>2205</v>
      </c>
      <c r="P969" t="s">
        <v>22</v>
      </c>
      <c r="Q969">
        <v>871.47</v>
      </c>
      <c r="R969">
        <v>1156.03</v>
      </c>
      <c r="S969" t="s">
        <v>2206</v>
      </c>
      <c r="T969">
        <v>4560039</v>
      </c>
      <c r="U969" t="s">
        <v>748</v>
      </c>
    </row>
    <row r="970" spans="1:21" x14ac:dyDescent="0.25">
      <c r="A970" t="s">
        <v>11780</v>
      </c>
      <c r="B970" t="s">
        <v>11781</v>
      </c>
      <c r="C970" t="s">
        <v>34555</v>
      </c>
      <c r="D970" t="s">
        <v>32434</v>
      </c>
      <c r="E970">
        <v>489</v>
      </c>
      <c r="F970" s="3" t="s">
        <v>32332</v>
      </c>
      <c r="G970" t="s">
        <v>11782</v>
      </c>
      <c r="H970" t="s">
        <v>5829</v>
      </c>
      <c r="I970" t="s">
        <v>9454</v>
      </c>
      <c r="J970" t="s">
        <v>11783</v>
      </c>
      <c r="K970" t="s">
        <v>11784</v>
      </c>
      <c r="L970" t="s">
        <v>9455</v>
      </c>
      <c r="M970" t="s">
        <v>19</v>
      </c>
      <c r="N970" t="s">
        <v>807</v>
      </c>
      <c r="P970" t="s">
        <v>22</v>
      </c>
      <c r="Q970">
        <v>450.07</v>
      </c>
      <c r="R970">
        <v>597.03</v>
      </c>
      <c r="S970" t="s">
        <v>2206</v>
      </c>
      <c r="T970">
        <v>4560046</v>
      </c>
      <c r="U970" t="s">
        <v>748</v>
      </c>
    </row>
    <row r="971" spans="1:21" x14ac:dyDescent="0.25">
      <c r="A971" t="s">
        <v>11785</v>
      </c>
      <c r="B971" t="s">
        <v>11786</v>
      </c>
      <c r="C971" t="s">
        <v>34556</v>
      </c>
      <c r="D971" t="s">
        <v>32435</v>
      </c>
      <c r="E971">
        <v>125</v>
      </c>
      <c r="F971" s="3" t="s">
        <v>32332</v>
      </c>
      <c r="G971" t="s">
        <v>11787</v>
      </c>
      <c r="H971" t="s">
        <v>5829</v>
      </c>
      <c r="I971" t="s">
        <v>9381</v>
      </c>
      <c r="J971" t="s">
        <v>11788</v>
      </c>
      <c r="K971" t="s">
        <v>11789</v>
      </c>
      <c r="L971" t="s">
        <v>9382</v>
      </c>
      <c r="M971" t="s">
        <v>834</v>
      </c>
      <c r="N971" t="s">
        <v>807</v>
      </c>
      <c r="O971" t="s">
        <v>1772</v>
      </c>
      <c r="P971" t="s">
        <v>22</v>
      </c>
      <c r="Q971">
        <v>273.67</v>
      </c>
      <c r="R971">
        <v>363.03</v>
      </c>
      <c r="S971" t="s">
        <v>11790</v>
      </c>
      <c r="T971">
        <v>6160260</v>
      </c>
      <c r="U971" t="s">
        <v>748</v>
      </c>
    </row>
    <row r="972" spans="1:21" x14ac:dyDescent="0.25">
      <c r="A972" t="s">
        <v>11791</v>
      </c>
      <c r="B972" t="s">
        <v>11792</v>
      </c>
      <c r="C972" t="s">
        <v>34557</v>
      </c>
      <c r="D972" t="s">
        <v>32436</v>
      </c>
      <c r="E972">
        <v>125</v>
      </c>
      <c r="F972" s="3" t="s">
        <v>32332</v>
      </c>
      <c r="G972" t="s">
        <v>11793</v>
      </c>
      <c r="H972" t="s">
        <v>5829</v>
      </c>
      <c r="I972" t="s">
        <v>9381</v>
      </c>
      <c r="J972" t="s">
        <v>11794</v>
      </c>
      <c r="K972" t="s">
        <v>11795</v>
      </c>
      <c r="L972" t="s">
        <v>9382</v>
      </c>
      <c r="M972" t="s">
        <v>834</v>
      </c>
      <c r="N972" t="s">
        <v>807</v>
      </c>
      <c r="O972" t="s">
        <v>11191</v>
      </c>
      <c r="P972" t="s">
        <v>22</v>
      </c>
      <c r="Q972">
        <v>273.67</v>
      </c>
      <c r="R972">
        <v>363.03</v>
      </c>
      <c r="S972" t="s">
        <v>11790</v>
      </c>
      <c r="T972">
        <v>6160360</v>
      </c>
      <c r="U972" t="s">
        <v>748</v>
      </c>
    </row>
    <row r="973" spans="1:21" x14ac:dyDescent="0.25">
      <c r="A973" t="s">
        <v>11796</v>
      </c>
      <c r="B973" t="s">
        <v>11797</v>
      </c>
      <c r="C973" t="s">
        <v>34558</v>
      </c>
      <c r="D973" t="s">
        <v>32437</v>
      </c>
      <c r="E973">
        <v>125</v>
      </c>
      <c r="F973" s="3" t="s">
        <v>32332</v>
      </c>
      <c r="G973" t="s">
        <v>11798</v>
      </c>
      <c r="H973" t="s">
        <v>5829</v>
      </c>
      <c r="I973" t="s">
        <v>9381</v>
      </c>
      <c r="J973" t="s">
        <v>11799</v>
      </c>
      <c r="K973" t="s">
        <v>11800</v>
      </c>
      <c r="L973" t="s">
        <v>9382</v>
      </c>
      <c r="M973" t="s">
        <v>834</v>
      </c>
      <c r="N973" t="s">
        <v>807</v>
      </c>
      <c r="O973" t="s">
        <v>2654</v>
      </c>
      <c r="P973" t="s">
        <v>22</v>
      </c>
      <c r="Q973">
        <v>273.67</v>
      </c>
      <c r="R973">
        <v>363.03</v>
      </c>
      <c r="S973" t="s">
        <v>11790</v>
      </c>
      <c r="T973">
        <v>6160460</v>
      </c>
      <c r="U973" t="s">
        <v>748</v>
      </c>
    </row>
    <row r="974" spans="1:21" x14ac:dyDescent="0.25">
      <c r="A974" t="s">
        <v>11801</v>
      </c>
      <c r="B974" t="s">
        <v>11802</v>
      </c>
      <c r="C974" t="s">
        <v>34559</v>
      </c>
      <c r="D974" t="s">
        <v>32438</v>
      </c>
      <c r="E974">
        <v>125</v>
      </c>
      <c r="F974" s="3" t="s">
        <v>32332</v>
      </c>
      <c r="G974" t="s">
        <v>11803</v>
      </c>
      <c r="H974" t="s">
        <v>5829</v>
      </c>
      <c r="I974" t="s">
        <v>9381</v>
      </c>
      <c r="J974" t="s">
        <v>11804</v>
      </c>
      <c r="K974" t="s">
        <v>11805</v>
      </c>
      <c r="L974" t="s">
        <v>9382</v>
      </c>
      <c r="M974" t="s">
        <v>834</v>
      </c>
      <c r="N974" t="s">
        <v>807</v>
      </c>
      <c r="O974" t="s">
        <v>11806</v>
      </c>
      <c r="P974" t="s">
        <v>22</v>
      </c>
      <c r="Q974">
        <v>273.67</v>
      </c>
      <c r="R974">
        <v>363.03</v>
      </c>
      <c r="S974" t="s">
        <v>11790</v>
      </c>
      <c r="T974">
        <v>6160560</v>
      </c>
      <c r="U974" t="s">
        <v>748</v>
      </c>
    </row>
    <row r="975" spans="1:21" x14ac:dyDescent="0.25">
      <c r="A975" t="s">
        <v>11807</v>
      </c>
      <c r="B975" t="s">
        <v>11808</v>
      </c>
      <c r="C975" t="s">
        <v>34560</v>
      </c>
      <c r="D975" t="s">
        <v>32439</v>
      </c>
      <c r="E975">
        <v>125</v>
      </c>
      <c r="F975" s="3" t="s">
        <v>32332</v>
      </c>
      <c r="G975" t="s">
        <v>11809</v>
      </c>
      <c r="H975" t="s">
        <v>5829</v>
      </c>
      <c r="I975" t="s">
        <v>9381</v>
      </c>
      <c r="J975" t="s">
        <v>11810</v>
      </c>
      <c r="K975" t="s">
        <v>11811</v>
      </c>
      <c r="L975" t="s">
        <v>9382</v>
      </c>
      <c r="M975" t="s">
        <v>834</v>
      </c>
      <c r="N975" t="s">
        <v>807</v>
      </c>
      <c r="P975" t="s">
        <v>22</v>
      </c>
      <c r="Q975">
        <v>273.67</v>
      </c>
      <c r="R975">
        <v>363.03</v>
      </c>
      <c r="S975" t="s">
        <v>11790</v>
      </c>
      <c r="T975">
        <v>6160660</v>
      </c>
      <c r="U975" t="s">
        <v>748</v>
      </c>
    </row>
    <row r="976" spans="1:21" x14ac:dyDescent="0.25">
      <c r="A976" t="s">
        <v>11812</v>
      </c>
      <c r="B976" t="s">
        <v>11813</v>
      </c>
      <c r="C976" t="s">
        <v>34561</v>
      </c>
      <c r="D976" t="s">
        <v>32440</v>
      </c>
      <c r="E976">
        <v>125</v>
      </c>
      <c r="F976" s="3" t="s">
        <v>32332</v>
      </c>
      <c r="G976" t="s">
        <v>11814</v>
      </c>
      <c r="H976" t="s">
        <v>5829</v>
      </c>
      <c r="I976" t="s">
        <v>9381</v>
      </c>
      <c r="J976" t="s">
        <v>11815</v>
      </c>
      <c r="K976" t="s">
        <v>11816</v>
      </c>
      <c r="L976" t="s">
        <v>9382</v>
      </c>
      <c r="M976" t="s">
        <v>834</v>
      </c>
      <c r="N976" t="s">
        <v>807</v>
      </c>
      <c r="O976" t="s">
        <v>11817</v>
      </c>
      <c r="P976" t="s">
        <v>22</v>
      </c>
      <c r="Q976">
        <v>273.67</v>
      </c>
      <c r="R976">
        <v>363.03</v>
      </c>
      <c r="S976" t="s">
        <v>11790</v>
      </c>
      <c r="T976">
        <v>6160760</v>
      </c>
      <c r="U976" t="s">
        <v>748</v>
      </c>
    </row>
    <row r="977" spans="1:21" x14ac:dyDescent="0.25">
      <c r="A977" t="s">
        <v>11818</v>
      </c>
      <c r="B977" t="s">
        <v>11819</v>
      </c>
      <c r="C977" t="s">
        <v>34562</v>
      </c>
      <c r="D977" t="s">
        <v>32441</v>
      </c>
      <c r="E977">
        <v>125</v>
      </c>
      <c r="F977" s="3" t="s">
        <v>32332</v>
      </c>
      <c r="G977" t="s">
        <v>11820</v>
      </c>
      <c r="H977" t="s">
        <v>5829</v>
      </c>
      <c r="I977" t="s">
        <v>9381</v>
      </c>
      <c r="J977" t="s">
        <v>11821</v>
      </c>
      <c r="K977" t="s">
        <v>11822</v>
      </c>
      <c r="L977" t="s">
        <v>9382</v>
      </c>
      <c r="M977" t="s">
        <v>834</v>
      </c>
      <c r="N977" t="s">
        <v>807</v>
      </c>
      <c r="P977" t="s">
        <v>22</v>
      </c>
      <c r="Q977">
        <v>273.67</v>
      </c>
      <c r="R977">
        <v>363.03</v>
      </c>
      <c r="S977" t="s">
        <v>11790</v>
      </c>
      <c r="T977">
        <v>6160860</v>
      </c>
      <c r="U977" t="s">
        <v>748</v>
      </c>
    </row>
    <row r="978" spans="1:21" x14ac:dyDescent="0.25">
      <c r="A978" t="s">
        <v>11823</v>
      </c>
      <c r="B978" t="s">
        <v>11824</v>
      </c>
      <c r="C978" t="s">
        <v>34563</v>
      </c>
      <c r="D978" t="s">
        <v>32442</v>
      </c>
      <c r="E978">
        <v>439</v>
      </c>
      <c r="F978" s="3" t="s">
        <v>32332</v>
      </c>
      <c r="G978" t="s">
        <v>11825</v>
      </c>
      <c r="H978" t="s">
        <v>5829</v>
      </c>
      <c r="I978" t="s">
        <v>9204</v>
      </c>
      <c r="J978" t="s">
        <v>11826</v>
      </c>
      <c r="K978" t="s">
        <v>11827</v>
      </c>
      <c r="L978" t="s">
        <v>9208</v>
      </c>
      <c r="M978" t="s">
        <v>19</v>
      </c>
      <c r="N978" t="s">
        <v>807</v>
      </c>
      <c r="O978" t="s">
        <v>1091</v>
      </c>
      <c r="P978" t="s">
        <v>22</v>
      </c>
      <c r="Q978">
        <v>469.67</v>
      </c>
      <c r="R978">
        <v>623.03</v>
      </c>
      <c r="S978" t="s">
        <v>11828</v>
      </c>
      <c r="T978">
        <v>8110325</v>
      </c>
      <c r="U978" t="s">
        <v>748</v>
      </c>
    </row>
    <row r="979" spans="1:21" x14ac:dyDescent="0.25">
      <c r="A979" t="s">
        <v>11829</v>
      </c>
      <c r="B979" t="s">
        <v>11830</v>
      </c>
      <c r="C979" t="s">
        <v>34564</v>
      </c>
      <c r="D979" t="s">
        <v>32443</v>
      </c>
      <c r="E979">
        <v>485</v>
      </c>
      <c r="F979" s="3" t="s">
        <v>32332</v>
      </c>
      <c r="G979" t="s">
        <v>11831</v>
      </c>
      <c r="H979" t="s">
        <v>5829</v>
      </c>
      <c r="I979" t="s">
        <v>9204</v>
      </c>
      <c r="J979" t="s">
        <v>11832</v>
      </c>
      <c r="K979" t="s">
        <v>11833</v>
      </c>
      <c r="L979" t="s">
        <v>9208</v>
      </c>
      <c r="M979" t="s">
        <v>19</v>
      </c>
      <c r="N979" t="s">
        <v>807</v>
      </c>
      <c r="O979" t="s">
        <v>1091</v>
      </c>
      <c r="P979" t="s">
        <v>22</v>
      </c>
      <c r="Q979">
        <v>548.07000000000005</v>
      </c>
      <c r="R979">
        <v>727.03</v>
      </c>
      <c r="S979" t="s">
        <v>11828</v>
      </c>
      <c r="T979">
        <v>8110398</v>
      </c>
      <c r="U979" t="s">
        <v>748</v>
      </c>
    </row>
    <row r="980" spans="1:21" x14ac:dyDescent="0.25">
      <c r="A980" t="s">
        <v>11834</v>
      </c>
      <c r="B980" t="s">
        <v>11835</v>
      </c>
      <c r="C980" t="s">
        <v>33695</v>
      </c>
      <c r="D980" t="s">
        <v>32994</v>
      </c>
      <c r="E980">
        <v>439</v>
      </c>
      <c r="F980" s="3" t="s">
        <v>34242</v>
      </c>
      <c r="G980" t="s">
        <v>11836</v>
      </c>
      <c r="H980" t="s">
        <v>5829</v>
      </c>
      <c r="I980" t="s">
        <v>9204</v>
      </c>
      <c r="J980" t="s">
        <v>11837</v>
      </c>
      <c r="K980" t="s">
        <v>11838</v>
      </c>
      <c r="L980" t="s">
        <v>9208</v>
      </c>
      <c r="M980" t="s">
        <v>19</v>
      </c>
      <c r="N980" t="s">
        <v>807</v>
      </c>
      <c r="O980" t="s">
        <v>2226</v>
      </c>
      <c r="P980" t="s">
        <v>22</v>
      </c>
      <c r="Q980">
        <v>469.67</v>
      </c>
      <c r="R980">
        <v>623.03</v>
      </c>
      <c r="S980" t="s">
        <v>11828</v>
      </c>
      <c r="T980">
        <v>8110425</v>
      </c>
      <c r="U980" t="s">
        <v>748</v>
      </c>
    </row>
    <row r="981" spans="1:21" x14ac:dyDescent="0.25">
      <c r="A981" t="s">
        <v>11839</v>
      </c>
      <c r="B981" t="s">
        <v>11840</v>
      </c>
      <c r="C981" t="s">
        <v>34565</v>
      </c>
      <c r="D981" t="s">
        <v>32444</v>
      </c>
      <c r="E981">
        <v>485</v>
      </c>
      <c r="F981" s="3" t="s">
        <v>32332</v>
      </c>
      <c r="G981" t="s">
        <v>11841</v>
      </c>
      <c r="H981" t="s">
        <v>5829</v>
      </c>
      <c r="I981" t="s">
        <v>9204</v>
      </c>
      <c r="J981" t="s">
        <v>11842</v>
      </c>
      <c r="K981" t="s">
        <v>11843</v>
      </c>
      <c r="L981" t="s">
        <v>9208</v>
      </c>
      <c r="M981" t="s">
        <v>19</v>
      </c>
      <c r="N981" t="s">
        <v>807</v>
      </c>
      <c r="O981" t="s">
        <v>2226</v>
      </c>
      <c r="P981" t="s">
        <v>22</v>
      </c>
      <c r="Q981">
        <v>548.07000000000005</v>
      </c>
      <c r="R981">
        <v>727.03</v>
      </c>
      <c r="S981" t="s">
        <v>11828</v>
      </c>
      <c r="T981">
        <v>8110498</v>
      </c>
      <c r="U981" t="s">
        <v>748</v>
      </c>
    </row>
    <row r="982" spans="1:21" x14ac:dyDescent="0.25">
      <c r="A982" t="s">
        <v>11844</v>
      </c>
      <c r="B982" t="s">
        <v>11845</v>
      </c>
      <c r="C982" t="s">
        <v>33696</v>
      </c>
      <c r="D982" t="s">
        <v>32995</v>
      </c>
      <c r="E982">
        <v>439</v>
      </c>
      <c r="F982" s="3" t="s">
        <v>34242</v>
      </c>
      <c r="G982" t="s">
        <v>11846</v>
      </c>
      <c r="H982" t="s">
        <v>5829</v>
      </c>
      <c r="I982" t="s">
        <v>9204</v>
      </c>
      <c r="J982" t="s">
        <v>11847</v>
      </c>
      <c r="K982" t="s">
        <v>11848</v>
      </c>
      <c r="L982" t="s">
        <v>9208</v>
      </c>
      <c r="M982" t="s">
        <v>19</v>
      </c>
      <c r="N982" t="s">
        <v>807</v>
      </c>
      <c r="O982" t="s">
        <v>668</v>
      </c>
      <c r="P982" t="s">
        <v>22</v>
      </c>
      <c r="Q982">
        <v>469.67</v>
      </c>
      <c r="R982">
        <v>623.03</v>
      </c>
      <c r="S982" t="s">
        <v>11828</v>
      </c>
      <c r="T982">
        <v>8110525</v>
      </c>
      <c r="U982" t="s">
        <v>748</v>
      </c>
    </row>
    <row r="983" spans="1:21" x14ac:dyDescent="0.25">
      <c r="A983" t="s">
        <v>11849</v>
      </c>
      <c r="B983" t="s">
        <v>11850</v>
      </c>
      <c r="C983" t="s">
        <v>34566</v>
      </c>
      <c r="D983" t="s">
        <v>32445</v>
      </c>
      <c r="E983">
        <v>485</v>
      </c>
      <c r="F983" s="3" t="s">
        <v>32332</v>
      </c>
      <c r="G983" t="s">
        <v>11851</v>
      </c>
      <c r="H983" t="s">
        <v>5829</v>
      </c>
      <c r="I983" t="s">
        <v>9204</v>
      </c>
      <c r="J983" t="s">
        <v>11852</v>
      </c>
      <c r="K983" t="s">
        <v>11853</v>
      </c>
      <c r="L983" t="s">
        <v>9208</v>
      </c>
      <c r="M983" t="s">
        <v>19</v>
      </c>
      <c r="N983" t="s">
        <v>807</v>
      </c>
      <c r="O983" t="s">
        <v>668</v>
      </c>
      <c r="P983" t="s">
        <v>22</v>
      </c>
      <c r="Q983">
        <v>548.07000000000005</v>
      </c>
      <c r="R983">
        <v>727.03</v>
      </c>
      <c r="S983" t="s">
        <v>11828</v>
      </c>
      <c r="T983">
        <v>8110598</v>
      </c>
      <c r="U983" t="s">
        <v>748</v>
      </c>
    </row>
    <row r="984" spans="1:21" x14ac:dyDescent="0.25">
      <c r="A984" t="s">
        <v>11854</v>
      </c>
      <c r="B984" t="s">
        <v>11855</v>
      </c>
      <c r="C984" t="s">
        <v>34567</v>
      </c>
      <c r="D984" t="s">
        <v>32446</v>
      </c>
      <c r="E984">
        <v>439</v>
      </c>
      <c r="F984" s="3" t="s">
        <v>32332</v>
      </c>
      <c r="G984" t="s">
        <v>11856</v>
      </c>
      <c r="H984" t="s">
        <v>5829</v>
      </c>
      <c r="I984" t="s">
        <v>9204</v>
      </c>
      <c r="J984" t="s">
        <v>11857</v>
      </c>
      <c r="K984" t="s">
        <v>11858</v>
      </c>
      <c r="L984" t="s">
        <v>9208</v>
      </c>
      <c r="M984" t="s">
        <v>19</v>
      </c>
      <c r="N984" t="s">
        <v>807</v>
      </c>
      <c r="O984" t="s">
        <v>3345</v>
      </c>
      <c r="P984" t="s">
        <v>22</v>
      </c>
      <c r="Q984">
        <v>469.67</v>
      </c>
      <c r="R984">
        <v>623.03</v>
      </c>
      <c r="S984" t="s">
        <v>11828</v>
      </c>
      <c r="T984">
        <v>8110625</v>
      </c>
      <c r="U984" t="s">
        <v>748</v>
      </c>
    </row>
    <row r="985" spans="1:21" x14ac:dyDescent="0.25">
      <c r="A985" t="s">
        <v>11859</v>
      </c>
      <c r="B985" t="s">
        <v>11860</v>
      </c>
      <c r="C985" t="s">
        <v>34568</v>
      </c>
      <c r="D985" t="s">
        <v>32447</v>
      </c>
      <c r="E985">
        <v>485</v>
      </c>
      <c r="F985" s="3" t="s">
        <v>32332</v>
      </c>
      <c r="G985" t="s">
        <v>11861</v>
      </c>
      <c r="H985" t="s">
        <v>5829</v>
      </c>
      <c r="I985" t="s">
        <v>9204</v>
      </c>
      <c r="J985" t="s">
        <v>11862</v>
      </c>
      <c r="K985" t="s">
        <v>11863</v>
      </c>
      <c r="L985" t="s">
        <v>9208</v>
      </c>
      <c r="M985" t="s">
        <v>19</v>
      </c>
      <c r="N985" t="s">
        <v>807</v>
      </c>
      <c r="O985" t="s">
        <v>3345</v>
      </c>
      <c r="P985" t="s">
        <v>22</v>
      </c>
      <c r="Q985">
        <v>548.07000000000005</v>
      </c>
      <c r="R985">
        <v>727.03</v>
      </c>
      <c r="S985" t="s">
        <v>11828</v>
      </c>
      <c r="T985">
        <v>8110698</v>
      </c>
      <c r="U985" t="s">
        <v>748</v>
      </c>
    </row>
    <row r="986" spans="1:21" x14ac:dyDescent="0.25">
      <c r="A986" t="s">
        <v>11864</v>
      </c>
      <c r="B986" t="s">
        <v>11865</v>
      </c>
      <c r="C986" t="s">
        <v>33697</v>
      </c>
      <c r="D986" t="s">
        <v>32996</v>
      </c>
      <c r="E986">
        <v>489</v>
      </c>
      <c r="F986" s="3" t="s">
        <v>34242</v>
      </c>
      <c r="G986" t="s">
        <v>11866</v>
      </c>
      <c r="H986" t="s">
        <v>5829</v>
      </c>
      <c r="I986" t="s">
        <v>9204</v>
      </c>
      <c r="J986" t="s">
        <v>11867</v>
      </c>
      <c r="K986" t="s">
        <v>11868</v>
      </c>
      <c r="L986" t="s">
        <v>9208</v>
      </c>
      <c r="M986" t="s">
        <v>19</v>
      </c>
      <c r="N986" t="s">
        <v>807</v>
      </c>
      <c r="O986" t="s">
        <v>668</v>
      </c>
      <c r="P986" t="s">
        <v>22</v>
      </c>
      <c r="Q986">
        <v>489.27</v>
      </c>
      <c r="R986">
        <v>649.03</v>
      </c>
      <c r="S986" t="s">
        <v>2213</v>
      </c>
      <c r="T986">
        <v>9200125</v>
      </c>
      <c r="U986" t="s">
        <v>748</v>
      </c>
    </row>
    <row r="987" spans="1:21" x14ac:dyDescent="0.25">
      <c r="A987" t="s">
        <v>11869</v>
      </c>
      <c r="B987" t="s">
        <v>11870</v>
      </c>
      <c r="C987" t="s">
        <v>33698</v>
      </c>
      <c r="D987" t="s">
        <v>31378</v>
      </c>
      <c r="E987">
        <v>635</v>
      </c>
      <c r="F987" s="3" t="s">
        <v>34242</v>
      </c>
      <c r="G987" t="s">
        <v>11871</v>
      </c>
      <c r="H987" t="s">
        <v>5829</v>
      </c>
      <c r="I987" t="s">
        <v>9346</v>
      </c>
      <c r="J987" t="s">
        <v>11872</v>
      </c>
      <c r="K987" t="s">
        <v>11873</v>
      </c>
      <c r="L987" t="s">
        <v>9191</v>
      </c>
      <c r="M987" t="s">
        <v>19</v>
      </c>
      <c r="N987" t="s">
        <v>807</v>
      </c>
      <c r="O987" t="s">
        <v>668</v>
      </c>
      <c r="P987" t="s">
        <v>22</v>
      </c>
      <c r="Q987">
        <v>685.27</v>
      </c>
      <c r="R987">
        <v>909.03</v>
      </c>
      <c r="S987" t="s">
        <v>2213</v>
      </c>
      <c r="T987">
        <v>9200188</v>
      </c>
      <c r="U987" t="s">
        <v>748</v>
      </c>
    </row>
    <row r="988" spans="1:21" x14ac:dyDescent="0.25">
      <c r="A988" t="s">
        <v>11874</v>
      </c>
      <c r="B988" t="s">
        <v>11875</v>
      </c>
      <c r="C988" t="s">
        <v>33699</v>
      </c>
      <c r="D988" t="s">
        <v>32997</v>
      </c>
      <c r="E988">
        <v>615</v>
      </c>
      <c r="F988" s="3" t="s">
        <v>34242</v>
      </c>
      <c r="G988" t="s">
        <v>11876</v>
      </c>
      <c r="H988" t="s">
        <v>5829</v>
      </c>
      <c r="I988" t="s">
        <v>9196</v>
      </c>
      <c r="J988" t="s">
        <v>11877</v>
      </c>
      <c r="K988" t="s">
        <v>11878</v>
      </c>
      <c r="L988" t="s">
        <v>9200</v>
      </c>
      <c r="M988" t="s">
        <v>19</v>
      </c>
      <c r="N988" t="s">
        <v>807</v>
      </c>
      <c r="O988" t="s">
        <v>668</v>
      </c>
      <c r="P988" t="s">
        <v>22</v>
      </c>
      <c r="Q988">
        <v>675.47</v>
      </c>
      <c r="R988">
        <v>896.03</v>
      </c>
      <c r="S988" t="s">
        <v>2213</v>
      </c>
      <c r="T988">
        <v>9200194</v>
      </c>
      <c r="U988" t="s">
        <v>748</v>
      </c>
    </row>
    <row r="989" spans="1:21" x14ac:dyDescent="0.25">
      <c r="A989" t="s">
        <v>11879</v>
      </c>
      <c r="B989" t="s">
        <v>11880</v>
      </c>
      <c r="C989" t="s">
        <v>34569</v>
      </c>
      <c r="D989" t="s">
        <v>32448</v>
      </c>
      <c r="E989">
        <v>489</v>
      </c>
      <c r="F989" s="3" t="s">
        <v>32332</v>
      </c>
      <c r="G989" t="s">
        <v>11881</v>
      </c>
      <c r="H989" t="s">
        <v>5829</v>
      </c>
      <c r="I989" t="s">
        <v>9204</v>
      </c>
      <c r="J989" t="s">
        <v>11882</v>
      </c>
      <c r="K989" t="s">
        <v>11883</v>
      </c>
      <c r="L989" t="s">
        <v>9208</v>
      </c>
      <c r="M989" t="s">
        <v>19</v>
      </c>
      <c r="N989" t="s">
        <v>807</v>
      </c>
      <c r="O989" t="s">
        <v>1091</v>
      </c>
      <c r="P989" t="s">
        <v>22</v>
      </c>
      <c r="Q989">
        <v>489.27</v>
      </c>
      <c r="R989">
        <v>649.03</v>
      </c>
      <c r="S989" t="s">
        <v>2213</v>
      </c>
      <c r="T989">
        <v>9200225</v>
      </c>
      <c r="U989" t="s">
        <v>748</v>
      </c>
    </row>
    <row r="990" spans="1:21" x14ac:dyDescent="0.25">
      <c r="A990" t="s">
        <v>11884</v>
      </c>
      <c r="B990" t="s">
        <v>11885</v>
      </c>
      <c r="C990" t="s">
        <v>33700</v>
      </c>
      <c r="D990" t="s">
        <v>31379</v>
      </c>
      <c r="E990">
        <v>635</v>
      </c>
      <c r="F990" s="3" t="s">
        <v>34242</v>
      </c>
      <c r="G990" t="s">
        <v>11886</v>
      </c>
      <c r="H990" t="s">
        <v>5829</v>
      </c>
      <c r="I990" t="s">
        <v>9346</v>
      </c>
      <c r="J990" t="s">
        <v>11887</v>
      </c>
      <c r="K990" t="s">
        <v>11888</v>
      </c>
      <c r="L990" t="s">
        <v>9191</v>
      </c>
      <c r="M990" t="s">
        <v>19</v>
      </c>
      <c r="N990" t="s">
        <v>807</v>
      </c>
      <c r="O990" t="s">
        <v>1091</v>
      </c>
      <c r="P990" t="s">
        <v>22</v>
      </c>
      <c r="Q990">
        <v>685.27</v>
      </c>
      <c r="R990">
        <v>909.03</v>
      </c>
      <c r="S990" t="s">
        <v>2213</v>
      </c>
      <c r="T990">
        <v>9200288</v>
      </c>
      <c r="U990" t="s">
        <v>748</v>
      </c>
    </row>
    <row r="991" spans="1:21" x14ac:dyDescent="0.25">
      <c r="A991" t="s">
        <v>11889</v>
      </c>
      <c r="B991" t="s">
        <v>11890</v>
      </c>
      <c r="C991" t="s">
        <v>33701</v>
      </c>
      <c r="D991" t="s">
        <v>32998</v>
      </c>
      <c r="E991">
        <v>615</v>
      </c>
      <c r="F991" s="3" t="s">
        <v>34242</v>
      </c>
      <c r="G991" t="s">
        <v>11891</v>
      </c>
      <c r="H991" t="s">
        <v>5829</v>
      </c>
      <c r="I991" t="s">
        <v>9196</v>
      </c>
      <c r="J991" t="s">
        <v>11892</v>
      </c>
      <c r="K991" t="s">
        <v>11893</v>
      </c>
      <c r="L991" t="s">
        <v>9200</v>
      </c>
      <c r="M991" t="s">
        <v>19</v>
      </c>
      <c r="N991" t="s">
        <v>807</v>
      </c>
      <c r="O991" t="s">
        <v>1091</v>
      </c>
      <c r="P991" t="s">
        <v>22</v>
      </c>
      <c r="Q991">
        <v>675.47</v>
      </c>
      <c r="R991">
        <v>896.03</v>
      </c>
      <c r="S991" t="s">
        <v>2213</v>
      </c>
      <c r="T991">
        <v>9200294</v>
      </c>
      <c r="U991" t="s">
        <v>748</v>
      </c>
    </row>
    <row r="992" spans="1:21" x14ac:dyDescent="0.25">
      <c r="A992" t="s">
        <v>11894</v>
      </c>
      <c r="B992" t="s">
        <v>11895</v>
      </c>
      <c r="C992" t="s">
        <v>34570</v>
      </c>
      <c r="D992" t="s">
        <v>32449</v>
      </c>
      <c r="E992">
        <v>489</v>
      </c>
      <c r="F992" s="3" t="s">
        <v>32332</v>
      </c>
      <c r="G992" t="s">
        <v>11896</v>
      </c>
      <c r="H992" t="s">
        <v>5829</v>
      </c>
      <c r="I992" t="s">
        <v>9204</v>
      </c>
      <c r="J992" t="s">
        <v>11897</v>
      </c>
      <c r="K992" t="s">
        <v>11898</v>
      </c>
      <c r="L992" t="s">
        <v>9208</v>
      </c>
      <c r="M992" t="s">
        <v>19</v>
      </c>
      <c r="N992" t="s">
        <v>807</v>
      </c>
      <c r="O992" t="s">
        <v>2226</v>
      </c>
      <c r="P992" t="s">
        <v>22</v>
      </c>
      <c r="Q992">
        <v>489.27</v>
      </c>
      <c r="R992">
        <v>649.03</v>
      </c>
      <c r="S992" t="s">
        <v>2213</v>
      </c>
      <c r="T992">
        <v>9200325</v>
      </c>
      <c r="U992" t="s">
        <v>748</v>
      </c>
    </row>
    <row r="993" spans="1:21" x14ac:dyDescent="0.25">
      <c r="A993" t="s">
        <v>11899</v>
      </c>
      <c r="B993" t="s">
        <v>11900</v>
      </c>
      <c r="C993" t="s">
        <v>33702</v>
      </c>
      <c r="D993" t="s">
        <v>31380</v>
      </c>
      <c r="E993">
        <v>635</v>
      </c>
      <c r="F993" s="3" t="s">
        <v>34242</v>
      </c>
      <c r="G993" t="s">
        <v>11901</v>
      </c>
      <c r="H993" t="s">
        <v>5829</v>
      </c>
      <c r="I993" t="s">
        <v>9346</v>
      </c>
      <c r="J993" t="s">
        <v>11902</v>
      </c>
      <c r="K993" t="s">
        <v>11903</v>
      </c>
      <c r="L993" t="s">
        <v>9191</v>
      </c>
      <c r="M993" t="s">
        <v>19</v>
      </c>
      <c r="N993" t="s">
        <v>807</v>
      </c>
      <c r="O993" t="s">
        <v>2226</v>
      </c>
      <c r="P993" t="s">
        <v>22</v>
      </c>
      <c r="Q993">
        <v>685.27</v>
      </c>
      <c r="R993">
        <v>909.03</v>
      </c>
      <c r="S993" t="s">
        <v>2213</v>
      </c>
      <c r="T993">
        <v>9200388</v>
      </c>
      <c r="U993" t="s">
        <v>748</v>
      </c>
    </row>
    <row r="994" spans="1:21" x14ac:dyDescent="0.25">
      <c r="A994" t="s">
        <v>11904</v>
      </c>
      <c r="B994" t="s">
        <v>11905</v>
      </c>
      <c r="C994" t="s">
        <v>33703</v>
      </c>
      <c r="D994" t="s">
        <v>32999</v>
      </c>
      <c r="E994">
        <v>615</v>
      </c>
      <c r="F994" s="3" t="s">
        <v>34242</v>
      </c>
      <c r="G994" t="s">
        <v>11906</v>
      </c>
      <c r="H994" t="s">
        <v>5829</v>
      </c>
      <c r="I994" t="s">
        <v>9196</v>
      </c>
      <c r="J994" t="s">
        <v>11907</v>
      </c>
      <c r="K994" t="s">
        <v>11908</v>
      </c>
      <c r="L994" t="s">
        <v>9200</v>
      </c>
      <c r="M994" t="s">
        <v>19</v>
      </c>
      <c r="N994" t="s">
        <v>807</v>
      </c>
      <c r="O994" t="s">
        <v>2226</v>
      </c>
      <c r="P994" t="s">
        <v>22</v>
      </c>
      <c r="Q994">
        <v>675.47</v>
      </c>
      <c r="R994">
        <v>896.03</v>
      </c>
      <c r="S994" t="s">
        <v>2213</v>
      </c>
      <c r="T994">
        <v>9200394</v>
      </c>
      <c r="U994" t="s">
        <v>748</v>
      </c>
    </row>
    <row r="995" spans="1:21" x14ac:dyDescent="0.25">
      <c r="A995" t="s">
        <v>11909</v>
      </c>
      <c r="B995" t="s">
        <v>11910</v>
      </c>
      <c r="C995" t="s">
        <v>33704</v>
      </c>
      <c r="D995" t="s">
        <v>31381</v>
      </c>
      <c r="E995">
        <v>489</v>
      </c>
      <c r="F995" s="3" t="s">
        <v>34242</v>
      </c>
      <c r="G995" t="s">
        <v>11911</v>
      </c>
      <c r="H995" t="s">
        <v>5829</v>
      </c>
      <c r="I995" t="s">
        <v>9204</v>
      </c>
      <c r="J995" t="s">
        <v>11912</v>
      </c>
      <c r="K995" t="s">
        <v>11913</v>
      </c>
      <c r="L995" t="s">
        <v>9208</v>
      </c>
      <c r="M995" t="s">
        <v>19</v>
      </c>
      <c r="N995" t="s">
        <v>2233</v>
      </c>
      <c r="O995" t="s">
        <v>2234</v>
      </c>
      <c r="P995" t="s">
        <v>22</v>
      </c>
      <c r="Q995">
        <v>489.27</v>
      </c>
      <c r="R995">
        <v>649.03</v>
      </c>
      <c r="S995" t="s">
        <v>2235</v>
      </c>
      <c r="T995">
        <v>9750125</v>
      </c>
      <c r="U995" t="s">
        <v>748</v>
      </c>
    </row>
    <row r="996" spans="1:21" x14ac:dyDescent="0.25">
      <c r="A996" t="s">
        <v>11914</v>
      </c>
      <c r="B996" t="s">
        <v>11915</v>
      </c>
      <c r="C996" t="s">
        <v>33705</v>
      </c>
      <c r="D996" t="s">
        <v>33000</v>
      </c>
      <c r="E996">
        <v>855</v>
      </c>
      <c r="F996" s="3" t="s">
        <v>34242</v>
      </c>
      <c r="G996" t="s">
        <v>11916</v>
      </c>
      <c r="H996" t="s">
        <v>5829</v>
      </c>
      <c r="I996" t="s">
        <v>9346</v>
      </c>
      <c r="J996" t="s">
        <v>11917</v>
      </c>
      <c r="K996" t="s">
        <v>11918</v>
      </c>
      <c r="L996" t="s">
        <v>9191</v>
      </c>
      <c r="M996" t="s">
        <v>19</v>
      </c>
      <c r="N996" t="s">
        <v>2233</v>
      </c>
      <c r="O996" t="s">
        <v>2234</v>
      </c>
      <c r="P996" t="s">
        <v>22</v>
      </c>
      <c r="Q996">
        <v>930.27</v>
      </c>
      <c r="R996">
        <v>1234.03</v>
      </c>
      <c r="S996" t="s">
        <v>2235</v>
      </c>
      <c r="T996">
        <v>9750187</v>
      </c>
      <c r="U996" t="s">
        <v>748</v>
      </c>
    </row>
    <row r="997" spans="1:21" x14ac:dyDescent="0.25">
      <c r="A997" t="s">
        <v>11919</v>
      </c>
      <c r="B997" t="s">
        <v>11920</v>
      </c>
      <c r="C997" t="s">
        <v>33706</v>
      </c>
      <c r="D997" t="s">
        <v>31382</v>
      </c>
      <c r="E997">
        <v>719</v>
      </c>
      <c r="F997" s="3" t="s">
        <v>34242</v>
      </c>
      <c r="G997" t="s">
        <v>11921</v>
      </c>
      <c r="H997" t="s">
        <v>5829</v>
      </c>
      <c r="I997" t="s">
        <v>9346</v>
      </c>
      <c r="J997" t="s">
        <v>11922</v>
      </c>
      <c r="K997" t="s">
        <v>11923</v>
      </c>
      <c r="L997" t="s">
        <v>9191</v>
      </c>
      <c r="M997" t="s">
        <v>19</v>
      </c>
      <c r="N997" t="s">
        <v>2233</v>
      </c>
      <c r="O997" t="s">
        <v>2234</v>
      </c>
      <c r="P997" t="s">
        <v>22</v>
      </c>
      <c r="Q997">
        <v>773.47</v>
      </c>
      <c r="R997">
        <v>1026.03</v>
      </c>
      <c r="S997" t="s">
        <v>2235</v>
      </c>
      <c r="T997">
        <v>9750188</v>
      </c>
      <c r="U997" t="s">
        <v>748</v>
      </c>
    </row>
    <row r="998" spans="1:21" x14ac:dyDescent="0.25">
      <c r="A998" t="s">
        <v>11924</v>
      </c>
      <c r="B998" t="s">
        <v>11925</v>
      </c>
      <c r="C998" t="s">
        <v>33707</v>
      </c>
      <c r="D998" t="s">
        <v>33001</v>
      </c>
      <c r="E998">
        <v>699</v>
      </c>
      <c r="F998" s="3" t="s">
        <v>34242</v>
      </c>
      <c r="G998" t="s">
        <v>11926</v>
      </c>
      <c r="H998" t="s">
        <v>5829</v>
      </c>
      <c r="I998" t="s">
        <v>9196</v>
      </c>
      <c r="J998" t="s">
        <v>11927</v>
      </c>
      <c r="K998" t="s">
        <v>11928</v>
      </c>
      <c r="L998" t="s">
        <v>9200</v>
      </c>
      <c r="M998" t="s">
        <v>19</v>
      </c>
      <c r="N998" t="s">
        <v>2233</v>
      </c>
      <c r="O998" t="s">
        <v>2234</v>
      </c>
      <c r="P998" t="s">
        <v>22</v>
      </c>
      <c r="Q998">
        <v>753.87</v>
      </c>
      <c r="R998">
        <v>1000.03</v>
      </c>
      <c r="S998" t="s">
        <v>2235</v>
      </c>
      <c r="T998">
        <v>9750194</v>
      </c>
      <c r="U998" t="s">
        <v>748</v>
      </c>
    </row>
    <row r="999" spans="1:21" x14ac:dyDescent="0.25">
      <c r="A999" t="s">
        <v>11929</v>
      </c>
      <c r="B999" t="s">
        <v>11930</v>
      </c>
      <c r="C999" t="s">
        <v>33708</v>
      </c>
      <c r="D999" t="s">
        <v>33002</v>
      </c>
      <c r="E999">
        <v>835</v>
      </c>
      <c r="F999" s="3" t="s">
        <v>34242</v>
      </c>
      <c r="G999" t="s">
        <v>11931</v>
      </c>
      <c r="H999" t="s">
        <v>5829</v>
      </c>
      <c r="I999" t="s">
        <v>9196</v>
      </c>
      <c r="J999" t="s">
        <v>11932</v>
      </c>
      <c r="K999" t="s">
        <v>11933</v>
      </c>
      <c r="L999" t="s">
        <v>9200</v>
      </c>
      <c r="M999" t="s">
        <v>19</v>
      </c>
      <c r="N999" t="s">
        <v>2233</v>
      </c>
      <c r="O999" t="s">
        <v>2234</v>
      </c>
      <c r="P999" t="s">
        <v>22</v>
      </c>
      <c r="Q999">
        <v>910.67</v>
      </c>
      <c r="R999">
        <v>1208.03</v>
      </c>
      <c r="S999" t="s">
        <v>2235</v>
      </c>
      <c r="T999">
        <v>9750196</v>
      </c>
      <c r="U999" t="s">
        <v>748</v>
      </c>
    </row>
    <row r="1000" spans="1:21" x14ac:dyDescent="0.25">
      <c r="A1000" t="s">
        <v>11934</v>
      </c>
      <c r="B1000" t="s">
        <v>11935</v>
      </c>
      <c r="C1000" t="s">
        <v>33709</v>
      </c>
      <c r="D1000" t="s">
        <v>33003</v>
      </c>
      <c r="E1000">
        <v>535</v>
      </c>
      <c r="F1000" s="3" t="s">
        <v>34242</v>
      </c>
      <c r="G1000" t="s">
        <v>11936</v>
      </c>
      <c r="H1000" t="s">
        <v>5829</v>
      </c>
      <c r="I1000" t="s">
        <v>9204</v>
      </c>
      <c r="J1000" t="s">
        <v>11937</v>
      </c>
      <c r="K1000" t="s">
        <v>11938</v>
      </c>
      <c r="L1000" t="s">
        <v>9208</v>
      </c>
      <c r="M1000" t="s">
        <v>19</v>
      </c>
      <c r="N1000" t="s">
        <v>2233</v>
      </c>
      <c r="O1000" t="s">
        <v>2234</v>
      </c>
      <c r="P1000" t="s">
        <v>22</v>
      </c>
      <c r="Q1000">
        <v>577.47</v>
      </c>
      <c r="R1000">
        <v>766.03</v>
      </c>
      <c r="S1000" t="s">
        <v>2235</v>
      </c>
      <c r="T1000">
        <v>9750198</v>
      </c>
      <c r="U1000" t="s">
        <v>748</v>
      </c>
    </row>
    <row r="1001" spans="1:21" x14ac:dyDescent="0.25">
      <c r="A1001" t="s">
        <v>11939</v>
      </c>
      <c r="B1001" t="s">
        <v>11940</v>
      </c>
      <c r="C1001" t="s">
        <v>34571</v>
      </c>
      <c r="D1001" t="s">
        <v>32450</v>
      </c>
      <c r="E1001">
        <v>875</v>
      </c>
      <c r="F1001" s="3" t="s">
        <v>32332</v>
      </c>
      <c r="G1001" t="s">
        <v>11941</v>
      </c>
      <c r="H1001" t="s">
        <v>5829</v>
      </c>
      <c r="I1001" t="s">
        <v>813</v>
      </c>
      <c r="J1001" t="s">
        <v>11942</v>
      </c>
      <c r="K1001" t="s">
        <v>11943</v>
      </c>
      <c r="L1001" t="s">
        <v>817</v>
      </c>
      <c r="M1001" t="s">
        <v>19</v>
      </c>
      <c r="N1001" t="s">
        <v>1424</v>
      </c>
      <c r="O1001" t="s">
        <v>395</v>
      </c>
      <c r="P1001" t="s">
        <v>22</v>
      </c>
      <c r="Q1001">
        <v>861.67</v>
      </c>
      <c r="R1001">
        <v>1143.03</v>
      </c>
      <c r="S1001" t="s">
        <v>3305</v>
      </c>
      <c r="T1001" t="s">
        <v>11944</v>
      </c>
      <c r="U1001" t="s">
        <v>748</v>
      </c>
    </row>
    <row r="1002" spans="1:21" x14ac:dyDescent="0.25">
      <c r="A1002" t="s">
        <v>11945</v>
      </c>
      <c r="B1002" t="s">
        <v>3570</v>
      </c>
      <c r="C1002" t="s">
        <v>32660</v>
      </c>
      <c r="D1002" t="s">
        <v>29141</v>
      </c>
      <c r="E1002">
        <v>875</v>
      </c>
      <c r="F1002" s="3" t="s">
        <v>32332</v>
      </c>
      <c r="G1002" t="s">
        <v>11946</v>
      </c>
      <c r="H1002" t="s">
        <v>5829</v>
      </c>
      <c r="I1002" t="s">
        <v>813</v>
      </c>
      <c r="J1002" t="s">
        <v>11947</v>
      </c>
      <c r="K1002" t="s">
        <v>11948</v>
      </c>
      <c r="L1002" t="s">
        <v>817</v>
      </c>
      <c r="M1002" t="s">
        <v>19</v>
      </c>
      <c r="N1002" t="s">
        <v>1424</v>
      </c>
      <c r="O1002" t="s">
        <v>395</v>
      </c>
      <c r="P1002" t="s">
        <v>22</v>
      </c>
      <c r="Q1002">
        <v>861.67</v>
      </c>
      <c r="R1002">
        <v>1143.03</v>
      </c>
      <c r="S1002" t="s">
        <v>3305</v>
      </c>
      <c r="T1002" t="s">
        <v>3571</v>
      </c>
      <c r="U1002" t="s">
        <v>748</v>
      </c>
    </row>
    <row r="1003" spans="1:21" x14ac:dyDescent="0.25">
      <c r="A1003" t="s">
        <v>11949</v>
      </c>
      <c r="B1003" t="s">
        <v>11950</v>
      </c>
      <c r="C1003" t="s">
        <v>34572</v>
      </c>
      <c r="D1003" t="s">
        <v>32451</v>
      </c>
      <c r="E1003">
        <v>409</v>
      </c>
      <c r="F1003" s="3" t="s">
        <v>32332</v>
      </c>
      <c r="G1003" t="s">
        <v>11951</v>
      </c>
      <c r="H1003" t="s">
        <v>5829</v>
      </c>
      <c r="I1003" t="s">
        <v>896</v>
      </c>
      <c r="J1003" t="s">
        <v>11952</v>
      </c>
      <c r="K1003" t="s">
        <v>11953</v>
      </c>
      <c r="L1003" t="s">
        <v>900</v>
      </c>
      <c r="M1003" t="s">
        <v>19</v>
      </c>
      <c r="N1003" t="s">
        <v>1173</v>
      </c>
      <c r="O1003" t="s">
        <v>334</v>
      </c>
      <c r="P1003" t="s">
        <v>22</v>
      </c>
      <c r="Q1003">
        <v>381.47</v>
      </c>
      <c r="R1003">
        <v>506.03</v>
      </c>
      <c r="S1003" t="s">
        <v>11954</v>
      </c>
      <c r="T1003" t="s">
        <v>11955</v>
      </c>
      <c r="U1003" t="s">
        <v>748</v>
      </c>
    </row>
    <row r="1004" spans="1:21" x14ac:dyDescent="0.25">
      <c r="A1004" t="s">
        <v>11956</v>
      </c>
      <c r="B1004" t="s">
        <v>11957</v>
      </c>
      <c r="C1004" t="s">
        <v>33710</v>
      </c>
      <c r="D1004" t="s">
        <v>32108</v>
      </c>
      <c r="E1004">
        <v>129</v>
      </c>
      <c r="F1004" s="3" t="s">
        <v>34242</v>
      </c>
      <c r="G1004" t="s">
        <v>11958</v>
      </c>
      <c r="H1004" t="s">
        <v>5829</v>
      </c>
      <c r="I1004" t="s">
        <v>8608</v>
      </c>
      <c r="J1004" t="s">
        <v>11959</v>
      </c>
      <c r="K1004" t="s">
        <v>11960</v>
      </c>
      <c r="L1004" t="s">
        <v>9640</v>
      </c>
      <c r="M1004" t="s">
        <v>834</v>
      </c>
      <c r="N1004" t="s">
        <v>20</v>
      </c>
      <c r="O1004" t="s">
        <v>334</v>
      </c>
      <c r="P1004" t="s">
        <v>22</v>
      </c>
      <c r="Q1004">
        <v>195.27</v>
      </c>
      <c r="R1004">
        <v>259.02999999999997</v>
      </c>
      <c r="S1004" t="s">
        <v>2258</v>
      </c>
      <c r="T1004" t="s">
        <v>11961</v>
      </c>
      <c r="U1004" t="s">
        <v>748</v>
      </c>
    </row>
    <row r="1005" spans="1:21" x14ac:dyDescent="0.25">
      <c r="A1005" t="s">
        <v>11962</v>
      </c>
      <c r="B1005" t="s">
        <v>11963</v>
      </c>
      <c r="C1005" t="s">
        <v>33711</v>
      </c>
      <c r="D1005" t="s">
        <v>32109</v>
      </c>
      <c r="E1005">
        <v>435</v>
      </c>
      <c r="F1005" s="3" t="s">
        <v>34242</v>
      </c>
      <c r="G1005" t="s">
        <v>11964</v>
      </c>
      <c r="H1005" t="s">
        <v>5829</v>
      </c>
      <c r="I1005" t="s">
        <v>9466</v>
      </c>
      <c r="J1005" t="s">
        <v>11965</v>
      </c>
      <c r="K1005" t="s">
        <v>11966</v>
      </c>
      <c r="L1005" t="s">
        <v>9467</v>
      </c>
      <c r="M1005" t="s">
        <v>834</v>
      </c>
      <c r="N1005" t="s">
        <v>20</v>
      </c>
      <c r="O1005" t="s">
        <v>334</v>
      </c>
      <c r="P1005" t="s">
        <v>22</v>
      </c>
      <c r="Q1005">
        <v>410.87</v>
      </c>
      <c r="R1005">
        <v>545.03</v>
      </c>
      <c r="S1005" t="s">
        <v>2258</v>
      </c>
      <c r="T1005" t="s">
        <v>11967</v>
      </c>
      <c r="U1005" t="s">
        <v>748</v>
      </c>
    </row>
    <row r="1006" spans="1:21" x14ac:dyDescent="0.25">
      <c r="A1006" t="s">
        <v>11968</v>
      </c>
      <c r="B1006" t="s">
        <v>11969</v>
      </c>
      <c r="C1006" t="s">
        <v>33712</v>
      </c>
      <c r="D1006" t="s">
        <v>32110</v>
      </c>
      <c r="E1006">
        <v>319</v>
      </c>
      <c r="F1006" s="3" t="s">
        <v>34242</v>
      </c>
      <c r="G1006" t="s">
        <v>11970</v>
      </c>
      <c r="H1006" t="s">
        <v>5829</v>
      </c>
      <c r="I1006" t="s">
        <v>8608</v>
      </c>
      <c r="J1006" t="s">
        <v>11971</v>
      </c>
      <c r="K1006" t="s">
        <v>11972</v>
      </c>
      <c r="L1006" t="s">
        <v>9640</v>
      </c>
      <c r="M1006" t="s">
        <v>834</v>
      </c>
      <c r="N1006" t="s">
        <v>20</v>
      </c>
      <c r="O1006" t="s">
        <v>334</v>
      </c>
      <c r="P1006" t="s">
        <v>22</v>
      </c>
      <c r="Q1006">
        <v>352.07</v>
      </c>
      <c r="R1006">
        <v>467.03</v>
      </c>
      <c r="S1006" t="s">
        <v>2258</v>
      </c>
      <c r="T1006" t="s">
        <v>11973</v>
      </c>
      <c r="U1006" t="s">
        <v>748</v>
      </c>
    </row>
    <row r="1007" spans="1:21" x14ac:dyDescent="0.25">
      <c r="A1007" t="s">
        <v>11974</v>
      </c>
      <c r="B1007" t="s">
        <v>11975</v>
      </c>
      <c r="C1007" t="s">
        <v>33713</v>
      </c>
      <c r="D1007" t="s">
        <v>32111</v>
      </c>
      <c r="E1007">
        <v>319</v>
      </c>
      <c r="F1007" s="3" t="s">
        <v>34242</v>
      </c>
      <c r="G1007" t="s">
        <v>11976</v>
      </c>
      <c r="H1007" t="s">
        <v>5829</v>
      </c>
      <c r="I1007" t="s">
        <v>8608</v>
      </c>
      <c r="J1007" t="s">
        <v>11977</v>
      </c>
      <c r="K1007" t="s">
        <v>11978</v>
      </c>
      <c r="L1007" t="s">
        <v>9640</v>
      </c>
      <c r="M1007" t="s">
        <v>834</v>
      </c>
      <c r="N1007" t="s">
        <v>20</v>
      </c>
      <c r="O1007" t="s">
        <v>334</v>
      </c>
      <c r="P1007" t="s">
        <v>22</v>
      </c>
      <c r="Q1007">
        <v>352.07</v>
      </c>
      <c r="R1007">
        <v>467.03</v>
      </c>
      <c r="S1007" t="s">
        <v>2258</v>
      </c>
      <c r="T1007" t="s">
        <v>11979</v>
      </c>
      <c r="U1007" t="s">
        <v>748</v>
      </c>
    </row>
    <row r="1008" spans="1:21" x14ac:dyDescent="0.25">
      <c r="A1008" t="s">
        <v>11980</v>
      </c>
      <c r="B1008" t="s">
        <v>11981</v>
      </c>
      <c r="C1008" t="s">
        <v>33714</v>
      </c>
      <c r="D1008" t="s">
        <v>32112</v>
      </c>
      <c r="E1008">
        <v>319</v>
      </c>
      <c r="F1008" s="3" t="s">
        <v>34242</v>
      </c>
      <c r="G1008" t="s">
        <v>11982</v>
      </c>
      <c r="H1008" t="s">
        <v>5829</v>
      </c>
      <c r="I1008" t="s">
        <v>8608</v>
      </c>
      <c r="J1008" t="s">
        <v>11983</v>
      </c>
      <c r="K1008" t="s">
        <v>11984</v>
      </c>
      <c r="L1008" t="s">
        <v>9640</v>
      </c>
      <c r="M1008" t="s">
        <v>834</v>
      </c>
      <c r="N1008" t="s">
        <v>20</v>
      </c>
      <c r="P1008" t="s">
        <v>22</v>
      </c>
      <c r="Q1008">
        <v>352.07</v>
      </c>
      <c r="R1008">
        <v>467.03</v>
      </c>
      <c r="S1008" t="s">
        <v>2258</v>
      </c>
      <c r="T1008" t="s">
        <v>11985</v>
      </c>
      <c r="U1008" t="s">
        <v>748</v>
      </c>
    </row>
    <row r="1009" spans="1:21" x14ac:dyDescent="0.25">
      <c r="A1009" t="s">
        <v>11986</v>
      </c>
      <c r="B1009" t="s">
        <v>11987</v>
      </c>
      <c r="C1009" t="s">
        <v>33715</v>
      </c>
      <c r="D1009" t="s">
        <v>32113</v>
      </c>
      <c r="E1009">
        <v>319</v>
      </c>
      <c r="F1009" s="3" t="s">
        <v>34242</v>
      </c>
      <c r="G1009" t="s">
        <v>11988</v>
      </c>
      <c r="H1009" t="s">
        <v>5829</v>
      </c>
      <c r="I1009" t="s">
        <v>8608</v>
      </c>
      <c r="J1009" t="s">
        <v>11989</v>
      </c>
      <c r="K1009" t="s">
        <v>11990</v>
      </c>
      <c r="L1009" t="s">
        <v>9640</v>
      </c>
      <c r="M1009" t="s">
        <v>834</v>
      </c>
      <c r="N1009" t="s">
        <v>20</v>
      </c>
      <c r="P1009" t="s">
        <v>22</v>
      </c>
      <c r="Q1009">
        <v>352.07</v>
      </c>
      <c r="R1009">
        <v>467.03</v>
      </c>
      <c r="S1009" t="s">
        <v>2258</v>
      </c>
      <c r="T1009" t="s">
        <v>11991</v>
      </c>
      <c r="U1009" t="s">
        <v>748</v>
      </c>
    </row>
    <row r="1010" spans="1:21" x14ac:dyDescent="0.25">
      <c r="A1010" t="s">
        <v>11992</v>
      </c>
      <c r="B1010" t="s">
        <v>11993</v>
      </c>
      <c r="C1010" t="s">
        <v>33716</v>
      </c>
      <c r="D1010" t="s">
        <v>32114</v>
      </c>
      <c r="E1010">
        <v>125</v>
      </c>
      <c r="F1010" s="3" t="s">
        <v>34242</v>
      </c>
      <c r="G1010" t="s">
        <v>11994</v>
      </c>
      <c r="H1010" t="s">
        <v>5829</v>
      </c>
      <c r="I1010" t="s">
        <v>8608</v>
      </c>
      <c r="J1010" t="s">
        <v>11995</v>
      </c>
      <c r="K1010" t="s">
        <v>11996</v>
      </c>
      <c r="L1010" t="s">
        <v>9640</v>
      </c>
      <c r="M1010" t="s">
        <v>834</v>
      </c>
      <c r="N1010" t="s">
        <v>1173</v>
      </c>
      <c r="P1010" t="s">
        <v>22</v>
      </c>
      <c r="Q1010">
        <v>195.27</v>
      </c>
      <c r="R1010">
        <v>259.02999999999997</v>
      </c>
      <c r="S1010" t="s">
        <v>2258</v>
      </c>
      <c r="T1010" t="s">
        <v>11997</v>
      </c>
      <c r="U1010" t="s">
        <v>748</v>
      </c>
    </row>
    <row r="1011" spans="1:21" x14ac:dyDescent="0.25">
      <c r="A1011" t="s">
        <v>11998</v>
      </c>
      <c r="B1011" t="s">
        <v>11999</v>
      </c>
      <c r="C1011" t="s">
        <v>34573</v>
      </c>
      <c r="D1011" t="s">
        <v>32452</v>
      </c>
      <c r="E1011">
        <v>475</v>
      </c>
      <c r="F1011" s="3" t="s">
        <v>32332</v>
      </c>
      <c r="G1011" t="s">
        <v>12000</v>
      </c>
      <c r="H1011" t="s">
        <v>5829</v>
      </c>
      <c r="I1011" t="s">
        <v>9465</v>
      </c>
      <c r="J1011" t="s">
        <v>12001</v>
      </c>
      <c r="K1011" t="s">
        <v>12002</v>
      </c>
      <c r="L1011" t="s">
        <v>8612</v>
      </c>
      <c r="M1011" t="s">
        <v>31</v>
      </c>
      <c r="N1011" t="s">
        <v>1173</v>
      </c>
      <c r="P1011" t="s">
        <v>22</v>
      </c>
      <c r="Q1011">
        <v>469.67</v>
      </c>
      <c r="R1011">
        <v>623.03</v>
      </c>
      <c r="S1011" t="s">
        <v>1844</v>
      </c>
      <c r="T1011" t="s">
        <v>12003</v>
      </c>
      <c r="U1011" t="s">
        <v>748</v>
      </c>
    </row>
    <row r="1012" spans="1:21" x14ac:dyDescent="0.25">
      <c r="A1012" t="s">
        <v>12004</v>
      </c>
      <c r="B1012" t="s">
        <v>12005</v>
      </c>
      <c r="C1012" t="s">
        <v>33717</v>
      </c>
      <c r="D1012" t="s">
        <v>32115</v>
      </c>
      <c r="E1012">
        <v>419</v>
      </c>
      <c r="F1012" s="3" t="s">
        <v>34242</v>
      </c>
      <c r="G1012" t="s">
        <v>12006</v>
      </c>
      <c r="H1012" t="s">
        <v>5829</v>
      </c>
      <c r="I1012" t="s">
        <v>9466</v>
      </c>
      <c r="J1012" t="s">
        <v>12007</v>
      </c>
      <c r="K1012" t="s">
        <v>12008</v>
      </c>
      <c r="L1012" t="s">
        <v>9467</v>
      </c>
      <c r="M1012" t="s">
        <v>31</v>
      </c>
      <c r="N1012" t="s">
        <v>1173</v>
      </c>
      <c r="P1012" t="s">
        <v>22</v>
      </c>
      <c r="Q1012">
        <v>391.27</v>
      </c>
      <c r="R1012">
        <v>519.03</v>
      </c>
      <c r="S1012" t="s">
        <v>1844</v>
      </c>
      <c r="T1012" t="s">
        <v>12009</v>
      </c>
      <c r="U1012" t="s">
        <v>748</v>
      </c>
    </row>
    <row r="1013" spans="1:21" x14ac:dyDescent="0.25">
      <c r="A1013" t="s">
        <v>12010</v>
      </c>
      <c r="B1013" t="s">
        <v>12011</v>
      </c>
      <c r="C1013" t="s">
        <v>33718</v>
      </c>
      <c r="D1013" t="s">
        <v>32116</v>
      </c>
      <c r="E1013">
        <v>69</v>
      </c>
      <c r="F1013" s="3" t="s">
        <v>34242</v>
      </c>
      <c r="G1013" t="s">
        <v>12012</v>
      </c>
      <c r="H1013" t="s">
        <v>5829</v>
      </c>
      <c r="I1013" t="s">
        <v>9212</v>
      </c>
      <c r="J1013" t="s">
        <v>12013</v>
      </c>
      <c r="K1013" t="s">
        <v>12014</v>
      </c>
      <c r="L1013" t="s">
        <v>9216</v>
      </c>
      <c r="M1013" t="s">
        <v>31</v>
      </c>
      <c r="N1013" t="s">
        <v>20</v>
      </c>
      <c r="O1013" t="s">
        <v>677</v>
      </c>
      <c r="P1013" t="s">
        <v>22</v>
      </c>
      <c r="Q1013">
        <v>126.67</v>
      </c>
      <c r="R1013">
        <v>168.03</v>
      </c>
      <c r="S1013" t="s">
        <v>12015</v>
      </c>
      <c r="T1013" t="s">
        <v>12016</v>
      </c>
      <c r="U1013" t="s">
        <v>748</v>
      </c>
    </row>
    <row r="1014" spans="1:21" x14ac:dyDescent="0.25">
      <c r="A1014" t="s">
        <v>12017</v>
      </c>
      <c r="B1014" t="s">
        <v>12018</v>
      </c>
      <c r="C1014" t="s">
        <v>33719</v>
      </c>
      <c r="D1014" t="s">
        <v>32117</v>
      </c>
      <c r="E1014">
        <v>69</v>
      </c>
      <c r="F1014" s="3" t="s">
        <v>34242</v>
      </c>
      <c r="G1014" t="s">
        <v>12019</v>
      </c>
      <c r="H1014" t="s">
        <v>5829</v>
      </c>
      <c r="I1014" t="s">
        <v>9212</v>
      </c>
      <c r="J1014" t="s">
        <v>12020</v>
      </c>
      <c r="K1014" t="s">
        <v>12021</v>
      </c>
      <c r="L1014" t="s">
        <v>9216</v>
      </c>
      <c r="M1014" t="s">
        <v>834</v>
      </c>
      <c r="N1014" t="s">
        <v>20</v>
      </c>
      <c r="O1014" t="s">
        <v>677</v>
      </c>
      <c r="P1014" t="s">
        <v>22</v>
      </c>
      <c r="Q1014">
        <v>126.67</v>
      </c>
      <c r="R1014">
        <v>168.03</v>
      </c>
      <c r="S1014" t="s">
        <v>12015</v>
      </c>
      <c r="T1014" t="s">
        <v>12022</v>
      </c>
      <c r="U1014" t="s">
        <v>748</v>
      </c>
    </row>
    <row r="1015" spans="1:21" x14ac:dyDescent="0.25">
      <c r="A1015" t="s">
        <v>12023</v>
      </c>
      <c r="B1015" t="s">
        <v>12024</v>
      </c>
      <c r="C1015" t="s">
        <v>33720</v>
      </c>
      <c r="D1015" t="s">
        <v>32118</v>
      </c>
      <c r="E1015">
        <v>69</v>
      </c>
      <c r="F1015" s="3" t="s">
        <v>34242</v>
      </c>
      <c r="G1015" t="s">
        <v>12025</v>
      </c>
      <c r="H1015" t="s">
        <v>5829</v>
      </c>
      <c r="I1015" t="s">
        <v>9212</v>
      </c>
      <c r="J1015" t="s">
        <v>12026</v>
      </c>
      <c r="K1015" t="s">
        <v>12027</v>
      </c>
      <c r="L1015" t="s">
        <v>9216</v>
      </c>
      <c r="M1015" t="s">
        <v>834</v>
      </c>
      <c r="N1015" t="s">
        <v>20</v>
      </c>
      <c r="O1015" t="s">
        <v>32</v>
      </c>
      <c r="P1015" t="s">
        <v>22</v>
      </c>
      <c r="Q1015">
        <v>126.67</v>
      </c>
      <c r="R1015">
        <v>168.03</v>
      </c>
      <c r="S1015" t="s">
        <v>12015</v>
      </c>
      <c r="T1015" t="s">
        <v>12028</v>
      </c>
      <c r="U1015" t="s">
        <v>748</v>
      </c>
    </row>
    <row r="1016" spans="1:21" x14ac:dyDescent="0.25">
      <c r="A1016" t="s">
        <v>12029</v>
      </c>
      <c r="B1016" t="s">
        <v>12030</v>
      </c>
      <c r="C1016" t="s">
        <v>33721</v>
      </c>
      <c r="D1016" t="s">
        <v>32119</v>
      </c>
      <c r="E1016">
        <v>215</v>
      </c>
      <c r="F1016" s="3" t="s">
        <v>34242</v>
      </c>
      <c r="G1016" t="s">
        <v>12031</v>
      </c>
      <c r="H1016" t="s">
        <v>5829</v>
      </c>
      <c r="I1016" t="s">
        <v>9656</v>
      </c>
      <c r="J1016" t="s">
        <v>12032</v>
      </c>
      <c r="K1016" t="s">
        <v>12033</v>
      </c>
      <c r="L1016" t="s">
        <v>9660</v>
      </c>
      <c r="M1016" t="s">
        <v>834</v>
      </c>
      <c r="N1016" t="s">
        <v>20</v>
      </c>
      <c r="O1016" t="s">
        <v>12034</v>
      </c>
      <c r="P1016" t="s">
        <v>22</v>
      </c>
      <c r="Q1016">
        <v>352.07</v>
      </c>
      <c r="R1016">
        <v>467.03</v>
      </c>
      <c r="S1016" t="s">
        <v>12035</v>
      </c>
      <c r="T1016" t="s">
        <v>12036</v>
      </c>
      <c r="U1016" t="s">
        <v>748</v>
      </c>
    </row>
    <row r="1017" spans="1:21" x14ac:dyDescent="0.25">
      <c r="A1017" t="s">
        <v>12037</v>
      </c>
      <c r="B1017" t="s">
        <v>12038</v>
      </c>
      <c r="C1017" t="s">
        <v>33722</v>
      </c>
      <c r="D1017" t="s">
        <v>32120</v>
      </c>
      <c r="E1017">
        <v>415</v>
      </c>
      <c r="F1017" s="3" t="s">
        <v>34242</v>
      </c>
      <c r="G1017" t="s">
        <v>12039</v>
      </c>
      <c r="H1017" t="s">
        <v>5829</v>
      </c>
      <c r="I1017" t="s">
        <v>10567</v>
      </c>
      <c r="J1017" t="s">
        <v>12040</v>
      </c>
      <c r="K1017" t="s">
        <v>12041</v>
      </c>
      <c r="L1017" t="s">
        <v>10568</v>
      </c>
      <c r="M1017" t="s">
        <v>834</v>
      </c>
      <c r="N1017" t="s">
        <v>20</v>
      </c>
      <c r="O1017" t="s">
        <v>1679</v>
      </c>
      <c r="P1017" t="s">
        <v>22</v>
      </c>
      <c r="Q1017">
        <v>391.27</v>
      </c>
      <c r="R1017">
        <v>519.03</v>
      </c>
      <c r="S1017" t="s">
        <v>12035</v>
      </c>
      <c r="T1017" t="s">
        <v>12042</v>
      </c>
      <c r="U1017" t="s">
        <v>748</v>
      </c>
    </row>
    <row r="1018" spans="1:21" x14ac:dyDescent="0.25">
      <c r="A1018" t="s">
        <v>12043</v>
      </c>
      <c r="B1018" t="s">
        <v>12044</v>
      </c>
      <c r="C1018" t="s">
        <v>33723</v>
      </c>
      <c r="D1018" t="s">
        <v>32121</v>
      </c>
      <c r="E1018">
        <v>175</v>
      </c>
      <c r="F1018" s="3" t="s">
        <v>34242</v>
      </c>
      <c r="G1018" t="s">
        <v>12045</v>
      </c>
      <c r="H1018" t="s">
        <v>5829</v>
      </c>
      <c r="I1018" t="s">
        <v>9212</v>
      </c>
      <c r="J1018" t="s">
        <v>12046</v>
      </c>
      <c r="K1018" t="s">
        <v>12047</v>
      </c>
      <c r="L1018" t="s">
        <v>9216</v>
      </c>
      <c r="M1018" t="s">
        <v>834</v>
      </c>
      <c r="N1018" t="s">
        <v>20</v>
      </c>
      <c r="O1018" t="s">
        <v>32</v>
      </c>
      <c r="P1018" t="s">
        <v>22</v>
      </c>
      <c r="Q1018">
        <v>263.87</v>
      </c>
      <c r="R1018">
        <v>350.03</v>
      </c>
      <c r="S1018" t="s">
        <v>12035</v>
      </c>
      <c r="T1018" t="s">
        <v>12048</v>
      </c>
      <c r="U1018" t="s">
        <v>748</v>
      </c>
    </row>
    <row r="1019" spans="1:21" x14ac:dyDescent="0.25">
      <c r="A1019" t="s">
        <v>12049</v>
      </c>
      <c r="B1019" t="s">
        <v>12050</v>
      </c>
      <c r="C1019" t="s">
        <v>33724</v>
      </c>
      <c r="D1019" t="s">
        <v>32122</v>
      </c>
      <c r="E1019">
        <v>135</v>
      </c>
      <c r="F1019" s="3" t="s">
        <v>34242</v>
      </c>
      <c r="G1019" t="s">
        <v>12051</v>
      </c>
      <c r="H1019" t="s">
        <v>5829</v>
      </c>
      <c r="I1019" t="s">
        <v>9212</v>
      </c>
      <c r="J1019" t="s">
        <v>12052</v>
      </c>
      <c r="K1019" t="s">
        <v>12053</v>
      </c>
      <c r="L1019" t="s">
        <v>9216</v>
      </c>
      <c r="M1019" t="s">
        <v>834</v>
      </c>
      <c r="N1019" t="s">
        <v>20</v>
      </c>
      <c r="P1019" t="s">
        <v>22</v>
      </c>
      <c r="Q1019">
        <v>214.87</v>
      </c>
      <c r="R1019">
        <v>285.02999999999997</v>
      </c>
      <c r="S1019" t="s">
        <v>12035</v>
      </c>
      <c r="T1019" t="s">
        <v>12054</v>
      </c>
      <c r="U1019" t="s">
        <v>748</v>
      </c>
    </row>
    <row r="1020" spans="1:21" x14ac:dyDescent="0.25">
      <c r="A1020" t="s">
        <v>12055</v>
      </c>
      <c r="B1020" t="s">
        <v>12056</v>
      </c>
      <c r="C1020" t="s">
        <v>34574</v>
      </c>
      <c r="D1020" t="s">
        <v>32453</v>
      </c>
      <c r="E1020">
        <v>415</v>
      </c>
      <c r="F1020" s="3" t="s">
        <v>32332</v>
      </c>
      <c r="G1020" t="s">
        <v>12057</v>
      </c>
      <c r="H1020" t="s">
        <v>5829</v>
      </c>
      <c r="I1020" t="s">
        <v>9456</v>
      </c>
      <c r="J1020" t="s">
        <v>12058</v>
      </c>
      <c r="K1020" t="s">
        <v>12059</v>
      </c>
      <c r="L1020" t="s">
        <v>9457</v>
      </c>
      <c r="M1020" t="s">
        <v>834</v>
      </c>
      <c r="N1020" t="s">
        <v>20</v>
      </c>
      <c r="O1020" t="s">
        <v>2302</v>
      </c>
      <c r="P1020" t="s">
        <v>22</v>
      </c>
      <c r="Q1020">
        <v>391.27</v>
      </c>
      <c r="R1020">
        <v>519.03</v>
      </c>
      <c r="S1020" t="s">
        <v>2303</v>
      </c>
      <c r="T1020" t="s">
        <v>12060</v>
      </c>
      <c r="U1020" t="s">
        <v>748</v>
      </c>
    </row>
    <row r="1021" spans="1:21" x14ac:dyDescent="0.25">
      <c r="A1021" t="s">
        <v>12061</v>
      </c>
      <c r="B1021" t="s">
        <v>12062</v>
      </c>
      <c r="C1021" t="s">
        <v>33725</v>
      </c>
      <c r="D1021" t="s">
        <v>32123</v>
      </c>
      <c r="E1021">
        <v>149</v>
      </c>
      <c r="F1021" s="3" t="s">
        <v>34242</v>
      </c>
      <c r="G1021" t="s">
        <v>12063</v>
      </c>
      <c r="H1021" t="s">
        <v>5829</v>
      </c>
      <c r="I1021" t="s">
        <v>9212</v>
      </c>
      <c r="J1021" t="s">
        <v>12064</v>
      </c>
      <c r="K1021" t="s">
        <v>12065</v>
      </c>
      <c r="L1021" t="s">
        <v>9216</v>
      </c>
      <c r="M1021" t="s">
        <v>834</v>
      </c>
      <c r="N1021" t="s">
        <v>20</v>
      </c>
      <c r="O1021" t="s">
        <v>2302</v>
      </c>
      <c r="P1021" t="s">
        <v>22</v>
      </c>
      <c r="Q1021">
        <v>234.47</v>
      </c>
      <c r="R1021">
        <v>311.02999999999997</v>
      </c>
      <c r="S1021" t="s">
        <v>2303</v>
      </c>
      <c r="T1021" t="s">
        <v>12066</v>
      </c>
      <c r="U1021" t="s">
        <v>748</v>
      </c>
    </row>
    <row r="1022" spans="1:21" x14ac:dyDescent="0.25">
      <c r="A1022" t="s">
        <v>12067</v>
      </c>
      <c r="B1022" t="s">
        <v>12068</v>
      </c>
      <c r="C1022" t="s">
        <v>33726</v>
      </c>
      <c r="D1022" t="s">
        <v>31383</v>
      </c>
      <c r="E1022">
        <v>375</v>
      </c>
      <c r="F1022" s="3" t="s">
        <v>34242</v>
      </c>
      <c r="G1022" t="s">
        <v>12069</v>
      </c>
      <c r="H1022" t="s">
        <v>5829</v>
      </c>
      <c r="I1022" t="s">
        <v>9656</v>
      </c>
      <c r="J1022" t="s">
        <v>12070</v>
      </c>
      <c r="K1022" t="s">
        <v>12071</v>
      </c>
      <c r="L1022" t="s">
        <v>9660</v>
      </c>
      <c r="M1022" t="s">
        <v>834</v>
      </c>
      <c r="N1022" t="s">
        <v>20</v>
      </c>
      <c r="O1022" t="s">
        <v>2302</v>
      </c>
      <c r="P1022" t="s">
        <v>22</v>
      </c>
      <c r="Q1022">
        <v>303.07</v>
      </c>
      <c r="R1022">
        <v>402.03</v>
      </c>
      <c r="S1022" t="s">
        <v>2303</v>
      </c>
      <c r="T1022" t="s">
        <v>12072</v>
      </c>
      <c r="U1022" t="s">
        <v>748</v>
      </c>
    </row>
    <row r="1023" spans="1:21" x14ac:dyDescent="0.25">
      <c r="A1023" t="s">
        <v>12073</v>
      </c>
      <c r="B1023" t="s">
        <v>12074</v>
      </c>
      <c r="C1023" t="s">
        <v>33727</v>
      </c>
      <c r="D1023" t="s">
        <v>32124</v>
      </c>
      <c r="E1023">
        <v>125</v>
      </c>
      <c r="F1023" s="3" t="s">
        <v>34242</v>
      </c>
      <c r="G1023" t="s">
        <v>12075</v>
      </c>
      <c r="H1023" t="s">
        <v>5829</v>
      </c>
      <c r="I1023" t="s">
        <v>9212</v>
      </c>
      <c r="J1023" t="s">
        <v>12076</v>
      </c>
      <c r="K1023" t="s">
        <v>12077</v>
      </c>
      <c r="L1023" t="s">
        <v>9216</v>
      </c>
      <c r="M1023" t="s">
        <v>834</v>
      </c>
      <c r="N1023" t="s">
        <v>20</v>
      </c>
      <c r="O1023" t="s">
        <v>2302</v>
      </c>
      <c r="P1023" t="s">
        <v>22</v>
      </c>
      <c r="Q1023">
        <v>195.27</v>
      </c>
      <c r="R1023">
        <v>259.02999999999997</v>
      </c>
      <c r="S1023" t="s">
        <v>2303</v>
      </c>
      <c r="T1023" t="s">
        <v>12078</v>
      </c>
      <c r="U1023" t="s">
        <v>748</v>
      </c>
    </row>
    <row r="1024" spans="1:21" x14ac:dyDescent="0.25">
      <c r="A1024" t="s">
        <v>12079</v>
      </c>
      <c r="B1024" t="s">
        <v>12080</v>
      </c>
      <c r="C1024" t="s">
        <v>33728</v>
      </c>
      <c r="D1024" t="s">
        <v>32125</v>
      </c>
      <c r="E1024">
        <v>509</v>
      </c>
      <c r="F1024" s="3" t="s">
        <v>34242</v>
      </c>
      <c r="G1024" t="s">
        <v>12081</v>
      </c>
      <c r="H1024" t="s">
        <v>5829</v>
      </c>
      <c r="I1024" t="s">
        <v>9456</v>
      </c>
      <c r="J1024" t="s">
        <v>12082</v>
      </c>
      <c r="K1024" t="s">
        <v>12083</v>
      </c>
      <c r="L1024" t="s">
        <v>9457</v>
      </c>
      <c r="M1024" t="s">
        <v>834</v>
      </c>
      <c r="N1024" t="s">
        <v>20</v>
      </c>
      <c r="P1024" t="s">
        <v>22</v>
      </c>
      <c r="Q1024">
        <v>548.07000000000005</v>
      </c>
      <c r="R1024">
        <v>727.03</v>
      </c>
      <c r="S1024" t="s">
        <v>2310</v>
      </c>
      <c r="T1024" t="s">
        <v>12084</v>
      </c>
      <c r="U1024" t="s">
        <v>748</v>
      </c>
    </row>
    <row r="1025" spans="1:21" x14ac:dyDescent="0.25">
      <c r="A1025" t="s">
        <v>12085</v>
      </c>
      <c r="B1025" t="s">
        <v>12086</v>
      </c>
      <c r="C1025" t="s">
        <v>33729</v>
      </c>
      <c r="D1025" t="s">
        <v>32126</v>
      </c>
      <c r="E1025">
        <v>189</v>
      </c>
      <c r="F1025" s="3" t="s">
        <v>34242</v>
      </c>
      <c r="G1025" t="s">
        <v>12087</v>
      </c>
      <c r="H1025" t="s">
        <v>5829</v>
      </c>
      <c r="I1025" t="s">
        <v>9212</v>
      </c>
      <c r="J1025" t="s">
        <v>12088</v>
      </c>
      <c r="K1025" t="s">
        <v>12089</v>
      </c>
      <c r="L1025" t="s">
        <v>9216</v>
      </c>
      <c r="M1025" t="s">
        <v>834</v>
      </c>
      <c r="N1025" t="s">
        <v>20</v>
      </c>
      <c r="P1025" t="s">
        <v>22</v>
      </c>
      <c r="Q1025">
        <v>273.67</v>
      </c>
      <c r="R1025">
        <v>363.03</v>
      </c>
      <c r="S1025" t="s">
        <v>2310</v>
      </c>
      <c r="T1025" t="s">
        <v>12090</v>
      </c>
      <c r="U1025" t="s">
        <v>748</v>
      </c>
    </row>
    <row r="1026" spans="1:21" x14ac:dyDescent="0.25">
      <c r="A1026" t="s">
        <v>12091</v>
      </c>
      <c r="B1026" t="s">
        <v>12092</v>
      </c>
      <c r="C1026" t="s">
        <v>33730</v>
      </c>
      <c r="D1026" t="s">
        <v>32127</v>
      </c>
      <c r="E1026">
        <v>255</v>
      </c>
      <c r="F1026" s="3" t="s">
        <v>34242</v>
      </c>
      <c r="G1026" t="s">
        <v>12093</v>
      </c>
      <c r="H1026" t="s">
        <v>5829</v>
      </c>
      <c r="I1026" t="s">
        <v>9656</v>
      </c>
      <c r="J1026" t="s">
        <v>12094</v>
      </c>
      <c r="K1026" t="s">
        <v>12095</v>
      </c>
      <c r="L1026" t="s">
        <v>9660</v>
      </c>
      <c r="M1026" t="s">
        <v>834</v>
      </c>
      <c r="N1026" t="s">
        <v>20</v>
      </c>
      <c r="P1026" t="s">
        <v>22</v>
      </c>
      <c r="Q1026">
        <v>391.27</v>
      </c>
      <c r="R1026">
        <v>519.03</v>
      </c>
      <c r="S1026" t="s">
        <v>2310</v>
      </c>
      <c r="T1026" t="s">
        <v>12096</v>
      </c>
      <c r="U1026" t="s">
        <v>748</v>
      </c>
    </row>
    <row r="1027" spans="1:21" x14ac:dyDescent="0.25">
      <c r="A1027" t="s">
        <v>12097</v>
      </c>
      <c r="B1027" t="s">
        <v>12098</v>
      </c>
      <c r="C1027" t="s">
        <v>33731</v>
      </c>
      <c r="D1027" t="s">
        <v>31608</v>
      </c>
      <c r="E1027">
        <v>489</v>
      </c>
      <c r="F1027" s="3" t="s">
        <v>34242</v>
      </c>
      <c r="G1027" t="s">
        <v>12099</v>
      </c>
      <c r="H1027" t="s">
        <v>5829</v>
      </c>
      <c r="I1027" t="s">
        <v>9456</v>
      </c>
      <c r="J1027" t="s">
        <v>12100</v>
      </c>
      <c r="K1027" t="s">
        <v>12101</v>
      </c>
      <c r="L1027" t="s">
        <v>9457</v>
      </c>
      <c r="M1027" t="s">
        <v>31</v>
      </c>
      <c r="N1027" t="s">
        <v>20</v>
      </c>
      <c r="O1027" t="s">
        <v>32</v>
      </c>
      <c r="P1027" t="s">
        <v>22</v>
      </c>
      <c r="Q1027">
        <v>489.27</v>
      </c>
      <c r="R1027">
        <v>649.03</v>
      </c>
      <c r="S1027" t="s">
        <v>2317</v>
      </c>
      <c r="T1027" t="s">
        <v>12102</v>
      </c>
      <c r="U1027" t="s">
        <v>748</v>
      </c>
    </row>
    <row r="1028" spans="1:21" x14ac:dyDescent="0.25">
      <c r="A1028" t="s">
        <v>12103</v>
      </c>
      <c r="B1028" t="s">
        <v>12104</v>
      </c>
      <c r="C1028" t="s">
        <v>33732</v>
      </c>
      <c r="D1028" t="s">
        <v>31609</v>
      </c>
      <c r="E1028">
        <v>239</v>
      </c>
      <c r="F1028" s="3" t="s">
        <v>34242</v>
      </c>
      <c r="G1028" t="s">
        <v>12105</v>
      </c>
      <c r="H1028" t="s">
        <v>5829</v>
      </c>
      <c r="I1028" t="s">
        <v>9212</v>
      </c>
      <c r="J1028" t="s">
        <v>12106</v>
      </c>
      <c r="K1028" t="s">
        <v>12107</v>
      </c>
      <c r="L1028" t="s">
        <v>9216</v>
      </c>
      <c r="M1028" t="s">
        <v>31</v>
      </c>
      <c r="N1028" t="s">
        <v>20</v>
      </c>
      <c r="O1028" t="s">
        <v>32</v>
      </c>
      <c r="P1028" t="s">
        <v>22</v>
      </c>
      <c r="Q1028">
        <v>342.27</v>
      </c>
      <c r="R1028">
        <v>454.03</v>
      </c>
      <c r="S1028" t="s">
        <v>2317</v>
      </c>
      <c r="T1028" t="s">
        <v>12108</v>
      </c>
      <c r="U1028" t="s">
        <v>748</v>
      </c>
    </row>
    <row r="1029" spans="1:21" x14ac:dyDescent="0.25">
      <c r="A1029" t="s">
        <v>12109</v>
      </c>
      <c r="B1029" t="s">
        <v>12110</v>
      </c>
      <c r="C1029" t="s">
        <v>33733</v>
      </c>
      <c r="D1029" t="s">
        <v>31384</v>
      </c>
      <c r="E1029">
        <v>485</v>
      </c>
      <c r="F1029" s="3" t="s">
        <v>34242</v>
      </c>
      <c r="G1029" t="s">
        <v>12111</v>
      </c>
      <c r="H1029" t="s">
        <v>5829</v>
      </c>
      <c r="I1029" t="s">
        <v>9656</v>
      </c>
      <c r="J1029" t="s">
        <v>12112</v>
      </c>
      <c r="K1029" t="s">
        <v>12113</v>
      </c>
      <c r="L1029" t="s">
        <v>9660</v>
      </c>
      <c r="M1029" t="s">
        <v>31</v>
      </c>
      <c r="N1029" t="s">
        <v>20</v>
      </c>
      <c r="O1029" t="s">
        <v>32</v>
      </c>
      <c r="P1029" t="s">
        <v>22</v>
      </c>
      <c r="Q1029">
        <v>469.67</v>
      </c>
      <c r="R1029">
        <v>623.03</v>
      </c>
      <c r="S1029" t="s">
        <v>2317</v>
      </c>
      <c r="T1029" t="s">
        <v>12114</v>
      </c>
      <c r="U1029" t="s">
        <v>748</v>
      </c>
    </row>
    <row r="1030" spans="1:21" x14ac:dyDescent="0.25">
      <c r="A1030" t="s">
        <v>12115</v>
      </c>
      <c r="B1030" t="s">
        <v>12116</v>
      </c>
      <c r="C1030" t="s">
        <v>33734</v>
      </c>
      <c r="D1030" t="s">
        <v>33004</v>
      </c>
      <c r="E1030">
        <v>465</v>
      </c>
      <c r="F1030" s="3" t="s">
        <v>34242</v>
      </c>
      <c r="G1030" t="s">
        <v>12117</v>
      </c>
      <c r="H1030" t="s">
        <v>5829</v>
      </c>
      <c r="I1030" t="s">
        <v>9204</v>
      </c>
      <c r="J1030" t="s">
        <v>12118</v>
      </c>
      <c r="K1030" t="s">
        <v>12119</v>
      </c>
      <c r="L1030" t="s">
        <v>9208</v>
      </c>
      <c r="M1030" t="s">
        <v>31</v>
      </c>
      <c r="N1030" t="s">
        <v>807</v>
      </c>
      <c r="O1030" t="s">
        <v>3345</v>
      </c>
      <c r="P1030" t="s">
        <v>22</v>
      </c>
      <c r="Q1030">
        <v>469.67</v>
      </c>
      <c r="R1030">
        <v>623.03</v>
      </c>
      <c r="S1030" t="s">
        <v>12120</v>
      </c>
      <c r="T1030">
        <v>8640427</v>
      </c>
      <c r="U1030" t="s">
        <v>748</v>
      </c>
    </row>
    <row r="1031" spans="1:21" x14ac:dyDescent="0.25">
      <c r="A1031" t="s">
        <v>12121</v>
      </c>
      <c r="B1031" t="s">
        <v>12122</v>
      </c>
      <c r="C1031" t="s">
        <v>34575</v>
      </c>
      <c r="D1031" t="s">
        <v>32454</v>
      </c>
      <c r="E1031">
        <v>465</v>
      </c>
      <c r="F1031" s="3" t="s">
        <v>32332</v>
      </c>
      <c r="G1031" t="s">
        <v>12123</v>
      </c>
      <c r="H1031" t="s">
        <v>5829</v>
      </c>
      <c r="I1031" t="s">
        <v>9204</v>
      </c>
      <c r="J1031" t="s">
        <v>12124</v>
      </c>
      <c r="K1031" t="s">
        <v>12125</v>
      </c>
      <c r="L1031" t="s">
        <v>9208</v>
      </c>
      <c r="M1031" t="s">
        <v>31</v>
      </c>
      <c r="N1031" t="s">
        <v>807</v>
      </c>
      <c r="O1031" t="s">
        <v>1255</v>
      </c>
      <c r="P1031" t="s">
        <v>22</v>
      </c>
      <c r="Q1031">
        <v>469.67</v>
      </c>
      <c r="R1031">
        <v>623.03</v>
      </c>
      <c r="S1031" t="s">
        <v>12120</v>
      </c>
      <c r="T1031">
        <v>8640527</v>
      </c>
      <c r="U1031" t="s">
        <v>748</v>
      </c>
    </row>
    <row r="1032" spans="1:21" x14ac:dyDescent="0.25">
      <c r="A1032" t="s">
        <v>12126</v>
      </c>
      <c r="B1032" t="s">
        <v>12127</v>
      </c>
      <c r="C1032" t="s">
        <v>33735</v>
      </c>
      <c r="D1032" t="s">
        <v>33005</v>
      </c>
      <c r="E1032">
        <v>465</v>
      </c>
      <c r="F1032" s="3" t="s">
        <v>34242</v>
      </c>
      <c r="G1032" t="s">
        <v>12128</v>
      </c>
      <c r="H1032" t="s">
        <v>5829</v>
      </c>
      <c r="I1032" t="s">
        <v>9204</v>
      </c>
      <c r="J1032" t="s">
        <v>12129</v>
      </c>
      <c r="K1032" t="s">
        <v>12130</v>
      </c>
      <c r="L1032" t="s">
        <v>9208</v>
      </c>
      <c r="M1032" t="s">
        <v>31</v>
      </c>
      <c r="N1032" t="s">
        <v>807</v>
      </c>
      <c r="O1032" t="s">
        <v>9417</v>
      </c>
      <c r="P1032" t="s">
        <v>22</v>
      </c>
      <c r="Q1032">
        <v>469.67</v>
      </c>
      <c r="R1032">
        <v>623.03</v>
      </c>
      <c r="S1032" t="s">
        <v>12120</v>
      </c>
      <c r="T1032">
        <v>8640627</v>
      </c>
      <c r="U1032" t="s">
        <v>748</v>
      </c>
    </row>
    <row r="1033" spans="1:21" x14ac:dyDescent="0.25">
      <c r="A1033" t="s">
        <v>12131</v>
      </c>
      <c r="B1033" t="s">
        <v>12132</v>
      </c>
      <c r="C1033" t="s">
        <v>34576</v>
      </c>
      <c r="D1033" t="s">
        <v>32455</v>
      </c>
      <c r="E1033">
        <v>465</v>
      </c>
      <c r="F1033" s="3" t="s">
        <v>32332</v>
      </c>
      <c r="G1033" t="s">
        <v>12133</v>
      </c>
      <c r="H1033" t="s">
        <v>5829</v>
      </c>
      <c r="I1033" t="s">
        <v>9204</v>
      </c>
      <c r="J1033" t="s">
        <v>12134</v>
      </c>
      <c r="K1033" t="s">
        <v>12135</v>
      </c>
      <c r="L1033" t="s">
        <v>9208</v>
      </c>
      <c r="M1033" t="s">
        <v>31</v>
      </c>
      <c r="N1033" t="s">
        <v>807</v>
      </c>
      <c r="O1033" t="s">
        <v>853</v>
      </c>
      <c r="P1033" t="s">
        <v>22</v>
      </c>
      <c r="Q1033">
        <v>469.67</v>
      </c>
      <c r="R1033">
        <v>623.03</v>
      </c>
      <c r="S1033" t="s">
        <v>12120</v>
      </c>
      <c r="T1033">
        <v>8640727</v>
      </c>
      <c r="U1033" t="s">
        <v>748</v>
      </c>
    </row>
    <row r="1034" spans="1:21" x14ac:dyDescent="0.25">
      <c r="A1034" t="s">
        <v>12136</v>
      </c>
      <c r="B1034" t="s">
        <v>12137</v>
      </c>
      <c r="C1034" t="s">
        <v>33736</v>
      </c>
      <c r="D1034" t="s">
        <v>33006</v>
      </c>
      <c r="E1034">
        <v>339</v>
      </c>
      <c r="F1034" s="3" t="s">
        <v>34242</v>
      </c>
      <c r="G1034" t="s">
        <v>12138</v>
      </c>
      <c r="H1034" t="s">
        <v>5829</v>
      </c>
      <c r="I1034" t="s">
        <v>8627</v>
      </c>
      <c r="J1034" t="s">
        <v>12139</v>
      </c>
      <c r="K1034" t="s">
        <v>12140</v>
      </c>
      <c r="L1034" t="s">
        <v>8631</v>
      </c>
      <c r="M1034" t="s">
        <v>31</v>
      </c>
      <c r="N1034" t="s">
        <v>807</v>
      </c>
      <c r="O1034" t="s">
        <v>2324</v>
      </c>
      <c r="P1034" t="s">
        <v>22</v>
      </c>
      <c r="Q1034">
        <v>254.07</v>
      </c>
      <c r="R1034">
        <v>337.03</v>
      </c>
      <c r="S1034" t="s">
        <v>2325</v>
      </c>
      <c r="T1034">
        <v>4490014</v>
      </c>
      <c r="U1034" t="s">
        <v>748</v>
      </c>
    </row>
    <row r="1035" spans="1:21" x14ac:dyDescent="0.25">
      <c r="A1035" t="s">
        <v>12141</v>
      </c>
      <c r="B1035" t="s">
        <v>12142</v>
      </c>
      <c r="C1035" t="s">
        <v>33737</v>
      </c>
      <c r="D1035" t="s">
        <v>33007</v>
      </c>
      <c r="E1035">
        <v>439</v>
      </c>
      <c r="F1035" s="3" t="s">
        <v>34242</v>
      </c>
      <c r="G1035" t="s">
        <v>12143</v>
      </c>
      <c r="H1035" t="s">
        <v>5829</v>
      </c>
      <c r="I1035" t="s">
        <v>9454</v>
      </c>
      <c r="J1035" t="s">
        <v>12144</v>
      </c>
      <c r="K1035" t="s">
        <v>12145</v>
      </c>
      <c r="L1035" t="s">
        <v>9455</v>
      </c>
      <c r="M1035" t="s">
        <v>31</v>
      </c>
      <c r="N1035" t="s">
        <v>807</v>
      </c>
      <c r="O1035" t="s">
        <v>2324</v>
      </c>
      <c r="P1035" t="s">
        <v>22</v>
      </c>
      <c r="Q1035">
        <v>430.47</v>
      </c>
      <c r="R1035">
        <v>571.03</v>
      </c>
      <c r="S1035" t="s">
        <v>2325</v>
      </c>
      <c r="T1035">
        <v>4490020</v>
      </c>
      <c r="U1035" t="s">
        <v>748</v>
      </c>
    </row>
    <row r="1036" spans="1:21" x14ac:dyDescent="0.25">
      <c r="A1036" t="s">
        <v>12146</v>
      </c>
      <c r="B1036" t="s">
        <v>12147</v>
      </c>
      <c r="C1036" t="s">
        <v>33738</v>
      </c>
      <c r="D1036" t="s">
        <v>33008</v>
      </c>
      <c r="E1036">
        <v>549</v>
      </c>
      <c r="F1036" s="3" t="s">
        <v>34242</v>
      </c>
      <c r="G1036" t="s">
        <v>12148</v>
      </c>
      <c r="H1036" t="s">
        <v>5829</v>
      </c>
      <c r="I1036" t="s">
        <v>8661</v>
      </c>
      <c r="J1036" t="s">
        <v>12149</v>
      </c>
      <c r="K1036" t="s">
        <v>12150</v>
      </c>
      <c r="L1036" t="s">
        <v>7663</v>
      </c>
      <c r="M1036" t="s">
        <v>31</v>
      </c>
      <c r="N1036" t="s">
        <v>807</v>
      </c>
      <c r="O1036" t="s">
        <v>2324</v>
      </c>
      <c r="P1036" t="s">
        <v>22</v>
      </c>
      <c r="Q1036">
        <v>538.27</v>
      </c>
      <c r="R1036">
        <v>714.03</v>
      </c>
      <c r="S1036" t="s">
        <v>2325</v>
      </c>
      <c r="T1036">
        <v>4490035</v>
      </c>
      <c r="U1036" t="s">
        <v>748</v>
      </c>
    </row>
    <row r="1037" spans="1:21" x14ac:dyDescent="0.25">
      <c r="A1037" t="s">
        <v>12151</v>
      </c>
      <c r="B1037" t="s">
        <v>12152</v>
      </c>
      <c r="C1037" t="s">
        <v>33739</v>
      </c>
      <c r="D1037" t="s">
        <v>33009</v>
      </c>
      <c r="E1037">
        <v>585</v>
      </c>
      <c r="F1037" s="3" t="s">
        <v>34242</v>
      </c>
      <c r="G1037" t="s">
        <v>12153</v>
      </c>
      <c r="H1037" t="s">
        <v>5829</v>
      </c>
      <c r="I1037" t="s">
        <v>8647</v>
      </c>
      <c r="J1037" t="s">
        <v>12154</v>
      </c>
      <c r="K1037" t="s">
        <v>12155</v>
      </c>
      <c r="L1037" t="s">
        <v>8651</v>
      </c>
      <c r="M1037" t="s">
        <v>31</v>
      </c>
      <c r="N1037" t="s">
        <v>807</v>
      </c>
      <c r="O1037" t="s">
        <v>2324</v>
      </c>
      <c r="P1037" t="s">
        <v>22</v>
      </c>
      <c r="Q1037">
        <v>577.47</v>
      </c>
      <c r="R1037">
        <v>766.03</v>
      </c>
      <c r="S1037" t="s">
        <v>2325</v>
      </c>
      <c r="T1037">
        <v>4490038</v>
      </c>
      <c r="U1037" t="s">
        <v>748</v>
      </c>
    </row>
    <row r="1038" spans="1:21" x14ac:dyDescent="0.25">
      <c r="A1038" t="s">
        <v>12156</v>
      </c>
      <c r="B1038" t="s">
        <v>12157</v>
      </c>
      <c r="C1038" t="s">
        <v>34577</v>
      </c>
      <c r="D1038" t="s">
        <v>32456</v>
      </c>
      <c r="E1038">
        <v>759</v>
      </c>
      <c r="F1038" s="3" t="s">
        <v>32332</v>
      </c>
      <c r="G1038" t="s">
        <v>12158</v>
      </c>
      <c r="H1038" t="s">
        <v>5829</v>
      </c>
      <c r="I1038" t="s">
        <v>9285</v>
      </c>
      <c r="J1038" t="s">
        <v>12159</v>
      </c>
      <c r="K1038" t="s">
        <v>12160</v>
      </c>
      <c r="L1038" t="s">
        <v>9289</v>
      </c>
      <c r="M1038" t="s">
        <v>31</v>
      </c>
      <c r="N1038" t="s">
        <v>807</v>
      </c>
      <c r="O1038" t="s">
        <v>2324</v>
      </c>
      <c r="P1038" t="s">
        <v>22</v>
      </c>
      <c r="Q1038">
        <v>812.67</v>
      </c>
      <c r="R1038">
        <v>1078.03</v>
      </c>
      <c r="S1038" t="s">
        <v>2325</v>
      </c>
      <c r="T1038">
        <v>4490039</v>
      </c>
      <c r="U1038" t="s">
        <v>748</v>
      </c>
    </row>
    <row r="1039" spans="1:21" x14ac:dyDescent="0.25">
      <c r="A1039" t="s">
        <v>12161</v>
      </c>
      <c r="B1039" t="s">
        <v>12162</v>
      </c>
      <c r="C1039" t="s">
        <v>33740</v>
      </c>
      <c r="D1039" t="s">
        <v>31385</v>
      </c>
      <c r="E1039">
        <v>489</v>
      </c>
      <c r="F1039" s="3" t="s">
        <v>34242</v>
      </c>
      <c r="G1039" t="s">
        <v>12163</v>
      </c>
      <c r="H1039" t="s">
        <v>5829</v>
      </c>
      <c r="I1039" t="s">
        <v>9204</v>
      </c>
      <c r="J1039" t="s">
        <v>12164</v>
      </c>
      <c r="K1039" t="s">
        <v>12165</v>
      </c>
      <c r="L1039" t="s">
        <v>9208</v>
      </c>
      <c r="M1039" t="s">
        <v>31</v>
      </c>
      <c r="N1039" t="s">
        <v>807</v>
      </c>
      <c r="O1039" t="s">
        <v>1457</v>
      </c>
      <c r="P1039" t="s">
        <v>22</v>
      </c>
      <c r="Q1039">
        <v>489.27</v>
      </c>
      <c r="R1039">
        <v>649.03</v>
      </c>
      <c r="S1039" t="s">
        <v>2332</v>
      </c>
      <c r="T1039">
        <v>8000325</v>
      </c>
      <c r="U1039" t="s">
        <v>748</v>
      </c>
    </row>
    <row r="1040" spans="1:21" x14ac:dyDescent="0.25">
      <c r="A1040" t="s">
        <v>12166</v>
      </c>
      <c r="B1040" t="s">
        <v>12167</v>
      </c>
      <c r="C1040" t="s">
        <v>33741</v>
      </c>
      <c r="D1040" t="s">
        <v>31386</v>
      </c>
      <c r="E1040">
        <v>619</v>
      </c>
      <c r="F1040" s="3" t="s">
        <v>34242</v>
      </c>
      <c r="G1040" t="s">
        <v>12168</v>
      </c>
      <c r="H1040" t="s">
        <v>5829</v>
      </c>
      <c r="I1040" t="s">
        <v>8661</v>
      </c>
      <c r="J1040" t="s">
        <v>12169</v>
      </c>
      <c r="K1040" t="s">
        <v>12170</v>
      </c>
      <c r="L1040" t="s">
        <v>7663</v>
      </c>
      <c r="M1040" t="s">
        <v>31</v>
      </c>
      <c r="N1040" t="s">
        <v>807</v>
      </c>
      <c r="O1040" t="s">
        <v>1457</v>
      </c>
      <c r="P1040" t="s">
        <v>22</v>
      </c>
      <c r="Q1040">
        <v>636.27</v>
      </c>
      <c r="R1040">
        <v>844.03</v>
      </c>
      <c r="S1040" t="s">
        <v>2332</v>
      </c>
      <c r="T1040">
        <v>8000335</v>
      </c>
      <c r="U1040" t="s">
        <v>748</v>
      </c>
    </row>
    <row r="1041" spans="1:21" x14ac:dyDescent="0.25">
      <c r="A1041" t="s">
        <v>12171</v>
      </c>
      <c r="B1041" t="s">
        <v>12172</v>
      </c>
      <c r="C1041" t="s">
        <v>33742</v>
      </c>
      <c r="D1041" t="s">
        <v>33010</v>
      </c>
      <c r="E1041">
        <v>655</v>
      </c>
      <c r="F1041" s="3" t="s">
        <v>34242</v>
      </c>
      <c r="G1041" t="s">
        <v>12173</v>
      </c>
      <c r="H1041" t="s">
        <v>5829</v>
      </c>
      <c r="I1041" t="s">
        <v>8647</v>
      </c>
      <c r="J1041" t="s">
        <v>12174</v>
      </c>
      <c r="K1041" t="s">
        <v>12175</v>
      </c>
      <c r="L1041" t="s">
        <v>8651</v>
      </c>
      <c r="M1041" t="s">
        <v>31</v>
      </c>
      <c r="N1041" t="s">
        <v>807</v>
      </c>
      <c r="O1041" t="s">
        <v>1457</v>
      </c>
      <c r="P1041" t="s">
        <v>22</v>
      </c>
      <c r="Q1041">
        <v>675.47</v>
      </c>
      <c r="R1041">
        <v>896.03</v>
      </c>
      <c r="S1041" t="s">
        <v>2332</v>
      </c>
      <c r="T1041">
        <v>8000338</v>
      </c>
      <c r="U1041" t="s">
        <v>748</v>
      </c>
    </row>
    <row r="1042" spans="1:21" x14ac:dyDescent="0.25">
      <c r="A1042" t="s">
        <v>12176</v>
      </c>
      <c r="B1042" t="s">
        <v>12177</v>
      </c>
      <c r="C1042" t="s">
        <v>34578</v>
      </c>
      <c r="D1042" t="s">
        <v>32457</v>
      </c>
      <c r="E1042">
        <v>839</v>
      </c>
      <c r="F1042" s="3" t="s">
        <v>32332</v>
      </c>
      <c r="G1042" t="s">
        <v>12178</v>
      </c>
      <c r="H1042" t="s">
        <v>5829</v>
      </c>
      <c r="I1042" t="s">
        <v>9285</v>
      </c>
      <c r="J1042" t="s">
        <v>12179</v>
      </c>
      <c r="K1042" t="s">
        <v>12180</v>
      </c>
      <c r="L1042" t="s">
        <v>9289</v>
      </c>
      <c r="M1042" t="s">
        <v>31</v>
      </c>
      <c r="N1042" t="s">
        <v>807</v>
      </c>
      <c r="O1042" t="s">
        <v>1457</v>
      </c>
      <c r="P1042" t="s">
        <v>22</v>
      </c>
      <c r="Q1042">
        <v>910.67</v>
      </c>
      <c r="R1042">
        <v>1208.03</v>
      </c>
      <c r="S1042" t="s">
        <v>2332</v>
      </c>
      <c r="T1042">
        <v>8000339</v>
      </c>
      <c r="U1042" t="s">
        <v>748</v>
      </c>
    </row>
    <row r="1043" spans="1:21" x14ac:dyDescent="0.25">
      <c r="A1043" t="s">
        <v>12181</v>
      </c>
      <c r="B1043" t="s">
        <v>12182</v>
      </c>
      <c r="C1043" t="s">
        <v>33743</v>
      </c>
      <c r="D1043" t="s">
        <v>32128</v>
      </c>
      <c r="E1043">
        <v>439</v>
      </c>
      <c r="F1043" s="3" t="s">
        <v>34242</v>
      </c>
      <c r="G1043" t="s">
        <v>12183</v>
      </c>
      <c r="H1043" t="s">
        <v>5829</v>
      </c>
      <c r="I1043" t="s">
        <v>9381</v>
      </c>
      <c r="J1043" t="s">
        <v>12184</v>
      </c>
      <c r="K1043" t="s">
        <v>12185</v>
      </c>
      <c r="L1043" t="s">
        <v>9382</v>
      </c>
      <c r="M1043" t="s">
        <v>31</v>
      </c>
      <c r="N1043" t="s">
        <v>807</v>
      </c>
      <c r="O1043" t="s">
        <v>12186</v>
      </c>
      <c r="P1043" t="s">
        <v>22</v>
      </c>
      <c r="Q1043">
        <v>430.47</v>
      </c>
      <c r="R1043">
        <v>571.03</v>
      </c>
      <c r="S1043" t="s">
        <v>2332</v>
      </c>
      <c r="T1043" t="s">
        <v>12187</v>
      </c>
      <c r="U1043" t="s">
        <v>748</v>
      </c>
    </row>
    <row r="1044" spans="1:21" x14ac:dyDescent="0.25">
      <c r="A1044" t="s">
        <v>12188</v>
      </c>
      <c r="B1044" t="s">
        <v>12189</v>
      </c>
      <c r="C1044" t="s">
        <v>33744</v>
      </c>
      <c r="D1044" t="s">
        <v>31387</v>
      </c>
      <c r="E1044">
        <v>489</v>
      </c>
      <c r="F1044" s="3" t="s">
        <v>34242</v>
      </c>
      <c r="G1044" t="s">
        <v>12190</v>
      </c>
      <c r="H1044" t="s">
        <v>5829</v>
      </c>
      <c r="I1044" t="s">
        <v>9204</v>
      </c>
      <c r="J1044" t="s">
        <v>12191</v>
      </c>
      <c r="K1044" t="s">
        <v>12192</v>
      </c>
      <c r="L1044" t="s">
        <v>9208</v>
      </c>
      <c r="M1044" t="s">
        <v>31</v>
      </c>
      <c r="N1044" t="s">
        <v>807</v>
      </c>
      <c r="O1044" t="s">
        <v>1440</v>
      </c>
      <c r="P1044" t="s">
        <v>22</v>
      </c>
      <c r="Q1044">
        <v>489.27</v>
      </c>
      <c r="R1044">
        <v>649.03</v>
      </c>
      <c r="S1044" t="s">
        <v>2332</v>
      </c>
      <c r="T1044">
        <v>8000425</v>
      </c>
      <c r="U1044" t="s">
        <v>748</v>
      </c>
    </row>
    <row r="1045" spans="1:21" x14ac:dyDescent="0.25">
      <c r="A1045" t="s">
        <v>12193</v>
      </c>
      <c r="B1045" t="s">
        <v>12194</v>
      </c>
      <c r="C1045" t="s">
        <v>33745</v>
      </c>
      <c r="D1045" t="s">
        <v>31388</v>
      </c>
      <c r="E1045">
        <v>619</v>
      </c>
      <c r="F1045" s="3" t="s">
        <v>34242</v>
      </c>
      <c r="G1045" t="s">
        <v>12195</v>
      </c>
      <c r="H1045" t="s">
        <v>5829</v>
      </c>
      <c r="I1045" t="s">
        <v>8661</v>
      </c>
      <c r="J1045" t="s">
        <v>12196</v>
      </c>
      <c r="K1045" t="s">
        <v>12197</v>
      </c>
      <c r="L1045" t="s">
        <v>7663</v>
      </c>
      <c r="M1045" t="s">
        <v>31</v>
      </c>
      <c r="N1045" t="s">
        <v>807</v>
      </c>
      <c r="O1045" t="s">
        <v>1440</v>
      </c>
      <c r="P1045" t="s">
        <v>22</v>
      </c>
      <c r="Q1045">
        <v>636.27</v>
      </c>
      <c r="R1045">
        <v>844.03</v>
      </c>
      <c r="S1045" t="s">
        <v>2332</v>
      </c>
      <c r="T1045">
        <v>8000435</v>
      </c>
      <c r="U1045" t="s">
        <v>748</v>
      </c>
    </row>
    <row r="1046" spans="1:21" x14ac:dyDescent="0.25">
      <c r="A1046" t="s">
        <v>12198</v>
      </c>
      <c r="B1046" t="s">
        <v>12199</v>
      </c>
      <c r="C1046" t="s">
        <v>33746</v>
      </c>
      <c r="D1046" t="s">
        <v>33011</v>
      </c>
      <c r="E1046">
        <v>655</v>
      </c>
      <c r="F1046" s="3" t="s">
        <v>34242</v>
      </c>
      <c r="G1046" t="s">
        <v>12200</v>
      </c>
      <c r="H1046" t="s">
        <v>5829</v>
      </c>
      <c r="I1046" t="s">
        <v>8647</v>
      </c>
      <c r="J1046" t="s">
        <v>12201</v>
      </c>
      <c r="K1046" t="s">
        <v>12202</v>
      </c>
      <c r="L1046" t="s">
        <v>8651</v>
      </c>
      <c r="M1046" t="s">
        <v>31</v>
      </c>
      <c r="N1046" t="s">
        <v>807</v>
      </c>
      <c r="O1046" t="s">
        <v>1440</v>
      </c>
      <c r="P1046" t="s">
        <v>22</v>
      </c>
      <c r="Q1046">
        <v>675.47</v>
      </c>
      <c r="R1046">
        <v>896.03</v>
      </c>
      <c r="S1046" t="s">
        <v>2332</v>
      </c>
      <c r="T1046">
        <v>8000438</v>
      </c>
      <c r="U1046" t="s">
        <v>748</v>
      </c>
    </row>
    <row r="1047" spans="1:21" x14ac:dyDescent="0.25">
      <c r="A1047" t="s">
        <v>12203</v>
      </c>
      <c r="B1047" t="s">
        <v>12204</v>
      </c>
      <c r="C1047" t="s">
        <v>34579</v>
      </c>
      <c r="D1047" t="s">
        <v>32458</v>
      </c>
      <c r="E1047">
        <v>839</v>
      </c>
      <c r="F1047" s="3" t="s">
        <v>32332</v>
      </c>
      <c r="G1047" t="s">
        <v>12205</v>
      </c>
      <c r="H1047" t="s">
        <v>5829</v>
      </c>
      <c r="I1047" t="s">
        <v>9285</v>
      </c>
      <c r="J1047" t="s">
        <v>12206</v>
      </c>
      <c r="K1047" t="s">
        <v>12207</v>
      </c>
      <c r="L1047" t="s">
        <v>9289</v>
      </c>
      <c r="M1047" t="s">
        <v>31</v>
      </c>
      <c r="N1047" t="s">
        <v>807</v>
      </c>
      <c r="O1047" t="s">
        <v>1440</v>
      </c>
      <c r="P1047" t="s">
        <v>22</v>
      </c>
      <c r="Q1047">
        <v>910.67</v>
      </c>
      <c r="R1047">
        <v>1208.03</v>
      </c>
      <c r="S1047" t="s">
        <v>2332</v>
      </c>
      <c r="T1047">
        <v>8000439</v>
      </c>
      <c r="U1047" t="s">
        <v>748</v>
      </c>
    </row>
    <row r="1048" spans="1:21" x14ac:dyDescent="0.25">
      <c r="A1048" t="s">
        <v>12208</v>
      </c>
      <c r="B1048" t="s">
        <v>12209</v>
      </c>
      <c r="C1048" t="s">
        <v>34580</v>
      </c>
      <c r="D1048" t="s">
        <v>32459</v>
      </c>
      <c r="E1048">
        <v>489</v>
      </c>
      <c r="F1048" s="3" t="s">
        <v>32332</v>
      </c>
      <c r="G1048" t="s">
        <v>12210</v>
      </c>
      <c r="H1048" t="s">
        <v>5829</v>
      </c>
      <c r="I1048" t="s">
        <v>9204</v>
      </c>
      <c r="J1048" t="s">
        <v>12211</v>
      </c>
      <c r="K1048" t="s">
        <v>12212</v>
      </c>
      <c r="L1048" t="s">
        <v>9208</v>
      </c>
      <c r="M1048" t="s">
        <v>19</v>
      </c>
      <c r="N1048" t="s">
        <v>2233</v>
      </c>
      <c r="O1048" t="s">
        <v>677</v>
      </c>
      <c r="P1048" t="s">
        <v>22</v>
      </c>
      <c r="Q1048">
        <v>479.47</v>
      </c>
      <c r="R1048">
        <v>636.03</v>
      </c>
      <c r="S1048" t="s">
        <v>2345</v>
      </c>
      <c r="T1048">
        <v>8890525</v>
      </c>
      <c r="U1048" t="s">
        <v>748</v>
      </c>
    </row>
    <row r="1049" spans="1:21" x14ac:dyDescent="0.25">
      <c r="A1049" t="s">
        <v>12213</v>
      </c>
      <c r="B1049" t="s">
        <v>12214</v>
      </c>
      <c r="C1049" t="s">
        <v>33747</v>
      </c>
      <c r="D1049" t="s">
        <v>33012</v>
      </c>
      <c r="E1049">
        <v>845</v>
      </c>
      <c r="F1049" s="3" t="s">
        <v>34242</v>
      </c>
      <c r="G1049" t="s">
        <v>12215</v>
      </c>
      <c r="H1049" t="s">
        <v>5829</v>
      </c>
      <c r="I1049" t="s">
        <v>9196</v>
      </c>
      <c r="J1049" t="s">
        <v>12216</v>
      </c>
      <c r="K1049" t="s">
        <v>12217</v>
      </c>
      <c r="L1049" t="s">
        <v>9200</v>
      </c>
      <c r="M1049" t="s">
        <v>19</v>
      </c>
      <c r="N1049" t="s">
        <v>2233</v>
      </c>
      <c r="O1049" t="s">
        <v>677</v>
      </c>
      <c r="P1049" t="s">
        <v>22</v>
      </c>
      <c r="Q1049">
        <v>920.47</v>
      </c>
      <c r="R1049">
        <v>1221.03</v>
      </c>
      <c r="S1049" t="s">
        <v>2345</v>
      </c>
      <c r="T1049">
        <v>8890574</v>
      </c>
      <c r="U1049" t="s">
        <v>748</v>
      </c>
    </row>
    <row r="1050" spans="1:21" x14ac:dyDescent="0.25">
      <c r="A1050" t="s">
        <v>12218</v>
      </c>
      <c r="B1050" t="s">
        <v>12219</v>
      </c>
      <c r="C1050" t="s">
        <v>33748</v>
      </c>
      <c r="D1050" t="s">
        <v>31389</v>
      </c>
      <c r="E1050">
        <v>709</v>
      </c>
      <c r="F1050" s="3" t="s">
        <v>34242</v>
      </c>
      <c r="G1050" t="s">
        <v>12220</v>
      </c>
      <c r="H1050" t="s">
        <v>5829</v>
      </c>
      <c r="I1050" t="s">
        <v>9196</v>
      </c>
      <c r="J1050" t="s">
        <v>12221</v>
      </c>
      <c r="K1050" t="s">
        <v>12222</v>
      </c>
      <c r="L1050" t="s">
        <v>9200</v>
      </c>
      <c r="M1050" t="s">
        <v>19</v>
      </c>
      <c r="N1050" t="s">
        <v>2233</v>
      </c>
      <c r="O1050" t="s">
        <v>677</v>
      </c>
      <c r="P1050" t="s">
        <v>22</v>
      </c>
      <c r="Q1050">
        <v>763.67</v>
      </c>
      <c r="R1050">
        <v>1013.03</v>
      </c>
      <c r="S1050" t="s">
        <v>2345</v>
      </c>
      <c r="T1050">
        <v>8890586</v>
      </c>
      <c r="U1050" t="s">
        <v>748</v>
      </c>
    </row>
    <row r="1051" spans="1:21" x14ac:dyDescent="0.25">
      <c r="A1051" t="s">
        <v>12223</v>
      </c>
      <c r="B1051" t="s">
        <v>12224</v>
      </c>
      <c r="C1051" t="s">
        <v>33749</v>
      </c>
      <c r="D1051" t="s">
        <v>33013</v>
      </c>
      <c r="E1051">
        <v>889</v>
      </c>
      <c r="F1051" s="3" t="s">
        <v>34242</v>
      </c>
      <c r="G1051" t="s">
        <v>12225</v>
      </c>
      <c r="H1051" t="s">
        <v>5829</v>
      </c>
      <c r="I1051" t="s">
        <v>9346</v>
      </c>
      <c r="J1051" t="s">
        <v>12226</v>
      </c>
      <c r="K1051" t="s">
        <v>12227</v>
      </c>
      <c r="L1051" t="s">
        <v>9191</v>
      </c>
      <c r="M1051" t="s">
        <v>19</v>
      </c>
      <c r="N1051" t="s">
        <v>2233</v>
      </c>
      <c r="O1051" t="s">
        <v>677</v>
      </c>
      <c r="P1051" t="s">
        <v>22</v>
      </c>
      <c r="Q1051">
        <v>969.47</v>
      </c>
      <c r="R1051">
        <v>1286.03</v>
      </c>
      <c r="S1051" t="s">
        <v>2345</v>
      </c>
      <c r="T1051">
        <v>8890587</v>
      </c>
      <c r="U1051" t="s">
        <v>748</v>
      </c>
    </row>
    <row r="1052" spans="1:21" x14ac:dyDescent="0.25">
      <c r="A1052" t="s">
        <v>12228</v>
      </c>
      <c r="B1052" t="s">
        <v>12229</v>
      </c>
      <c r="C1052" t="s">
        <v>33750</v>
      </c>
      <c r="D1052" t="s">
        <v>31390</v>
      </c>
      <c r="E1052">
        <v>755</v>
      </c>
      <c r="F1052" s="3" t="s">
        <v>34242</v>
      </c>
      <c r="G1052" t="s">
        <v>12230</v>
      </c>
      <c r="H1052" t="s">
        <v>5829</v>
      </c>
      <c r="I1052" t="s">
        <v>9346</v>
      </c>
      <c r="J1052" t="s">
        <v>12231</v>
      </c>
      <c r="K1052" t="s">
        <v>12232</v>
      </c>
      <c r="L1052" t="s">
        <v>9191</v>
      </c>
      <c r="M1052" t="s">
        <v>19</v>
      </c>
      <c r="N1052" t="s">
        <v>2233</v>
      </c>
      <c r="O1052" t="s">
        <v>677</v>
      </c>
      <c r="P1052" t="s">
        <v>22</v>
      </c>
      <c r="Q1052">
        <v>812.67</v>
      </c>
      <c r="R1052">
        <v>1078.03</v>
      </c>
      <c r="S1052" t="s">
        <v>2345</v>
      </c>
      <c r="T1052">
        <v>8890588</v>
      </c>
      <c r="U1052" t="s">
        <v>748</v>
      </c>
    </row>
    <row r="1053" spans="1:21" x14ac:dyDescent="0.25">
      <c r="A1053" t="s">
        <v>12233</v>
      </c>
      <c r="B1053" t="s">
        <v>12234</v>
      </c>
      <c r="C1053" t="s">
        <v>34581</v>
      </c>
      <c r="D1053" t="s">
        <v>32460</v>
      </c>
      <c r="E1053">
        <v>535</v>
      </c>
      <c r="F1053" s="3" t="s">
        <v>32332</v>
      </c>
      <c r="G1053" t="s">
        <v>12235</v>
      </c>
      <c r="H1053" t="s">
        <v>5829</v>
      </c>
      <c r="I1053" t="s">
        <v>9204</v>
      </c>
      <c r="J1053" t="s">
        <v>12236</v>
      </c>
      <c r="K1053" t="s">
        <v>12237</v>
      </c>
      <c r="L1053" t="s">
        <v>9208</v>
      </c>
      <c r="M1053" t="s">
        <v>19</v>
      </c>
      <c r="N1053" t="s">
        <v>2233</v>
      </c>
      <c r="O1053" t="s">
        <v>677</v>
      </c>
      <c r="P1053" t="s">
        <v>22</v>
      </c>
      <c r="Q1053">
        <v>567.66999999999996</v>
      </c>
      <c r="R1053">
        <v>753.03</v>
      </c>
      <c r="S1053" t="s">
        <v>2345</v>
      </c>
      <c r="T1053">
        <v>8890598</v>
      </c>
      <c r="U1053" t="s">
        <v>748</v>
      </c>
    </row>
    <row r="1054" spans="1:21" x14ac:dyDescent="0.25">
      <c r="A1054" t="s">
        <v>12238</v>
      </c>
      <c r="B1054" t="s">
        <v>12239</v>
      </c>
      <c r="C1054" t="s">
        <v>34582</v>
      </c>
      <c r="D1054" t="s">
        <v>32461</v>
      </c>
      <c r="E1054">
        <v>489</v>
      </c>
      <c r="F1054" s="3" t="s">
        <v>32332</v>
      </c>
      <c r="G1054" t="s">
        <v>12240</v>
      </c>
      <c r="H1054" t="s">
        <v>5829</v>
      </c>
      <c r="I1054" t="s">
        <v>9204</v>
      </c>
      <c r="J1054" t="s">
        <v>12241</v>
      </c>
      <c r="K1054" t="s">
        <v>12242</v>
      </c>
      <c r="L1054" t="s">
        <v>9208</v>
      </c>
      <c r="M1054" t="s">
        <v>19</v>
      </c>
      <c r="N1054" t="s">
        <v>2233</v>
      </c>
      <c r="O1054" t="s">
        <v>395</v>
      </c>
      <c r="P1054" t="s">
        <v>22</v>
      </c>
      <c r="Q1054">
        <v>489.27</v>
      </c>
      <c r="R1054">
        <v>649.03</v>
      </c>
      <c r="S1054" t="s">
        <v>2345</v>
      </c>
      <c r="T1054">
        <v>8890625</v>
      </c>
      <c r="U1054" t="s">
        <v>748</v>
      </c>
    </row>
    <row r="1055" spans="1:21" x14ac:dyDescent="0.25">
      <c r="A1055" t="s">
        <v>12243</v>
      </c>
      <c r="B1055" t="s">
        <v>12244</v>
      </c>
      <c r="C1055" t="s">
        <v>33751</v>
      </c>
      <c r="D1055" t="s">
        <v>33014</v>
      </c>
      <c r="E1055">
        <v>845</v>
      </c>
      <c r="F1055" s="3" t="s">
        <v>34242</v>
      </c>
      <c r="G1055" t="s">
        <v>12245</v>
      </c>
      <c r="H1055" t="s">
        <v>5829</v>
      </c>
      <c r="I1055" t="s">
        <v>9196</v>
      </c>
      <c r="J1055" t="s">
        <v>12246</v>
      </c>
      <c r="K1055" t="s">
        <v>12247</v>
      </c>
      <c r="L1055" t="s">
        <v>9200</v>
      </c>
      <c r="M1055" t="s">
        <v>19</v>
      </c>
      <c r="N1055" t="s">
        <v>2233</v>
      </c>
      <c r="O1055" t="s">
        <v>395</v>
      </c>
      <c r="P1055" t="s">
        <v>22</v>
      </c>
      <c r="Q1055">
        <v>930.27</v>
      </c>
      <c r="R1055">
        <v>1234.03</v>
      </c>
      <c r="S1055" t="s">
        <v>2345</v>
      </c>
      <c r="T1055">
        <v>8890674</v>
      </c>
      <c r="U1055" t="s">
        <v>748</v>
      </c>
    </row>
    <row r="1056" spans="1:21" x14ac:dyDescent="0.25">
      <c r="A1056" t="s">
        <v>12248</v>
      </c>
      <c r="B1056" t="s">
        <v>12249</v>
      </c>
      <c r="C1056" t="s">
        <v>33752</v>
      </c>
      <c r="D1056" t="s">
        <v>31391</v>
      </c>
      <c r="E1056">
        <v>709</v>
      </c>
      <c r="F1056" s="3" t="s">
        <v>34242</v>
      </c>
      <c r="G1056" t="s">
        <v>12250</v>
      </c>
      <c r="H1056" t="s">
        <v>5829</v>
      </c>
      <c r="I1056" t="s">
        <v>9196</v>
      </c>
      <c r="J1056" t="s">
        <v>12251</v>
      </c>
      <c r="K1056" t="s">
        <v>12252</v>
      </c>
      <c r="L1056" t="s">
        <v>9200</v>
      </c>
      <c r="M1056" t="s">
        <v>19</v>
      </c>
      <c r="N1056" t="s">
        <v>2233</v>
      </c>
      <c r="O1056" t="s">
        <v>395</v>
      </c>
      <c r="P1056" t="s">
        <v>22</v>
      </c>
      <c r="Q1056">
        <v>773.47</v>
      </c>
      <c r="R1056">
        <v>1026.03</v>
      </c>
      <c r="S1056" t="s">
        <v>2345</v>
      </c>
      <c r="T1056">
        <v>8890686</v>
      </c>
      <c r="U1056" t="s">
        <v>748</v>
      </c>
    </row>
    <row r="1057" spans="1:21" x14ac:dyDescent="0.25">
      <c r="A1057" t="s">
        <v>12253</v>
      </c>
      <c r="B1057" t="s">
        <v>12254</v>
      </c>
      <c r="C1057" t="s">
        <v>33753</v>
      </c>
      <c r="D1057" t="s">
        <v>33015</v>
      </c>
      <c r="E1057">
        <v>889</v>
      </c>
      <c r="F1057" s="3" t="s">
        <v>34242</v>
      </c>
      <c r="G1057" t="s">
        <v>12255</v>
      </c>
      <c r="H1057" t="s">
        <v>5829</v>
      </c>
      <c r="I1057" t="s">
        <v>9346</v>
      </c>
      <c r="J1057" t="s">
        <v>12256</v>
      </c>
      <c r="K1057" t="s">
        <v>12257</v>
      </c>
      <c r="L1057" t="s">
        <v>9191</v>
      </c>
      <c r="M1057" t="s">
        <v>19</v>
      </c>
      <c r="N1057" t="s">
        <v>2233</v>
      </c>
      <c r="O1057" t="s">
        <v>395</v>
      </c>
      <c r="P1057" t="s">
        <v>22</v>
      </c>
      <c r="Q1057">
        <v>979.27</v>
      </c>
      <c r="R1057">
        <v>1299.03</v>
      </c>
      <c r="S1057" t="s">
        <v>2345</v>
      </c>
      <c r="T1057">
        <v>8890687</v>
      </c>
      <c r="U1057" t="s">
        <v>748</v>
      </c>
    </row>
    <row r="1058" spans="1:21" x14ac:dyDescent="0.25">
      <c r="A1058" t="s">
        <v>12258</v>
      </c>
      <c r="B1058" t="s">
        <v>12259</v>
      </c>
      <c r="C1058" t="s">
        <v>33754</v>
      </c>
      <c r="D1058" t="s">
        <v>31392</v>
      </c>
      <c r="E1058">
        <v>755</v>
      </c>
      <c r="F1058" s="3" t="s">
        <v>34242</v>
      </c>
      <c r="G1058" t="s">
        <v>12260</v>
      </c>
      <c r="H1058" t="s">
        <v>5829</v>
      </c>
      <c r="I1058" t="s">
        <v>9346</v>
      </c>
      <c r="J1058" t="s">
        <v>12261</v>
      </c>
      <c r="K1058" t="s">
        <v>12262</v>
      </c>
      <c r="L1058" t="s">
        <v>9191</v>
      </c>
      <c r="M1058" t="s">
        <v>19</v>
      </c>
      <c r="N1058" t="s">
        <v>2233</v>
      </c>
      <c r="O1058" t="s">
        <v>395</v>
      </c>
      <c r="P1058" t="s">
        <v>22</v>
      </c>
      <c r="Q1058">
        <v>822.47</v>
      </c>
      <c r="R1058">
        <v>1091.03</v>
      </c>
      <c r="S1058" t="s">
        <v>2345</v>
      </c>
      <c r="T1058">
        <v>8890688</v>
      </c>
      <c r="U1058" t="s">
        <v>748</v>
      </c>
    </row>
    <row r="1059" spans="1:21" x14ac:dyDescent="0.25">
      <c r="A1059" t="s">
        <v>12263</v>
      </c>
      <c r="B1059" t="s">
        <v>12264</v>
      </c>
      <c r="C1059" t="s">
        <v>34583</v>
      </c>
      <c r="D1059" t="s">
        <v>32462</v>
      </c>
      <c r="E1059">
        <v>535</v>
      </c>
      <c r="F1059" s="3" t="s">
        <v>32332</v>
      </c>
      <c r="G1059" t="s">
        <v>12265</v>
      </c>
      <c r="H1059" t="s">
        <v>5829</v>
      </c>
      <c r="I1059" t="s">
        <v>9204</v>
      </c>
      <c r="J1059" t="s">
        <v>12266</v>
      </c>
      <c r="K1059" t="s">
        <v>12267</v>
      </c>
      <c r="L1059" t="s">
        <v>9208</v>
      </c>
      <c r="M1059" t="s">
        <v>19</v>
      </c>
      <c r="N1059" t="s">
        <v>2233</v>
      </c>
      <c r="O1059" t="s">
        <v>395</v>
      </c>
      <c r="P1059" t="s">
        <v>22</v>
      </c>
      <c r="Q1059">
        <v>577.47</v>
      </c>
      <c r="R1059">
        <v>766.03</v>
      </c>
      <c r="S1059" t="s">
        <v>2345</v>
      </c>
      <c r="T1059">
        <v>8890698</v>
      </c>
      <c r="U1059" t="s">
        <v>748</v>
      </c>
    </row>
    <row r="1060" spans="1:21" x14ac:dyDescent="0.25">
      <c r="A1060" t="s">
        <v>12268</v>
      </c>
      <c r="B1060" t="s">
        <v>12269</v>
      </c>
      <c r="C1060" t="s">
        <v>34207</v>
      </c>
      <c r="D1060" t="s">
        <v>32214</v>
      </c>
      <c r="E1060">
        <v>465</v>
      </c>
      <c r="F1060" s="3" t="s">
        <v>34242</v>
      </c>
      <c r="G1060" t="s">
        <v>12270</v>
      </c>
      <c r="H1060" t="s">
        <v>5829</v>
      </c>
      <c r="I1060" t="s">
        <v>9204</v>
      </c>
      <c r="J1060" t="s">
        <v>12271</v>
      </c>
      <c r="K1060" t="s">
        <v>12272</v>
      </c>
      <c r="L1060" t="s">
        <v>9208</v>
      </c>
      <c r="M1060" t="s">
        <v>19</v>
      </c>
      <c r="O1060" t="s">
        <v>2370</v>
      </c>
      <c r="P1060" t="s">
        <v>22</v>
      </c>
      <c r="Q1060">
        <v>465.75</v>
      </c>
      <c r="R1060">
        <v>617.83000000000004</v>
      </c>
      <c r="S1060" t="s">
        <v>2371</v>
      </c>
      <c r="T1060">
        <v>8320125</v>
      </c>
      <c r="U1060" t="s">
        <v>748</v>
      </c>
    </row>
    <row r="1061" spans="1:21" x14ac:dyDescent="0.25">
      <c r="A1061" t="s">
        <v>12273</v>
      </c>
      <c r="B1061" t="s">
        <v>12274</v>
      </c>
      <c r="C1061" t="s">
        <v>33755</v>
      </c>
      <c r="D1061" t="s">
        <v>31393</v>
      </c>
      <c r="E1061">
        <v>659</v>
      </c>
      <c r="F1061" s="3" t="s">
        <v>34242</v>
      </c>
      <c r="G1061" t="s">
        <v>12275</v>
      </c>
      <c r="H1061" t="s">
        <v>5829</v>
      </c>
      <c r="I1061" t="s">
        <v>9346</v>
      </c>
      <c r="J1061" t="s">
        <v>12276</v>
      </c>
      <c r="K1061" t="s">
        <v>12277</v>
      </c>
      <c r="L1061" t="s">
        <v>9191</v>
      </c>
      <c r="M1061" t="s">
        <v>19</v>
      </c>
      <c r="O1061" t="s">
        <v>2370</v>
      </c>
      <c r="P1061" t="s">
        <v>22</v>
      </c>
      <c r="Q1061">
        <v>685.27</v>
      </c>
      <c r="R1061">
        <v>909.03</v>
      </c>
      <c r="S1061" t="s">
        <v>2371</v>
      </c>
      <c r="T1061">
        <v>8320188</v>
      </c>
      <c r="U1061" t="s">
        <v>748</v>
      </c>
    </row>
    <row r="1062" spans="1:21" x14ac:dyDescent="0.25">
      <c r="A1062" t="s">
        <v>12278</v>
      </c>
      <c r="B1062" t="s">
        <v>12279</v>
      </c>
      <c r="C1062" t="s">
        <v>33756</v>
      </c>
      <c r="D1062" t="s">
        <v>33016</v>
      </c>
      <c r="E1062">
        <v>639</v>
      </c>
      <c r="F1062" s="3" t="s">
        <v>34242</v>
      </c>
      <c r="G1062" t="s">
        <v>12280</v>
      </c>
      <c r="H1062" t="s">
        <v>5829</v>
      </c>
      <c r="I1062" t="s">
        <v>9196</v>
      </c>
      <c r="J1062" t="s">
        <v>12281</v>
      </c>
      <c r="K1062" t="s">
        <v>12282</v>
      </c>
      <c r="L1062" t="s">
        <v>9200</v>
      </c>
      <c r="M1062" t="s">
        <v>19</v>
      </c>
      <c r="O1062" t="s">
        <v>2370</v>
      </c>
      <c r="P1062" t="s">
        <v>22</v>
      </c>
      <c r="Q1062">
        <v>675.47</v>
      </c>
      <c r="R1062">
        <v>896.03</v>
      </c>
      <c r="S1062" t="s">
        <v>2371</v>
      </c>
      <c r="T1062">
        <v>8320194</v>
      </c>
      <c r="U1062" t="s">
        <v>748</v>
      </c>
    </row>
    <row r="1063" spans="1:21" x14ac:dyDescent="0.25">
      <c r="A1063" t="s">
        <v>12283</v>
      </c>
      <c r="B1063" t="s">
        <v>12284</v>
      </c>
      <c r="C1063" t="s">
        <v>33757</v>
      </c>
      <c r="D1063" t="s">
        <v>33017</v>
      </c>
      <c r="E1063">
        <v>465</v>
      </c>
      <c r="F1063" s="3" t="s">
        <v>34242</v>
      </c>
      <c r="G1063" t="s">
        <v>12285</v>
      </c>
      <c r="H1063" t="s">
        <v>5829</v>
      </c>
      <c r="I1063" t="s">
        <v>9204</v>
      </c>
      <c r="J1063" t="s">
        <v>12286</v>
      </c>
      <c r="K1063" t="s">
        <v>12287</v>
      </c>
      <c r="L1063" t="s">
        <v>9208</v>
      </c>
      <c r="M1063" t="s">
        <v>19</v>
      </c>
      <c r="O1063" t="s">
        <v>2390</v>
      </c>
      <c r="P1063" t="s">
        <v>22</v>
      </c>
      <c r="Q1063">
        <v>469.67</v>
      </c>
      <c r="R1063">
        <v>623.03</v>
      </c>
      <c r="S1063" t="s">
        <v>2371</v>
      </c>
      <c r="T1063">
        <v>8320225</v>
      </c>
      <c r="U1063" t="s">
        <v>748</v>
      </c>
    </row>
    <row r="1064" spans="1:21" x14ac:dyDescent="0.25">
      <c r="A1064" t="s">
        <v>12288</v>
      </c>
      <c r="B1064" t="s">
        <v>12289</v>
      </c>
      <c r="C1064" t="s">
        <v>33758</v>
      </c>
      <c r="D1064" t="s">
        <v>33018</v>
      </c>
      <c r="E1064">
        <v>659</v>
      </c>
      <c r="F1064" s="3" t="s">
        <v>34242</v>
      </c>
      <c r="G1064" t="s">
        <v>12290</v>
      </c>
      <c r="H1064" t="s">
        <v>5829</v>
      </c>
      <c r="I1064" t="s">
        <v>9346</v>
      </c>
      <c r="J1064" t="s">
        <v>12291</v>
      </c>
      <c r="K1064" t="s">
        <v>12292</v>
      </c>
      <c r="L1064" t="s">
        <v>9191</v>
      </c>
      <c r="M1064" t="s">
        <v>19</v>
      </c>
      <c r="O1064" t="s">
        <v>2390</v>
      </c>
      <c r="P1064" t="s">
        <v>22</v>
      </c>
      <c r="Q1064">
        <v>685.27</v>
      </c>
      <c r="R1064">
        <v>909.03</v>
      </c>
      <c r="S1064" t="s">
        <v>2371</v>
      </c>
      <c r="T1064">
        <v>8320288</v>
      </c>
      <c r="U1064" t="s">
        <v>748</v>
      </c>
    </row>
    <row r="1065" spans="1:21" x14ac:dyDescent="0.25">
      <c r="A1065" t="s">
        <v>12293</v>
      </c>
      <c r="B1065" t="s">
        <v>12294</v>
      </c>
      <c r="C1065" t="s">
        <v>33759</v>
      </c>
      <c r="D1065" t="s">
        <v>33019</v>
      </c>
      <c r="E1065">
        <v>639</v>
      </c>
      <c r="F1065" s="3" t="s">
        <v>34242</v>
      </c>
      <c r="G1065" t="s">
        <v>12295</v>
      </c>
      <c r="H1065" t="s">
        <v>5829</v>
      </c>
      <c r="I1065" t="s">
        <v>9196</v>
      </c>
      <c r="J1065" t="s">
        <v>12296</v>
      </c>
      <c r="K1065" t="s">
        <v>12297</v>
      </c>
      <c r="L1065" t="s">
        <v>9200</v>
      </c>
      <c r="M1065" t="s">
        <v>19</v>
      </c>
      <c r="O1065" t="s">
        <v>2390</v>
      </c>
      <c r="P1065" t="s">
        <v>22</v>
      </c>
      <c r="Q1065">
        <v>675.47</v>
      </c>
      <c r="R1065">
        <v>896.03</v>
      </c>
      <c r="S1065" t="s">
        <v>2371</v>
      </c>
      <c r="T1065">
        <v>8320294</v>
      </c>
      <c r="U1065" t="s">
        <v>748</v>
      </c>
    </row>
    <row r="1066" spans="1:21" x14ac:dyDescent="0.25">
      <c r="A1066" t="s">
        <v>12298</v>
      </c>
      <c r="B1066" t="s">
        <v>12299</v>
      </c>
      <c r="C1066" t="s">
        <v>33760</v>
      </c>
      <c r="D1066" t="s">
        <v>32129</v>
      </c>
      <c r="E1066">
        <v>1269</v>
      </c>
      <c r="F1066" s="3" t="s">
        <v>34242</v>
      </c>
      <c r="G1066" t="s">
        <v>12300</v>
      </c>
      <c r="H1066" t="s">
        <v>5829</v>
      </c>
      <c r="I1066" t="s">
        <v>9346</v>
      </c>
      <c r="J1066" t="s">
        <v>12301</v>
      </c>
      <c r="K1066" t="s">
        <v>12302</v>
      </c>
      <c r="L1066" t="s">
        <v>9191</v>
      </c>
      <c r="M1066" t="s">
        <v>19</v>
      </c>
      <c r="N1066" t="s">
        <v>1199</v>
      </c>
      <c r="O1066" t="s">
        <v>1200</v>
      </c>
      <c r="P1066" t="s">
        <v>22</v>
      </c>
      <c r="Q1066">
        <v>1371.27</v>
      </c>
      <c r="R1066">
        <v>1819.03</v>
      </c>
      <c r="S1066" t="s">
        <v>2403</v>
      </c>
      <c r="T1066" t="s">
        <v>12303</v>
      </c>
      <c r="U1066" t="s">
        <v>748</v>
      </c>
    </row>
    <row r="1067" spans="1:21" x14ac:dyDescent="0.25">
      <c r="A1067" t="s">
        <v>12304</v>
      </c>
      <c r="B1067" t="s">
        <v>12305</v>
      </c>
      <c r="C1067" t="s">
        <v>33761</v>
      </c>
      <c r="D1067" t="s">
        <v>32130</v>
      </c>
      <c r="E1067">
        <v>879</v>
      </c>
      <c r="F1067" s="3" t="s">
        <v>34242</v>
      </c>
      <c r="G1067" t="s">
        <v>12306</v>
      </c>
      <c r="H1067" t="s">
        <v>5829</v>
      </c>
      <c r="I1067" t="s">
        <v>9204</v>
      </c>
      <c r="J1067" t="s">
        <v>12307</v>
      </c>
      <c r="K1067" t="s">
        <v>12308</v>
      </c>
      <c r="L1067" t="s">
        <v>9208</v>
      </c>
      <c r="M1067" t="s">
        <v>19</v>
      </c>
      <c r="N1067" t="s">
        <v>1199</v>
      </c>
      <c r="O1067" t="s">
        <v>1200</v>
      </c>
      <c r="P1067" t="s">
        <v>22</v>
      </c>
      <c r="Q1067">
        <v>930.27</v>
      </c>
      <c r="R1067">
        <v>1234.03</v>
      </c>
      <c r="S1067" t="s">
        <v>2403</v>
      </c>
      <c r="T1067" t="s">
        <v>12309</v>
      </c>
      <c r="U1067" t="s">
        <v>748</v>
      </c>
    </row>
    <row r="1068" spans="1:21" x14ac:dyDescent="0.25">
      <c r="A1068" t="s">
        <v>12310</v>
      </c>
      <c r="B1068" t="s">
        <v>12311</v>
      </c>
      <c r="C1068" t="s">
        <v>33762</v>
      </c>
      <c r="D1068" t="s">
        <v>32131</v>
      </c>
      <c r="E1068">
        <v>1135</v>
      </c>
      <c r="F1068" s="3" t="s">
        <v>34242</v>
      </c>
      <c r="G1068" t="s">
        <v>12312</v>
      </c>
      <c r="H1068" t="s">
        <v>5829</v>
      </c>
      <c r="I1068" t="s">
        <v>9346</v>
      </c>
      <c r="J1068" t="s">
        <v>12313</v>
      </c>
      <c r="K1068" t="s">
        <v>12314</v>
      </c>
      <c r="L1068" t="s">
        <v>9191</v>
      </c>
      <c r="M1068" t="s">
        <v>19</v>
      </c>
      <c r="N1068" t="s">
        <v>1199</v>
      </c>
      <c r="O1068" t="s">
        <v>1200</v>
      </c>
      <c r="P1068" t="s">
        <v>22</v>
      </c>
      <c r="Q1068">
        <v>1224.27</v>
      </c>
      <c r="R1068">
        <v>1624.03</v>
      </c>
      <c r="S1068" t="s">
        <v>2403</v>
      </c>
      <c r="T1068" t="s">
        <v>12315</v>
      </c>
      <c r="U1068" t="s">
        <v>748</v>
      </c>
    </row>
    <row r="1069" spans="1:21" x14ac:dyDescent="0.25">
      <c r="A1069" t="s">
        <v>12316</v>
      </c>
      <c r="B1069" t="s">
        <v>12317</v>
      </c>
      <c r="C1069" t="s">
        <v>33763</v>
      </c>
      <c r="D1069" t="s">
        <v>32132</v>
      </c>
      <c r="E1069">
        <v>935</v>
      </c>
      <c r="F1069" s="3" t="s">
        <v>34242</v>
      </c>
      <c r="G1069" t="s">
        <v>12318</v>
      </c>
      <c r="H1069" t="s">
        <v>5829</v>
      </c>
      <c r="I1069" t="s">
        <v>9204</v>
      </c>
      <c r="J1069" t="s">
        <v>12319</v>
      </c>
      <c r="K1069" t="s">
        <v>12320</v>
      </c>
      <c r="L1069" t="s">
        <v>9208</v>
      </c>
      <c r="M1069" t="s">
        <v>19</v>
      </c>
      <c r="N1069" t="s">
        <v>1199</v>
      </c>
      <c r="O1069" t="s">
        <v>1200</v>
      </c>
      <c r="P1069" t="s">
        <v>22</v>
      </c>
      <c r="Q1069">
        <v>1028.27</v>
      </c>
      <c r="R1069">
        <v>1364.03</v>
      </c>
      <c r="S1069" t="s">
        <v>2403</v>
      </c>
      <c r="T1069" t="s">
        <v>12321</v>
      </c>
      <c r="U1069" t="s">
        <v>748</v>
      </c>
    </row>
    <row r="1070" spans="1:21" x14ac:dyDescent="0.25">
      <c r="A1070" t="s">
        <v>12322</v>
      </c>
      <c r="B1070" t="s">
        <v>12323</v>
      </c>
      <c r="C1070" t="s">
        <v>33764</v>
      </c>
      <c r="D1070" t="s">
        <v>32133</v>
      </c>
      <c r="E1070">
        <v>1115</v>
      </c>
      <c r="F1070" s="3" t="s">
        <v>34242</v>
      </c>
      <c r="G1070" t="s">
        <v>12324</v>
      </c>
      <c r="H1070" t="s">
        <v>5829</v>
      </c>
      <c r="I1070" t="s">
        <v>9196</v>
      </c>
      <c r="J1070" t="s">
        <v>12325</v>
      </c>
      <c r="K1070" t="s">
        <v>12326</v>
      </c>
      <c r="L1070" t="s">
        <v>9200</v>
      </c>
      <c r="M1070" t="s">
        <v>19</v>
      </c>
      <c r="N1070" t="s">
        <v>1199</v>
      </c>
      <c r="O1070" t="s">
        <v>1200</v>
      </c>
      <c r="P1070" t="s">
        <v>22</v>
      </c>
      <c r="Q1070">
        <v>1214.47</v>
      </c>
      <c r="R1070">
        <v>1611.03</v>
      </c>
      <c r="S1070" t="s">
        <v>2403</v>
      </c>
      <c r="T1070" t="s">
        <v>12327</v>
      </c>
      <c r="U1070" t="s">
        <v>748</v>
      </c>
    </row>
    <row r="1071" spans="1:21" x14ac:dyDescent="0.25">
      <c r="A1071" t="s">
        <v>12328</v>
      </c>
      <c r="B1071" t="s">
        <v>12329</v>
      </c>
      <c r="C1071" t="s">
        <v>33765</v>
      </c>
      <c r="D1071" t="s">
        <v>32134</v>
      </c>
      <c r="E1071">
        <v>1249</v>
      </c>
      <c r="F1071" s="3" t="s">
        <v>34242</v>
      </c>
      <c r="G1071" t="s">
        <v>12330</v>
      </c>
      <c r="H1071" t="s">
        <v>5829</v>
      </c>
      <c r="I1071" t="s">
        <v>9196</v>
      </c>
      <c r="J1071" t="s">
        <v>12331</v>
      </c>
      <c r="K1071" t="s">
        <v>12332</v>
      </c>
      <c r="L1071" t="s">
        <v>9200</v>
      </c>
      <c r="M1071" t="s">
        <v>19</v>
      </c>
      <c r="N1071" t="s">
        <v>1199</v>
      </c>
      <c r="O1071" t="s">
        <v>1200</v>
      </c>
      <c r="P1071" t="s">
        <v>22</v>
      </c>
      <c r="Q1071">
        <v>1371.27</v>
      </c>
      <c r="R1071">
        <v>1819.03</v>
      </c>
      <c r="S1071" t="s">
        <v>2403</v>
      </c>
      <c r="T1071" t="s">
        <v>12333</v>
      </c>
      <c r="U1071" t="s">
        <v>748</v>
      </c>
    </row>
    <row r="1072" spans="1:21" x14ac:dyDescent="0.25">
      <c r="A1072" t="s">
        <v>12334</v>
      </c>
      <c r="B1072" t="s">
        <v>12335</v>
      </c>
      <c r="C1072" t="s">
        <v>33766</v>
      </c>
      <c r="D1072" t="s">
        <v>31394</v>
      </c>
      <c r="E1072">
        <v>685</v>
      </c>
      <c r="F1072" s="3" t="s">
        <v>34242</v>
      </c>
      <c r="G1072" t="s">
        <v>12336</v>
      </c>
      <c r="H1072" t="s">
        <v>5829</v>
      </c>
      <c r="I1072" t="s">
        <v>9204</v>
      </c>
      <c r="J1072" t="s">
        <v>12337</v>
      </c>
      <c r="K1072" t="s">
        <v>12338</v>
      </c>
      <c r="L1072" t="s">
        <v>9208</v>
      </c>
      <c r="M1072" t="s">
        <v>31</v>
      </c>
      <c r="N1072" t="s">
        <v>1199</v>
      </c>
      <c r="O1072" t="s">
        <v>12339</v>
      </c>
      <c r="P1072" t="s">
        <v>22</v>
      </c>
      <c r="Q1072">
        <v>671.3</v>
      </c>
      <c r="R1072">
        <v>1015</v>
      </c>
      <c r="S1072" t="s">
        <v>2170</v>
      </c>
      <c r="T1072" t="s">
        <v>12340</v>
      </c>
      <c r="U1072" t="s">
        <v>748</v>
      </c>
    </row>
    <row r="1073" spans="1:21" x14ac:dyDescent="0.25">
      <c r="A1073" t="s">
        <v>12341</v>
      </c>
      <c r="B1073" t="s">
        <v>12342</v>
      </c>
      <c r="C1073" t="s">
        <v>33767</v>
      </c>
      <c r="D1073" t="s">
        <v>32135</v>
      </c>
      <c r="E1073">
        <v>1229</v>
      </c>
      <c r="F1073" s="3" t="s">
        <v>34242</v>
      </c>
      <c r="G1073" t="s">
        <v>12343</v>
      </c>
      <c r="H1073" t="s">
        <v>5829</v>
      </c>
      <c r="I1073" t="s">
        <v>9196</v>
      </c>
      <c r="J1073" t="s">
        <v>12344</v>
      </c>
      <c r="K1073" t="s">
        <v>12345</v>
      </c>
      <c r="L1073" t="s">
        <v>9200</v>
      </c>
      <c r="M1073" t="s">
        <v>31</v>
      </c>
      <c r="N1073" t="s">
        <v>1199</v>
      </c>
      <c r="O1073" t="s">
        <v>12339</v>
      </c>
      <c r="P1073" t="s">
        <v>22</v>
      </c>
      <c r="Q1073">
        <v>1204.42</v>
      </c>
      <c r="R1073">
        <v>1819</v>
      </c>
      <c r="S1073" t="s">
        <v>2170</v>
      </c>
      <c r="T1073" t="s">
        <v>12346</v>
      </c>
      <c r="U1073" t="s">
        <v>748</v>
      </c>
    </row>
    <row r="1074" spans="1:21" x14ac:dyDescent="0.25">
      <c r="A1074" t="s">
        <v>12347</v>
      </c>
      <c r="B1074" t="s">
        <v>12348</v>
      </c>
      <c r="C1074" t="s">
        <v>33768</v>
      </c>
      <c r="D1074" t="s">
        <v>31395</v>
      </c>
      <c r="E1074">
        <v>1099</v>
      </c>
      <c r="F1074" s="3" t="s">
        <v>34242</v>
      </c>
      <c r="G1074" t="s">
        <v>12349</v>
      </c>
      <c r="H1074" t="s">
        <v>5829</v>
      </c>
      <c r="I1074" t="s">
        <v>9196</v>
      </c>
      <c r="J1074" t="s">
        <v>12350</v>
      </c>
      <c r="K1074" t="s">
        <v>12351</v>
      </c>
      <c r="L1074" t="s">
        <v>9200</v>
      </c>
      <c r="M1074" t="s">
        <v>31</v>
      </c>
      <c r="N1074" t="s">
        <v>1199</v>
      </c>
      <c r="O1074" t="s">
        <v>12339</v>
      </c>
      <c r="P1074" t="s">
        <v>22</v>
      </c>
      <c r="Q1074">
        <v>1077.02</v>
      </c>
      <c r="R1074">
        <v>1629</v>
      </c>
      <c r="S1074" t="s">
        <v>2170</v>
      </c>
      <c r="T1074" t="s">
        <v>12352</v>
      </c>
      <c r="U1074" t="s">
        <v>748</v>
      </c>
    </row>
    <row r="1075" spans="1:21" x14ac:dyDescent="0.25">
      <c r="A1075" t="s">
        <v>12353</v>
      </c>
      <c r="B1075" t="s">
        <v>12354</v>
      </c>
      <c r="C1075" t="s">
        <v>33769</v>
      </c>
      <c r="D1075" t="s">
        <v>32136</v>
      </c>
      <c r="E1075">
        <v>1269</v>
      </c>
      <c r="F1075" s="3" t="s">
        <v>34242</v>
      </c>
      <c r="G1075" t="s">
        <v>12355</v>
      </c>
      <c r="H1075" t="s">
        <v>5829</v>
      </c>
      <c r="I1075" t="s">
        <v>9346</v>
      </c>
      <c r="J1075" t="s">
        <v>12356</v>
      </c>
      <c r="K1075" t="s">
        <v>12357</v>
      </c>
      <c r="L1075" t="s">
        <v>9191</v>
      </c>
      <c r="M1075" t="s">
        <v>31</v>
      </c>
      <c r="N1075" t="s">
        <v>1199</v>
      </c>
      <c r="O1075" t="s">
        <v>12339</v>
      </c>
      <c r="P1075" t="s">
        <v>22</v>
      </c>
      <c r="Q1075">
        <v>1243.6199999999999</v>
      </c>
      <c r="R1075">
        <v>1879</v>
      </c>
      <c r="S1075" t="s">
        <v>2170</v>
      </c>
      <c r="T1075" t="s">
        <v>12358</v>
      </c>
      <c r="U1075" t="s">
        <v>748</v>
      </c>
    </row>
    <row r="1076" spans="1:21" x14ac:dyDescent="0.25">
      <c r="A1076" t="s">
        <v>12359</v>
      </c>
      <c r="B1076" t="s">
        <v>12360</v>
      </c>
      <c r="C1076" t="s">
        <v>33770</v>
      </c>
      <c r="D1076" t="s">
        <v>31396</v>
      </c>
      <c r="E1076">
        <v>1135</v>
      </c>
      <c r="F1076" s="3" t="s">
        <v>34242</v>
      </c>
      <c r="G1076" t="s">
        <v>12361</v>
      </c>
      <c r="H1076" t="s">
        <v>5829</v>
      </c>
      <c r="I1076" t="s">
        <v>9346</v>
      </c>
      <c r="J1076" t="s">
        <v>12362</v>
      </c>
      <c r="K1076" t="s">
        <v>12363</v>
      </c>
      <c r="L1076" t="s">
        <v>9191</v>
      </c>
      <c r="M1076" t="s">
        <v>31</v>
      </c>
      <c r="N1076" t="s">
        <v>1199</v>
      </c>
      <c r="O1076" t="s">
        <v>12339</v>
      </c>
      <c r="P1076" t="s">
        <v>22</v>
      </c>
      <c r="Q1076">
        <v>1112.3</v>
      </c>
      <c r="R1076">
        <v>1679</v>
      </c>
      <c r="S1076" t="s">
        <v>2170</v>
      </c>
      <c r="T1076" t="s">
        <v>12364</v>
      </c>
      <c r="U1076" t="s">
        <v>748</v>
      </c>
    </row>
    <row r="1077" spans="1:21" x14ac:dyDescent="0.25">
      <c r="A1077" t="s">
        <v>12365</v>
      </c>
      <c r="B1077" t="s">
        <v>12366</v>
      </c>
      <c r="C1077" t="s">
        <v>33771</v>
      </c>
      <c r="D1077" t="s">
        <v>32137</v>
      </c>
      <c r="E1077">
        <v>745</v>
      </c>
      <c r="F1077" s="3" t="s">
        <v>34242</v>
      </c>
      <c r="G1077" t="s">
        <v>12367</v>
      </c>
      <c r="H1077" t="s">
        <v>5829</v>
      </c>
      <c r="I1077" t="s">
        <v>9204</v>
      </c>
      <c r="J1077" t="s">
        <v>12368</v>
      </c>
      <c r="K1077" t="s">
        <v>12369</v>
      </c>
      <c r="L1077" t="s">
        <v>9208</v>
      </c>
      <c r="M1077" t="s">
        <v>31</v>
      </c>
      <c r="N1077" t="s">
        <v>1199</v>
      </c>
      <c r="O1077" t="s">
        <v>12339</v>
      </c>
      <c r="P1077" t="s">
        <v>22</v>
      </c>
      <c r="Q1077">
        <v>730.1</v>
      </c>
      <c r="R1077">
        <v>1105</v>
      </c>
      <c r="S1077" t="s">
        <v>2170</v>
      </c>
      <c r="T1077" t="s">
        <v>12370</v>
      </c>
      <c r="U1077" t="s">
        <v>748</v>
      </c>
    </row>
    <row r="1078" spans="1:21" x14ac:dyDescent="0.25">
      <c r="A1078" t="s">
        <v>12371</v>
      </c>
      <c r="B1078" t="s">
        <v>12372</v>
      </c>
      <c r="C1078" t="s">
        <v>33772</v>
      </c>
      <c r="D1078" t="s">
        <v>33020</v>
      </c>
      <c r="E1078">
        <v>105</v>
      </c>
      <c r="F1078" s="3" t="s">
        <v>34242</v>
      </c>
      <c r="G1078" t="s">
        <v>12373</v>
      </c>
      <c r="H1078" t="s">
        <v>5829</v>
      </c>
      <c r="I1078" t="s">
        <v>8627</v>
      </c>
      <c r="J1078" t="s">
        <v>12374</v>
      </c>
      <c r="K1078" t="s">
        <v>12375</v>
      </c>
      <c r="L1078" t="s">
        <v>8631</v>
      </c>
      <c r="M1078" t="s">
        <v>834</v>
      </c>
      <c r="N1078" t="s">
        <v>807</v>
      </c>
      <c r="O1078" t="s">
        <v>2248</v>
      </c>
      <c r="P1078" t="s">
        <v>22</v>
      </c>
      <c r="Q1078">
        <v>244.27</v>
      </c>
      <c r="R1078">
        <v>324.02999999999997</v>
      </c>
      <c r="S1078" t="s">
        <v>12376</v>
      </c>
      <c r="T1078">
        <v>2810108</v>
      </c>
      <c r="U1078" t="s">
        <v>748</v>
      </c>
    </row>
    <row r="1079" spans="1:21" x14ac:dyDescent="0.25">
      <c r="A1079" t="s">
        <v>12377</v>
      </c>
      <c r="B1079" t="s">
        <v>12378</v>
      </c>
      <c r="C1079" t="s">
        <v>33773</v>
      </c>
      <c r="D1079" t="s">
        <v>33021</v>
      </c>
      <c r="E1079">
        <v>105</v>
      </c>
      <c r="F1079" s="3" t="s">
        <v>34242</v>
      </c>
      <c r="G1079" t="s">
        <v>12379</v>
      </c>
      <c r="H1079" t="s">
        <v>5829</v>
      </c>
      <c r="I1079" t="s">
        <v>8627</v>
      </c>
      <c r="J1079" t="s">
        <v>12380</v>
      </c>
      <c r="K1079" t="s">
        <v>12381</v>
      </c>
      <c r="L1079" t="s">
        <v>8631</v>
      </c>
      <c r="M1079" t="s">
        <v>834</v>
      </c>
      <c r="N1079" t="s">
        <v>807</v>
      </c>
      <c r="O1079" t="s">
        <v>1440</v>
      </c>
      <c r="P1079" t="s">
        <v>22</v>
      </c>
      <c r="Q1079">
        <v>244.27</v>
      </c>
      <c r="R1079">
        <v>324.02999999999997</v>
      </c>
      <c r="S1079" t="s">
        <v>12376</v>
      </c>
      <c r="T1079">
        <v>2810208</v>
      </c>
      <c r="U1079" t="s">
        <v>748</v>
      </c>
    </row>
    <row r="1080" spans="1:21" x14ac:dyDescent="0.25">
      <c r="A1080" t="s">
        <v>12382</v>
      </c>
      <c r="B1080" t="s">
        <v>12383</v>
      </c>
      <c r="C1080" t="s">
        <v>33774</v>
      </c>
      <c r="D1080" t="s">
        <v>33022</v>
      </c>
      <c r="E1080">
        <v>105</v>
      </c>
      <c r="F1080" s="3" t="s">
        <v>34242</v>
      </c>
      <c r="G1080" t="s">
        <v>12384</v>
      </c>
      <c r="H1080" t="s">
        <v>5829</v>
      </c>
      <c r="I1080" t="s">
        <v>8627</v>
      </c>
      <c r="J1080" t="s">
        <v>12385</v>
      </c>
      <c r="K1080" t="s">
        <v>12386</v>
      </c>
      <c r="L1080" t="s">
        <v>8631</v>
      </c>
      <c r="M1080" t="s">
        <v>834</v>
      </c>
      <c r="N1080" t="s">
        <v>807</v>
      </c>
      <c r="O1080" t="s">
        <v>12387</v>
      </c>
      <c r="P1080" t="s">
        <v>22</v>
      </c>
      <c r="Q1080">
        <v>244.27</v>
      </c>
      <c r="R1080">
        <v>324.02999999999997</v>
      </c>
      <c r="S1080" t="s">
        <v>12376</v>
      </c>
      <c r="T1080">
        <v>2810308</v>
      </c>
      <c r="U1080" t="s">
        <v>748</v>
      </c>
    </row>
    <row r="1081" spans="1:21" x14ac:dyDescent="0.25">
      <c r="A1081" t="s">
        <v>12388</v>
      </c>
      <c r="B1081" t="s">
        <v>12389</v>
      </c>
      <c r="C1081" t="s">
        <v>33775</v>
      </c>
      <c r="D1081" t="s">
        <v>33023</v>
      </c>
      <c r="E1081">
        <v>105</v>
      </c>
      <c r="F1081" s="3" t="s">
        <v>34242</v>
      </c>
      <c r="G1081" t="s">
        <v>12390</v>
      </c>
      <c r="H1081" t="s">
        <v>5829</v>
      </c>
      <c r="I1081" t="s">
        <v>8627</v>
      </c>
      <c r="J1081" t="s">
        <v>12391</v>
      </c>
      <c r="K1081" t="s">
        <v>12392</v>
      </c>
      <c r="L1081" t="s">
        <v>8631</v>
      </c>
      <c r="M1081" t="s">
        <v>834</v>
      </c>
      <c r="N1081" t="s">
        <v>807</v>
      </c>
      <c r="O1081" t="s">
        <v>1255</v>
      </c>
      <c r="P1081" t="s">
        <v>22</v>
      </c>
      <c r="Q1081">
        <v>244.27</v>
      </c>
      <c r="R1081">
        <v>324.02999999999997</v>
      </c>
      <c r="S1081" t="s">
        <v>12376</v>
      </c>
      <c r="T1081">
        <v>2810408</v>
      </c>
      <c r="U1081" t="s">
        <v>748</v>
      </c>
    </row>
    <row r="1082" spans="1:21" x14ac:dyDescent="0.25">
      <c r="A1082" t="s">
        <v>12393</v>
      </c>
      <c r="B1082" t="s">
        <v>12394</v>
      </c>
      <c r="C1082" t="s">
        <v>33776</v>
      </c>
      <c r="D1082" t="s">
        <v>33024</v>
      </c>
      <c r="E1082">
        <v>65</v>
      </c>
      <c r="F1082" s="3" t="s">
        <v>34242</v>
      </c>
      <c r="G1082" t="s">
        <v>12395</v>
      </c>
      <c r="H1082" t="s">
        <v>5829</v>
      </c>
      <c r="I1082" t="s">
        <v>8627</v>
      </c>
      <c r="J1082" t="s">
        <v>12396</v>
      </c>
      <c r="K1082" t="s">
        <v>12397</v>
      </c>
      <c r="L1082" t="s">
        <v>8631</v>
      </c>
      <c r="M1082" t="s">
        <v>834</v>
      </c>
      <c r="N1082" t="s">
        <v>807</v>
      </c>
      <c r="O1082" t="s">
        <v>1757</v>
      </c>
      <c r="P1082" t="s">
        <v>22</v>
      </c>
      <c r="Q1082">
        <v>116.87</v>
      </c>
      <c r="R1082">
        <v>155.03</v>
      </c>
      <c r="S1082" t="s">
        <v>12398</v>
      </c>
      <c r="T1082">
        <v>4740113</v>
      </c>
      <c r="U1082" t="s">
        <v>748</v>
      </c>
    </row>
    <row r="1083" spans="1:21" x14ac:dyDescent="0.25">
      <c r="A1083" t="s">
        <v>12399</v>
      </c>
      <c r="B1083" t="s">
        <v>12400</v>
      </c>
      <c r="C1083" t="s">
        <v>33777</v>
      </c>
      <c r="D1083" t="s">
        <v>33025</v>
      </c>
      <c r="E1083">
        <v>65</v>
      </c>
      <c r="F1083" s="3" t="s">
        <v>34242</v>
      </c>
      <c r="G1083" t="s">
        <v>12401</v>
      </c>
      <c r="H1083" t="s">
        <v>5829</v>
      </c>
      <c r="I1083" t="s">
        <v>8627</v>
      </c>
      <c r="J1083" t="s">
        <v>12402</v>
      </c>
      <c r="K1083" t="s">
        <v>12403</v>
      </c>
      <c r="L1083" t="s">
        <v>8631</v>
      </c>
      <c r="M1083" t="s">
        <v>834</v>
      </c>
      <c r="N1083" t="s">
        <v>807</v>
      </c>
      <c r="O1083" t="s">
        <v>1765</v>
      </c>
      <c r="P1083" t="s">
        <v>22</v>
      </c>
      <c r="Q1083">
        <v>116.87</v>
      </c>
      <c r="R1083">
        <v>155.03</v>
      </c>
      <c r="S1083" t="s">
        <v>12398</v>
      </c>
      <c r="T1083">
        <v>4740213</v>
      </c>
      <c r="U1083" t="s">
        <v>748</v>
      </c>
    </row>
    <row r="1084" spans="1:21" x14ac:dyDescent="0.25">
      <c r="A1084" t="s">
        <v>12404</v>
      </c>
      <c r="B1084" t="s">
        <v>12405</v>
      </c>
      <c r="C1084" t="s">
        <v>33778</v>
      </c>
      <c r="D1084" t="s">
        <v>33026</v>
      </c>
      <c r="E1084">
        <v>65</v>
      </c>
      <c r="F1084" s="3" t="s">
        <v>34242</v>
      </c>
      <c r="G1084" t="s">
        <v>12406</v>
      </c>
      <c r="H1084" t="s">
        <v>5829</v>
      </c>
      <c r="I1084" t="s">
        <v>8627</v>
      </c>
      <c r="J1084" t="s">
        <v>12407</v>
      </c>
      <c r="K1084" t="s">
        <v>12408</v>
      </c>
      <c r="L1084" t="s">
        <v>8631</v>
      </c>
      <c r="M1084" t="s">
        <v>834</v>
      </c>
      <c r="N1084" t="s">
        <v>807</v>
      </c>
      <c r="O1084" t="s">
        <v>1772</v>
      </c>
      <c r="P1084" t="s">
        <v>22</v>
      </c>
      <c r="Q1084">
        <v>116.87</v>
      </c>
      <c r="R1084">
        <v>155.03</v>
      </c>
      <c r="S1084" t="s">
        <v>12398</v>
      </c>
      <c r="T1084">
        <v>4740313</v>
      </c>
      <c r="U1084" t="s">
        <v>748</v>
      </c>
    </row>
    <row r="1085" spans="1:21" x14ac:dyDescent="0.25">
      <c r="A1085" t="s">
        <v>12409</v>
      </c>
      <c r="B1085" t="s">
        <v>12410</v>
      </c>
      <c r="C1085" t="s">
        <v>33779</v>
      </c>
      <c r="D1085" t="s">
        <v>33027</v>
      </c>
      <c r="E1085">
        <v>79</v>
      </c>
      <c r="F1085" s="3" t="s">
        <v>34242</v>
      </c>
      <c r="G1085" t="s">
        <v>12411</v>
      </c>
      <c r="H1085" t="s">
        <v>5829</v>
      </c>
      <c r="I1085" t="s">
        <v>8627</v>
      </c>
      <c r="J1085" t="s">
        <v>12412</v>
      </c>
      <c r="K1085" t="s">
        <v>12413</v>
      </c>
      <c r="L1085" t="s">
        <v>8631</v>
      </c>
      <c r="M1085" t="s">
        <v>19</v>
      </c>
      <c r="N1085" t="s">
        <v>807</v>
      </c>
      <c r="O1085" t="s">
        <v>1255</v>
      </c>
      <c r="P1085" t="s">
        <v>22</v>
      </c>
      <c r="Q1085">
        <v>126.67</v>
      </c>
      <c r="R1085">
        <v>168.03</v>
      </c>
      <c r="S1085" t="s">
        <v>12414</v>
      </c>
      <c r="T1085">
        <v>6800213</v>
      </c>
      <c r="U1085" t="s">
        <v>748</v>
      </c>
    </row>
    <row r="1086" spans="1:21" x14ac:dyDescent="0.25">
      <c r="A1086" t="s">
        <v>12415</v>
      </c>
      <c r="B1086" t="s">
        <v>12416</v>
      </c>
      <c r="C1086" t="s">
        <v>33780</v>
      </c>
      <c r="D1086" t="s">
        <v>33028</v>
      </c>
      <c r="E1086">
        <v>79</v>
      </c>
      <c r="F1086" s="3" t="s">
        <v>34242</v>
      </c>
      <c r="G1086" t="s">
        <v>12417</v>
      </c>
      <c r="H1086" t="s">
        <v>5829</v>
      </c>
      <c r="I1086" t="s">
        <v>8627</v>
      </c>
      <c r="J1086" t="s">
        <v>12418</v>
      </c>
      <c r="K1086" t="s">
        <v>12419</v>
      </c>
      <c r="L1086" t="s">
        <v>8631</v>
      </c>
      <c r="M1086" t="s">
        <v>19</v>
      </c>
      <c r="N1086" t="s">
        <v>807</v>
      </c>
      <c r="O1086" t="s">
        <v>2654</v>
      </c>
      <c r="P1086" t="s">
        <v>22</v>
      </c>
      <c r="Q1086">
        <v>126.67</v>
      </c>
      <c r="R1086">
        <v>168.03</v>
      </c>
      <c r="S1086" t="s">
        <v>12420</v>
      </c>
      <c r="T1086">
        <v>6810213</v>
      </c>
      <c r="U1086" t="s">
        <v>748</v>
      </c>
    </row>
    <row r="1087" spans="1:21" x14ac:dyDescent="0.25">
      <c r="A1087" t="s">
        <v>12421</v>
      </c>
      <c r="B1087" t="s">
        <v>12422</v>
      </c>
      <c r="C1087" t="s">
        <v>33781</v>
      </c>
      <c r="D1087" t="s">
        <v>31610</v>
      </c>
      <c r="E1087">
        <v>125</v>
      </c>
      <c r="F1087" s="3" t="s">
        <v>34242</v>
      </c>
      <c r="G1087" t="s">
        <v>12423</v>
      </c>
      <c r="H1087" t="s">
        <v>5829</v>
      </c>
      <c r="I1087" t="s">
        <v>8627</v>
      </c>
      <c r="J1087" t="s">
        <v>12424</v>
      </c>
      <c r="K1087" t="s">
        <v>12425</v>
      </c>
      <c r="L1087" t="s">
        <v>8631</v>
      </c>
      <c r="M1087" t="s">
        <v>834</v>
      </c>
      <c r="N1087" t="s">
        <v>807</v>
      </c>
      <c r="O1087" t="s">
        <v>677</v>
      </c>
      <c r="P1087" t="s">
        <v>22</v>
      </c>
      <c r="Q1087">
        <v>122.5</v>
      </c>
      <c r="R1087">
        <v>185</v>
      </c>
      <c r="S1087" t="s">
        <v>12426</v>
      </c>
      <c r="T1087" t="s">
        <v>12427</v>
      </c>
      <c r="U1087" t="s">
        <v>748</v>
      </c>
    </row>
    <row r="1088" spans="1:21" x14ac:dyDescent="0.25">
      <c r="A1088" t="s">
        <v>12428</v>
      </c>
      <c r="B1088" t="s">
        <v>12429</v>
      </c>
      <c r="C1088" t="s">
        <v>33782</v>
      </c>
      <c r="D1088" t="s">
        <v>31611</v>
      </c>
      <c r="E1088">
        <v>99</v>
      </c>
      <c r="F1088" s="3" t="s">
        <v>34242</v>
      </c>
      <c r="G1088" t="s">
        <v>12430</v>
      </c>
      <c r="H1088" t="s">
        <v>5829</v>
      </c>
      <c r="I1088" t="s">
        <v>8627</v>
      </c>
      <c r="J1088" t="s">
        <v>12431</v>
      </c>
      <c r="K1088" t="s">
        <v>12432</v>
      </c>
      <c r="L1088" t="s">
        <v>8631</v>
      </c>
      <c r="M1088" t="s">
        <v>834</v>
      </c>
      <c r="N1088" t="s">
        <v>807</v>
      </c>
      <c r="P1088" t="s">
        <v>22</v>
      </c>
      <c r="Q1088">
        <v>97.02</v>
      </c>
      <c r="R1088">
        <v>145</v>
      </c>
      <c r="S1088" t="s">
        <v>12433</v>
      </c>
      <c r="T1088" t="s">
        <v>12434</v>
      </c>
      <c r="U1088" t="s">
        <v>748</v>
      </c>
    </row>
    <row r="1089" spans="1:21" x14ac:dyDescent="0.25">
      <c r="A1089" t="s">
        <v>12437</v>
      </c>
      <c r="B1089" t="s">
        <v>12438</v>
      </c>
      <c r="C1089" t="s">
        <v>33783</v>
      </c>
      <c r="D1089" t="s">
        <v>31612</v>
      </c>
      <c r="E1089">
        <v>69</v>
      </c>
      <c r="F1089" s="3" t="s">
        <v>34242</v>
      </c>
      <c r="G1089" t="s">
        <v>12430</v>
      </c>
      <c r="H1089" t="s">
        <v>5829</v>
      </c>
      <c r="I1089" t="s">
        <v>8627</v>
      </c>
      <c r="J1089" t="s">
        <v>12439</v>
      </c>
      <c r="K1089" t="s">
        <v>12440</v>
      </c>
      <c r="L1089" t="s">
        <v>8631</v>
      </c>
      <c r="M1089" t="s">
        <v>31</v>
      </c>
      <c r="N1089" t="s">
        <v>807</v>
      </c>
      <c r="P1089" t="s">
        <v>22</v>
      </c>
      <c r="Q1089">
        <v>73.5</v>
      </c>
      <c r="R1089">
        <v>105</v>
      </c>
      <c r="S1089" t="s">
        <v>12433</v>
      </c>
      <c r="T1089" t="s">
        <v>12441</v>
      </c>
      <c r="U1089" t="s">
        <v>748</v>
      </c>
    </row>
    <row r="1090" spans="1:21" x14ac:dyDescent="0.25">
      <c r="A1090" t="s">
        <v>12442</v>
      </c>
      <c r="B1090" t="s">
        <v>12443</v>
      </c>
      <c r="C1090" t="s">
        <v>33784</v>
      </c>
      <c r="D1090" t="s">
        <v>32138</v>
      </c>
      <c r="E1090">
        <v>69</v>
      </c>
      <c r="F1090" s="3" t="s">
        <v>34242</v>
      </c>
      <c r="G1090" t="s">
        <v>12444</v>
      </c>
      <c r="H1090" t="s">
        <v>5829</v>
      </c>
      <c r="I1090" t="s">
        <v>8627</v>
      </c>
      <c r="J1090" t="s">
        <v>12445</v>
      </c>
      <c r="K1090" t="s">
        <v>12446</v>
      </c>
      <c r="L1090" t="s">
        <v>8631</v>
      </c>
      <c r="M1090" t="s">
        <v>31</v>
      </c>
      <c r="N1090" t="s">
        <v>807</v>
      </c>
      <c r="P1090" t="s">
        <v>22</v>
      </c>
      <c r="Q1090">
        <v>73.5</v>
      </c>
      <c r="R1090">
        <v>105</v>
      </c>
      <c r="S1090" t="s">
        <v>12433</v>
      </c>
      <c r="T1090" t="s">
        <v>12447</v>
      </c>
      <c r="U1090" t="s">
        <v>748</v>
      </c>
    </row>
    <row r="1091" spans="1:21" x14ac:dyDescent="0.25">
      <c r="A1091" t="s">
        <v>12448</v>
      </c>
      <c r="B1091" t="s">
        <v>12449</v>
      </c>
      <c r="C1091" t="s">
        <v>33785</v>
      </c>
      <c r="D1091" t="s">
        <v>32139</v>
      </c>
      <c r="E1091">
        <v>69</v>
      </c>
      <c r="F1091" s="3" t="s">
        <v>34242</v>
      </c>
      <c r="G1091" t="s">
        <v>12450</v>
      </c>
      <c r="H1091" t="s">
        <v>5829</v>
      </c>
      <c r="I1091" t="s">
        <v>8627</v>
      </c>
      <c r="J1091" t="s">
        <v>12451</v>
      </c>
      <c r="K1091" t="s">
        <v>12452</v>
      </c>
      <c r="L1091" t="s">
        <v>8631</v>
      </c>
      <c r="M1091" t="s">
        <v>31</v>
      </c>
      <c r="N1091" t="s">
        <v>807</v>
      </c>
      <c r="P1091" t="s">
        <v>22</v>
      </c>
      <c r="Q1091">
        <v>73.5</v>
      </c>
      <c r="R1091">
        <v>105</v>
      </c>
      <c r="S1091" t="s">
        <v>12433</v>
      </c>
      <c r="T1091" t="s">
        <v>12453</v>
      </c>
      <c r="U1091" t="s">
        <v>748</v>
      </c>
    </row>
    <row r="1092" spans="1:21" x14ac:dyDescent="0.25">
      <c r="A1092" t="s">
        <v>12454</v>
      </c>
      <c r="B1092" t="s">
        <v>12455</v>
      </c>
      <c r="C1092" t="s">
        <v>33786</v>
      </c>
      <c r="D1092" t="s">
        <v>32140</v>
      </c>
      <c r="E1092">
        <v>69</v>
      </c>
      <c r="F1092" s="3" t="s">
        <v>34242</v>
      </c>
      <c r="G1092" t="s">
        <v>12456</v>
      </c>
      <c r="H1092" t="s">
        <v>5829</v>
      </c>
      <c r="I1092" t="s">
        <v>8627</v>
      </c>
      <c r="J1092" t="s">
        <v>12457</v>
      </c>
      <c r="K1092" t="s">
        <v>12458</v>
      </c>
      <c r="L1092" t="s">
        <v>8631</v>
      </c>
      <c r="M1092" t="s">
        <v>31</v>
      </c>
      <c r="N1092" t="s">
        <v>807</v>
      </c>
      <c r="P1092" t="s">
        <v>22</v>
      </c>
      <c r="Q1092">
        <v>73.5</v>
      </c>
      <c r="R1092">
        <v>105</v>
      </c>
      <c r="S1092" t="s">
        <v>12459</v>
      </c>
      <c r="T1092" t="s">
        <v>12460</v>
      </c>
      <c r="U1092" t="s">
        <v>748</v>
      </c>
    </row>
    <row r="1093" spans="1:21" x14ac:dyDescent="0.25">
      <c r="A1093" t="s">
        <v>12461</v>
      </c>
      <c r="B1093" t="s">
        <v>12462</v>
      </c>
      <c r="C1093" t="s">
        <v>33787</v>
      </c>
      <c r="D1093" t="s">
        <v>31613</v>
      </c>
      <c r="E1093">
        <v>85</v>
      </c>
      <c r="F1093" s="3" t="s">
        <v>34242</v>
      </c>
      <c r="G1093" t="s">
        <v>12463</v>
      </c>
      <c r="H1093" t="s">
        <v>5829</v>
      </c>
      <c r="I1093" t="s">
        <v>8627</v>
      </c>
      <c r="J1093" t="s">
        <v>12464</v>
      </c>
      <c r="K1093" t="s">
        <v>12465</v>
      </c>
      <c r="L1093" t="s">
        <v>8631</v>
      </c>
      <c r="M1093" t="s">
        <v>834</v>
      </c>
      <c r="N1093" t="s">
        <v>807</v>
      </c>
      <c r="P1093" t="s">
        <v>22</v>
      </c>
      <c r="Q1093">
        <v>83.3</v>
      </c>
      <c r="R1093">
        <v>125</v>
      </c>
      <c r="S1093" t="s">
        <v>12433</v>
      </c>
      <c r="T1093" t="s">
        <v>12466</v>
      </c>
      <c r="U1093" t="s">
        <v>748</v>
      </c>
    </row>
    <row r="1094" spans="1:21" x14ac:dyDescent="0.25">
      <c r="A1094" t="s">
        <v>12467</v>
      </c>
      <c r="B1094" t="s">
        <v>12468</v>
      </c>
      <c r="C1094" t="s">
        <v>33788</v>
      </c>
      <c r="D1094" t="s">
        <v>31614</v>
      </c>
      <c r="E1094">
        <v>99</v>
      </c>
      <c r="F1094" s="3" t="s">
        <v>34242</v>
      </c>
      <c r="G1094" t="s">
        <v>12469</v>
      </c>
      <c r="H1094" t="s">
        <v>5829</v>
      </c>
      <c r="I1094" t="s">
        <v>8627</v>
      </c>
      <c r="J1094" t="s">
        <v>12470</v>
      </c>
      <c r="K1094" t="s">
        <v>12471</v>
      </c>
      <c r="L1094" t="s">
        <v>8631</v>
      </c>
      <c r="M1094" t="s">
        <v>31</v>
      </c>
      <c r="N1094" t="s">
        <v>807</v>
      </c>
      <c r="P1094" t="s">
        <v>22</v>
      </c>
      <c r="Q1094">
        <v>97.02</v>
      </c>
      <c r="R1094">
        <v>145</v>
      </c>
      <c r="S1094" t="s">
        <v>12472</v>
      </c>
      <c r="T1094" t="s">
        <v>12473</v>
      </c>
      <c r="U1094" t="s">
        <v>748</v>
      </c>
    </row>
    <row r="1095" spans="1:21" x14ac:dyDescent="0.25">
      <c r="A1095" t="s">
        <v>12474</v>
      </c>
      <c r="B1095" t="s">
        <v>12475</v>
      </c>
      <c r="C1095" t="s">
        <v>33789</v>
      </c>
      <c r="D1095" t="s">
        <v>31615</v>
      </c>
      <c r="E1095">
        <v>85</v>
      </c>
      <c r="F1095" s="3" t="s">
        <v>34242</v>
      </c>
      <c r="G1095" t="s">
        <v>12476</v>
      </c>
      <c r="H1095" t="s">
        <v>5829</v>
      </c>
      <c r="I1095" t="s">
        <v>8627</v>
      </c>
      <c r="J1095" t="s">
        <v>12477</v>
      </c>
      <c r="K1095" t="s">
        <v>12478</v>
      </c>
      <c r="L1095" t="s">
        <v>8631</v>
      </c>
      <c r="M1095" t="s">
        <v>834</v>
      </c>
      <c r="N1095" t="s">
        <v>807</v>
      </c>
      <c r="P1095" t="s">
        <v>22</v>
      </c>
      <c r="Q1095">
        <v>83.3</v>
      </c>
      <c r="R1095">
        <v>125</v>
      </c>
      <c r="S1095" t="s">
        <v>12459</v>
      </c>
      <c r="T1095" t="s">
        <v>12479</v>
      </c>
      <c r="U1095" t="s">
        <v>748</v>
      </c>
    </row>
    <row r="1096" spans="1:21" x14ac:dyDescent="0.25">
      <c r="A1096" t="s">
        <v>12480</v>
      </c>
      <c r="B1096" t="s">
        <v>12481</v>
      </c>
      <c r="C1096" t="s">
        <v>33790</v>
      </c>
      <c r="D1096" t="s">
        <v>32141</v>
      </c>
      <c r="E1096">
        <v>99</v>
      </c>
      <c r="F1096" s="3" t="s">
        <v>34242</v>
      </c>
      <c r="G1096" t="s">
        <v>12482</v>
      </c>
      <c r="H1096" t="s">
        <v>5829</v>
      </c>
      <c r="I1096" t="s">
        <v>8627</v>
      </c>
      <c r="J1096" t="s">
        <v>12483</v>
      </c>
      <c r="K1096" t="s">
        <v>12484</v>
      </c>
      <c r="L1096" t="s">
        <v>8631</v>
      </c>
      <c r="M1096" t="s">
        <v>31</v>
      </c>
      <c r="N1096" t="s">
        <v>807</v>
      </c>
      <c r="P1096" t="s">
        <v>22</v>
      </c>
      <c r="Q1096">
        <v>165.87</v>
      </c>
      <c r="R1096">
        <v>220.03</v>
      </c>
      <c r="S1096" t="s">
        <v>12459</v>
      </c>
      <c r="T1096" t="s">
        <v>12485</v>
      </c>
      <c r="U1096" t="s">
        <v>748</v>
      </c>
    </row>
    <row r="1097" spans="1:21" x14ac:dyDescent="0.25">
      <c r="A1097" t="s">
        <v>12486</v>
      </c>
      <c r="B1097" t="s">
        <v>12487</v>
      </c>
      <c r="C1097" t="s">
        <v>33791</v>
      </c>
      <c r="D1097" t="s">
        <v>32142</v>
      </c>
      <c r="E1097">
        <v>99</v>
      </c>
      <c r="F1097" s="3" t="s">
        <v>34242</v>
      </c>
      <c r="G1097" t="s">
        <v>12488</v>
      </c>
      <c r="H1097" t="s">
        <v>5829</v>
      </c>
      <c r="I1097" t="s">
        <v>8627</v>
      </c>
      <c r="J1097" t="s">
        <v>12489</v>
      </c>
      <c r="K1097" t="s">
        <v>12490</v>
      </c>
      <c r="L1097" t="s">
        <v>8631</v>
      </c>
      <c r="M1097" t="s">
        <v>31</v>
      </c>
      <c r="N1097" t="s">
        <v>807</v>
      </c>
      <c r="P1097" t="s">
        <v>22</v>
      </c>
      <c r="Q1097">
        <v>165.87</v>
      </c>
      <c r="R1097">
        <v>220.03</v>
      </c>
      <c r="S1097" t="s">
        <v>12459</v>
      </c>
      <c r="T1097" t="s">
        <v>12491</v>
      </c>
      <c r="U1097" t="s">
        <v>748</v>
      </c>
    </row>
    <row r="1098" spans="1:21" x14ac:dyDescent="0.25">
      <c r="A1098" t="s">
        <v>12492</v>
      </c>
      <c r="B1098" t="s">
        <v>12493</v>
      </c>
      <c r="C1098" t="s">
        <v>33792</v>
      </c>
      <c r="D1098" t="s">
        <v>31616</v>
      </c>
      <c r="E1098">
        <v>85</v>
      </c>
      <c r="F1098" s="3" t="s">
        <v>34242</v>
      </c>
      <c r="G1098" t="s">
        <v>12494</v>
      </c>
      <c r="H1098" t="s">
        <v>5829</v>
      </c>
      <c r="I1098" t="s">
        <v>8627</v>
      </c>
      <c r="J1098" t="s">
        <v>12495</v>
      </c>
      <c r="K1098" t="s">
        <v>12496</v>
      </c>
      <c r="L1098" t="s">
        <v>8631</v>
      </c>
      <c r="M1098" t="s">
        <v>834</v>
      </c>
      <c r="N1098" t="s">
        <v>807</v>
      </c>
      <c r="P1098" t="s">
        <v>22</v>
      </c>
      <c r="Q1098">
        <v>83.3</v>
      </c>
      <c r="R1098">
        <v>129</v>
      </c>
      <c r="S1098" t="s">
        <v>12459</v>
      </c>
      <c r="T1098" t="s">
        <v>12497</v>
      </c>
      <c r="U1098" t="s">
        <v>748</v>
      </c>
    </row>
    <row r="1099" spans="1:21" x14ac:dyDescent="0.25">
      <c r="A1099" t="s">
        <v>12499</v>
      </c>
      <c r="B1099" t="s">
        <v>12500</v>
      </c>
      <c r="C1099" t="s">
        <v>33793</v>
      </c>
      <c r="D1099" t="s">
        <v>31617</v>
      </c>
      <c r="E1099">
        <v>125</v>
      </c>
      <c r="F1099" s="3" t="s">
        <v>34242</v>
      </c>
      <c r="G1099" t="s">
        <v>12501</v>
      </c>
      <c r="H1099" t="s">
        <v>5829</v>
      </c>
      <c r="I1099" t="s">
        <v>8627</v>
      </c>
      <c r="J1099" t="s">
        <v>12502</v>
      </c>
      <c r="K1099" t="s">
        <v>12503</v>
      </c>
      <c r="L1099" t="s">
        <v>8631</v>
      </c>
      <c r="M1099" t="s">
        <v>834</v>
      </c>
      <c r="N1099" t="s">
        <v>807</v>
      </c>
      <c r="O1099" t="s">
        <v>334</v>
      </c>
      <c r="P1099" t="s">
        <v>22</v>
      </c>
      <c r="Q1099">
        <v>122.5</v>
      </c>
      <c r="R1099">
        <v>185</v>
      </c>
      <c r="S1099" t="s">
        <v>12498</v>
      </c>
      <c r="T1099" t="s">
        <v>12504</v>
      </c>
      <c r="U1099" t="s">
        <v>748</v>
      </c>
    </row>
    <row r="1100" spans="1:21" x14ac:dyDescent="0.25">
      <c r="A1100" t="s">
        <v>12506</v>
      </c>
      <c r="B1100" t="s">
        <v>12507</v>
      </c>
      <c r="C1100" t="s">
        <v>33794</v>
      </c>
      <c r="D1100" t="s">
        <v>33029</v>
      </c>
      <c r="E1100">
        <v>305</v>
      </c>
      <c r="F1100" s="3" t="s">
        <v>34242</v>
      </c>
      <c r="G1100" t="s">
        <v>12508</v>
      </c>
      <c r="H1100" t="s">
        <v>5829</v>
      </c>
      <c r="I1100" t="s">
        <v>9381</v>
      </c>
      <c r="J1100" t="s">
        <v>12509</v>
      </c>
      <c r="K1100" t="s">
        <v>12510</v>
      </c>
      <c r="L1100" t="s">
        <v>9382</v>
      </c>
      <c r="M1100" t="s">
        <v>19</v>
      </c>
      <c r="N1100" t="s">
        <v>9680</v>
      </c>
      <c r="O1100" t="s">
        <v>1765</v>
      </c>
      <c r="P1100" t="s">
        <v>22</v>
      </c>
      <c r="Q1100">
        <v>254.07</v>
      </c>
      <c r="R1100">
        <v>337.03</v>
      </c>
      <c r="S1100" t="s">
        <v>12511</v>
      </c>
      <c r="T1100">
        <v>3660260</v>
      </c>
      <c r="U1100" t="s">
        <v>748</v>
      </c>
    </row>
    <row r="1101" spans="1:21" x14ac:dyDescent="0.25">
      <c r="A1101" t="s">
        <v>12512</v>
      </c>
      <c r="B1101" t="s">
        <v>12513</v>
      </c>
      <c r="C1101" t="s">
        <v>33795</v>
      </c>
      <c r="D1101" t="s">
        <v>33030</v>
      </c>
      <c r="E1101">
        <v>305</v>
      </c>
      <c r="F1101" s="3" t="s">
        <v>34242</v>
      </c>
      <c r="G1101" t="s">
        <v>12514</v>
      </c>
      <c r="H1101" t="s">
        <v>5829</v>
      </c>
      <c r="I1101" t="s">
        <v>9381</v>
      </c>
      <c r="J1101" t="s">
        <v>12515</v>
      </c>
      <c r="K1101" t="s">
        <v>12516</v>
      </c>
      <c r="L1101" t="s">
        <v>9382</v>
      </c>
      <c r="M1101" t="s">
        <v>19</v>
      </c>
      <c r="N1101" t="s">
        <v>9680</v>
      </c>
      <c r="O1101" t="s">
        <v>12387</v>
      </c>
      <c r="P1101" t="s">
        <v>22</v>
      </c>
      <c r="Q1101">
        <v>254.07</v>
      </c>
      <c r="R1101">
        <v>337.03</v>
      </c>
      <c r="S1101" t="s">
        <v>12511</v>
      </c>
      <c r="T1101">
        <v>3660360</v>
      </c>
      <c r="U1101" t="s">
        <v>748</v>
      </c>
    </row>
    <row r="1102" spans="1:21" x14ac:dyDescent="0.25">
      <c r="A1102" t="s">
        <v>12517</v>
      </c>
      <c r="B1102" t="s">
        <v>12518</v>
      </c>
      <c r="C1102" t="s">
        <v>33796</v>
      </c>
      <c r="D1102" t="s">
        <v>33031</v>
      </c>
      <c r="E1102">
        <v>305</v>
      </c>
      <c r="F1102" s="3" t="s">
        <v>34242</v>
      </c>
      <c r="G1102" t="s">
        <v>12519</v>
      </c>
      <c r="H1102" t="s">
        <v>5829</v>
      </c>
      <c r="I1102" t="s">
        <v>9381</v>
      </c>
      <c r="J1102" t="s">
        <v>12520</v>
      </c>
      <c r="K1102" t="s">
        <v>12521</v>
      </c>
      <c r="L1102" t="s">
        <v>9382</v>
      </c>
      <c r="M1102" t="s">
        <v>19</v>
      </c>
      <c r="N1102" t="s">
        <v>9680</v>
      </c>
      <c r="O1102" t="s">
        <v>2197</v>
      </c>
      <c r="P1102" t="s">
        <v>22</v>
      </c>
      <c r="Q1102">
        <v>254.07</v>
      </c>
      <c r="R1102">
        <v>337.03</v>
      </c>
      <c r="S1102" t="s">
        <v>12511</v>
      </c>
      <c r="T1102">
        <v>3660460</v>
      </c>
      <c r="U1102" t="s">
        <v>748</v>
      </c>
    </row>
    <row r="1103" spans="1:21" x14ac:dyDescent="0.25">
      <c r="A1103" t="s">
        <v>12522</v>
      </c>
      <c r="B1103" t="s">
        <v>12523</v>
      </c>
      <c r="C1103" t="s">
        <v>33797</v>
      </c>
      <c r="D1103" t="s">
        <v>33032</v>
      </c>
      <c r="E1103">
        <v>125</v>
      </c>
      <c r="F1103" s="3" t="s">
        <v>34242</v>
      </c>
      <c r="G1103" t="s">
        <v>12524</v>
      </c>
      <c r="H1103" t="s">
        <v>5829</v>
      </c>
      <c r="I1103" t="s">
        <v>9381</v>
      </c>
      <c r="J1103" t="s">
        <v>12525</v>
      </c>
      <c r="K1103" t="s">
        <v>12526</v>
      </c>
      <c r="L1103" t="s">
        <v>9382</v>
      </c>
      <c r="M1103" t="s">
        <v>19</v>
      </c>
      <c r="N1103" t="s">
        <v>807</v>
      </c>
      <c r="P1103" t="s">
        <v>22</v>
      </c>
      <c r="Q1103">
        <v>244.27</v>
      </c>
      <c r="R1103">
        <v>324.02999999999997</v>
      </c>
      <c r="S1103" t="s">
        <v>12527</v>
      </c>
      <c r="T1103">
        <v>4630160</v>
      </c>
      <c r="U1103" t="s">
        <v>748</v>
      </c>
    </row>
    <row r="1104" spans="1:21" x14ac:dyDescent="0.25">
      <c r="A1104" t="s">
        <v>12528</v>
      </c>
      <c r="B1104" t="s">
        <v>12529</v>
      </c>
      <c r="C1104" t="s">
        <v>33798</v>
      </c>
      <c r="D1104" t="s">
        <v>33033</v>
      </c>
      <c r="E1104">
        <v>125</v>
      </c>
      <c r="F1104" s="3" t="s">
        <v>34242</v>
      </c>
      <c r="G1104" t="s">
        <v>12530</v>
      </c>
      <c r="H1104" t="s">
        <v>5829</v>
      </c>
      <c r="I1104" t="s">
        <v>9381</v>
      </c>
      <c r="J1104" t="s">
        <v>12531</v>
      </c>
      <c r="K1104" t="s">
        <v>12532</v>
      </c>
      <c r="L1104" t="s">
        <v>9382</v>
      </c>
      <c r="M1104" t="s">
        <v>19</v>
      </c>
      <c r="N1104" t="s">
        <v>807</v>
      </c>
      <c r="P1104" t="s">
        <v>22</v>
      </c>
      <c r="Q1104">
        <v>244.27</v>
      </c>
      <c r="R1104">
        <v>324.02999999999997</v>
      </c>
      <c r="S1104" t="s">
        <v>12527</v>
      </c>
      <c r="T1104">
        <v>4630260</v>
      </c>
      <c r="U1104" t="s">
        <v>748</v>
      </c>
    </row>
    <row r="1105" spans="1:21" x14ac:dyDescent="0.25">
      <c r="A1105" t="s">
        <v>12533</v>
      </c>
      <c r="B1105" t="s">
        <v>12534</v>
      </c>
      <c r="C1105" t="s">
        <v>33799</v>
      </c>
      <c r="D1105" t="s">
        <v>33034</v>
      </c>
      <c r="E1105">
        <v>125</v>
      </c>
      <c r="F1105" s="3" t="s">
        <v>34242</v>
      </c>
      <c r="G1105" t="s">
        <v>12535</v>
      </c>
      <c r="H1105" t="s">
        <v>5829</v>
      </c>
      <c r="I1105" t="s">
        <v>9381</v>
      </c>
      <c r="J1105" t="s">
        <v>12536</v>
      </c>
      <c r="K1105" t="s">
        <v>12537</v>
      </c>
      <c r="L1105" t="s">
        <v>9382</v>
      </c>
      <c r="M1105" t="s">
        <v>19</v>
      </c>
      <c r="N1105" t="s">
        <v>807</v>
      </c>
      <c r="P1105" t="s">
        <v>22</v>
      </c>
      <c r="Q1105">
        <v>244.27</v>
      </c>
      <c r="R1105">
        <v>324.02999999999997</v>
      </c>
      <c r="S1105" t="s">
        <v>12527</v>
      </c>
      <c r="T1105">
        <v>4630460</v>
      </c>
      <c r="U1105" t="s">
        <v>748</v>
      </c>
    </row>
    <row r="1106" spans="1:21" x14ac:dyDescent="0.25">
      <c r="A1106" t="s">
        <v>12538</v>
      </c>
      <c r="B1106" t="s">
        <v>12539</v>
      </c>
      <c r="C1106" t="s">
        <v>33800</v>
      </c>
      <c r="D1106" t="s">
        <v>31397</v>
      </c>
      <c r="E1106">
        <v>355</v>
      </c>
      <c r="F1106" s="3" t="s">
        <v>34242</v>
      </c>
      <c r="G1106" t="s">
        <v>12540</v>
      </c>
      <c r="H1106" t="s">
        <v>5829</v>
      </c>
      <c r="I1106" t="s">
        <v>8627</v>
      </c>
      <c r="J1106" t="s">
        <v>12541</v>
      </c>
      <c r="K1106" t="s">
        <v>12542</v>
      </c>
      <c r="L1106" t="s">
        <v>8631</v>
      </c>
      <c r="M1106" t="s">
        <v>19</v>
      </c>
      <c r="N1106" t="s">
        <v>807</v>
      </c>
      <c r="O1106" t="s">
        <v>964</v>
      </c>
      <c r="P1106" t="s">
        <v>22</v>
      </c>
      <c r="Q1106">
        <v>332.47</v>
      </c>
      <c r="R1106">
        <v>441.03</v>
      </c>
      <c r="S1106" t="s">
        <v>2417</v>
      </c>
      <c r="T1106">
        <v>8680008</v>
      </c>
      <c r="U1106" t="s">
        <v>748</v>
      </c>
    </row>
    <row r="1107" spans="1:21" x14ac:dyDescent="0.25">
      <c r="A1107" t="s">
        <v>12543</v>
      </c>
      <c r="B1107" t="s">
        <v>2416</v>
      </c>
      <c r="C1107" t="s">
        <v>34584</v>
      </c>
      <c r="D1107" t="s">
        <v>32463</v>
      </c>
      <c r="E1107">
        <v>985</v>
      </c>
      <c r="F1107" s="3" t="s">
        <v>32332</v>
      </c>
      <c r="G1107" t="s">
        <v>12544</v>
      </c>
      <c r="H1107" t="s">
        <v>5829</v>
      </c>
      <c r="I1107" t="s">
        <v>813</v>
      </c>
      <c r="J1107" t="s">
        <v>12545</v>
      </c>
      <c r="K1107" t="s">
        <v>12546</v>
      </c>
      <c r="L1107" t="s">
        <v>817</v>
      </c>
      <c r="M1107" t="s">
        <v>19</v>
      </c>
      <c r="N1107" t="s">
        <v>807</v>
      </c>
      <c r="O1107" t="s">
        <v>964</v>
      </c>
      <c r="P1107" t="s">
        <v>22</v>
      </c>
      <c r="Q1107">
        <v>979.27</v>
      </c>
      <c r="R1107">
        <v>1299.03</v>
      </c>
      <c r="S1107" t="s">
        <v>2417</v>
      </c>
      <c r="T1107" t="s">
        <v>2418</v>
      </c>
      <c r="U1107" t="s">
        <v>748</v>
      </c>
    </row>
    <row r="1108" spans="1:21" x14ac:dyDescent="0.25">
      <c r="A1108" t="s">
        <v>12547</v>
      </c>
      <c r="B1108" t="s">
        <v>12548</v>
      </c>
      <c r="C1108" t="s">
        <v>32653</v>
      </c>
      <c r="D1108" t="s">
        <v>29039</v>
      </c>
      <c r="E1108">
        <v>985</v>
      </c>
      <c r="F1108" s="3" t="s">
        <v>32332</v>
      </c>
      <c r="G1108" t="s">
        <v>12549</v>
      </c>
      <c r="H1108" t="s">
        <v>5829</v>
      </c>
      <c r="I1108" t="s">
        <v>813</v>
      </c>
      <c r="J1108" t="s">
        <v>12550</v>
      </c>
      <c r="K1108" t="s">
        <v>12551</v>
      </c>
      <c r="L1108" t="s">
        <v>817</v>
      </c>
      <c r="M1108" t="s">
        <v>19</v>
      </c>
      <c r="N1108" t="s">
        <v>807</v>
      </c>
      <c r="O1108" t="s">
        <v>964</v>
      </c>
      <c r="P1108" t="s">
        <v>22</v>
      </c>
      <c r="Q1108">
        <v>979.27</v>
      </c>
      <c r="R1108">
        <v>1299.03</v>
      </c>
      <c r="S1108" t="s">
        <v>2417</v>
      </c>
      <c r="T1108" t="s">
        <v>12552</v>
      </c>
      <c r="U1108" t="s">
        <v>748</v>
      </c>
    </row>
    <row r="1109" spans="1:21" x14ac:dyDescent="0.25">
      <c r="A1109" t="s">
        <v>12553</v>
      </c>
      <c r="B1109" t="s">
        <v>12554</v>
      </c>
      <c r="C1109" t="s">
        <v>34585</v>
      </c>
      <c r="D1109" t="s">
        <v>32464</v>
      </c>
      <c r="E1109">
        <v>899</v>
      </c>
      <c r="F1109" s="3" t="s">
        <v>32332</v>
      </c>
      <c r="G1109" t="s">
        <v>12555</v>
      </c>
      <c r="H1109" t="s">
        <v>5829</v>
      </c>
      <c r="I1109" t="s">
        <v>813</v>
      </c>
      <c r="J1109" t="s">
        <v>12556</v>
      </c>
      <c r="K1109" t="s">
        <v>12557</v>
      </c>
      <c r="L1109" t="s">
        <v>817</v>
      </c>
      <c r="M1109" t="s">
        <v>19</v>
      </c>
      <c r="N1109" t="s">
        <v>1424</v>
      </c>
      <c r="O1109" t="s">
        <v>2424</v>
      </c>
      <c r="P1109" t="s">
        <v>22</v>
      </c>
      <c r="Q1109">
        <v>920.47</v>
      </c>
      <c r="R1109">
        <v>1221.03</v>
      </c>
      <c r="S1109" t="s">
        <v>2426</v>
      </c>
      <c r="T1109" t="s">
        <v>12558</v>
      </c>
      <c r="U1109" t="s">
        <v>748</v>
      </c>
    </row>
    <row r="1110" spans="1:21" x14ac:dyDescent="0.25">
      <c r="A1110" t="s">
        <v>12559</v>
      </c>
      <c r="B1110" t="s">
        <v>2425</v>
      </c>
      <c r="C1110" t="s">
        <v>32654</v>
      </c>
      <c r="D1110" t="s">
        <v>29040</v>
      </c>
      <c r="E1110">
        <v>899</v>
      </c>
      <c r="F1110" s="3" t="s">
        <v>32332</v>
      </c>
      <c r="G1110" t="s">
        <v>12560</v>
      </c>
      <c r="H1110" t="s">
        <v>5829</v>
      </c>
      <c r="I1110" t="s">
        <v>813</v>
      </c>
      <c r="J1110" t="s">
        <v>12561</v>
      </c>
      <c r="K1110" t="s">
        <v>12562</v>
      </c>
      <c r="L1110" t="s">
        <v>817</v>
      </c>
      <c r="M1110" t="s">
        <v>19</v>
      </c>
      <c r="N1110" t="s">
        <v>1424</v>
      </c>
      <c r="O1110" t="s">
        <v>2424</v>
      </c>
      <c r="P1110" t="s">
        <v>22</v>
      </c>
      <c r="Q1110">
        <v>920.47</v>
      </c>
      <c r="R1110">
        <v>1221.03</v>
      </c>
      <c r="S1110" t="s">
        <v>2426</v>
      </c>
      <c r="T1110" t="s">
        <v>2427</v>
      </c>
      <c r="U1110" t="s">
        <v>748</v>
      </c>
    </row>
    <row r="1111" spans="1:21" x14ac:dyDescent="0.25">
      <c r="A1111" t="s">
        <v>12563</v>
      </c>
      <c r="B1111" t="s">
        <v>12564</v>
      </c>
      <c r="C1111" t="s">
        <v>34586</v>
      </c>
      <c r="D1111" t="s">
        <v>32465</v>
      </c>
      <c r="E1111">
        <v>365</v>
      </c>
      <c r="F1111" s="3" t="s">
        <v>32332</v>
      </c>
      <c r="G1111" t="s">
        <v>12565</v>
      </c>
      <c r="H1111" t="s">
        <v>5829</v>
      </c>
      <c r="I1111" t="s">
        <v>886</v>
      </c>
      <c r="J1111" t="s">
        <v>12566</v>
      </c>
      <c r="K1111" t="s">
        <v>12567</v>
      </c>
      <c r="L1111" t="s">
        <v>890</v>
      </c>
      <c r="M1111" t="s">
        <v>834</v>
      </c>
      <c r="N1111" t="s">
        <v>20</v>
      </c>
      <c r="P1111" t="s">
        <v>22</v>
      </c>
      <c r="Q1111">
        <v>312.87</v>
      </c>
      <c r="R1111">
        <v>415.03</v>
      </c>
      <c r="S1111" t="s">
        <v>2460</v>
      </c>
      <c r="T1111" t="s">
        <v>12568</v>
      </c>
      <c r="U1111" t="s">
        <v>748</v>
      </c>
    </row>
    <row r="1112" spans="1:21" x14ac:dyDescent="0.25">
      <c r="A1112" t="s">
        <v>12569</v>
      </c>
      <c r="B1112" t="s">
        <v>12570</v>
      </c>
      <c r="C1112" t="s">
        <v>34587</v>
      </c>
      <c r="D1112" t="s">
        <v>32466</v>
      </c>
      <c r="E1112">
        <v>405</v>
      </c>
      <c r="F1112" s="3" t="s">
        <v>32332</v>
      </c>
      <c r="G1112" t="s">
        <v>12571</v>
      </c>
      <c r="H1112" t="s">
        <v>5829</v>
      </c>
      <c r="I1112" t="s">
        <v>886</v>
      </c>
      <c r="J1112" t="s">
        <v>12572</v>
      </c>
      <c r="K1112" t="s">
        <v>12573</v>
      </c>
      <c r="L1112" t="s">
        <v>890</v>
      </c>
      <c r="M1112" t="s">
        <v>834</v>
      </c>
      <c r="N1112" t="s">
        <v>20</v>
      </c>
      <c r="O1112" t="s">
        <v>2251</v>
      </c>
      <c r="P1112" t="s">
        <v>22</v>
      </c>
      <c r="Q1112">
        <v>352.07</v>
      </c>
      <c r="R1112">
        <v>467.03</v>
      </c>
      <c r="S1112" t="s">
        <v>2252</v>
      </c>
      <c r="T1112" t="s">
        <v>12574</v>
      </c>
      <c r="U1112" t="s">
        <v>748</v>
      </c>
    </row>
    <row r="1113" spans="1:21" x14ac:dyDescent="0.25">
      <c r="A1113" t="s">
        <v>12575</v>
      </c>
      <c r="B1113" t="s">
        <v>12576</v>
      </c>
      <c r="C1113" t="s">
        <v>29685</v>
      </c>
      <c r="D1113" t="s">
        <v>27280</v>
      </c>
      <c r="E1113">
        <v>475</v>
      </c>
      <c r="F1113" s="3" t="s">
        <v>34242</v>
      </c>
      <c r="G1113" t="s">
        <v>12577</v>
      </c>
      <c r="H1113" t="s">
        <v>5829</v>
      </c>
      <c r="I1113" t="s">
        <v>886</v>
      </c>
      <c r="J1113" t="s">
        <v>12578</v>
      </c>
      <c r="K1113" t="s">
        <v>12579</v>
      </c>
      <c r="L1113" t="s">
        <v>890</v>
      </c>
      <c r="M1113" t="s">
        <v>834</v>
      </c>
      <c r="N1113" t="s">
        <v>20</v>
      </c>
      <c r="O1113" t="s">
        <v>677</v>
      </c>
      <c r="P1113" t="s">
        <v>22</v>
      </c>
      <c r="Q1113">
        <v>459.87</v>
      </c>
      <c r="R1113">
        <v>610.03</v>
      </c>
      <c r="S1113" t="s">
        <v>1982</v>
      </c>
      <c r="T1113" t="s">
        <v>12580</v>
      </c>
      <c r="U1113" t="s">
        <v>748</v>
      </c>
    </row>
    <row r="1114" spans="1:21" x14ac:dyDescent="0.25">
      <c r="A1114" t="s">
        <v>12581</v>
      </c>
      <c r="B1114" t="s">
        <v>12582</v>
      </c>
      <c r="C1114" t="s">
        <v>33801</v>
      </c>
      <c r="D1114" t="s">
        <v>32143</v>
      </c>
      <c r="E1114">
        <v>79</v>
      </c>
      <c r="F1114" s="3" t="s">
        <v>34242</v>
      </c>
      <c r="G1114" t="s">
        <v>12583</v>
      </c>
      <c r="H1114" t="s">
        <v>5829</v>
      </c>
      <c r="I1114" t="s">
        <v>8592</v>
      </c>
      <c r="J1114" t="s">
        <v>12584</v>
      </c>
      <c r="K1114" t="s">
        <v>12585</v>
      </c>
      <c r="L1114" t="s">
        <v>8596</v>
      </c>
      <c r="M1114" t="s">
        <v>834</v>
      </c>
      <c r="N1114" t="s">
        <v>20</v>
      </c>
      <c r="O1114" t="s">
        <v>334</v>
      </c>
      <c r="P1114" t="s">
        <v>22</v>
      </c>
      <c r="Q1114">
        <v>175.67</v>
      </c>
      <c r="R1114">
        <v>233.03</v>
      </c>
      <c r="S1114" t="s">
        <v>2433</v>
      </c>
      <c r="T1114" t="s">
        <v>12586</v>
      </c>
      <c r="U1114" t="s">
        <v>748</v>
      </c>
    </row>
    <row r="1115" spans="1:21" x14ac:dyDescent="0.25">
      <c r="A1115" t="s">
        <v>12587</v>
      </c>
      <c r="B1115" t="s">
        <v>12588</v>
      </c>
      <c r="C1115" t="s">
        <v>34588</v>
      </c>
      <c r="D1115" t="s">
        <v>32467</v>
      </c>
      <c r="E1115">
        <v>149</v>
      </c>
      <c r="F1115" s="3" t="s">
        <v>32332</v>
      </c>
      <c r="G1115" t="s">
        <v>12589</v>
      </c>
      <c r="H1115" t="s">
        <v>5829</v>
      </c>
      <c r="I1115" t="s">
        <v>9489</v>
      </c>
      <c r="J1115" t="s">
        <v>12590</v>
      </c>
      <c r="K1115" t="s">
        <v>12591</v>
      </c>
      <c r="L1115" t="s">
        <v>9490</v>
      </c>
      <c r="M1115" t="s">
        <v>834</v>
      </c>
      <c r="N1115" t="s">
        <v>20</v>
      </c>
      <c r="O1115" t="s">
        <v>334</v>
      </c>
      <c r="P1115" t="s">
        <v>22</v>
      </c>
      <c r="Q1115">
        <v>214.87</v>
      </c>
      <c r="R1115">
        <v>285.02999999999997</v>
      </c>
      <c r="S1115" t="s">
        <v>2433</v>
      </c>
      <c r="T1115" t="s">
        <v>12592</v>
      </c>
      <c r="U1115" t="s">
        <v>748</v>
      </c>
    </row>
    <row r="1116" spans="1:21" x14ac:dyDescent="0.25">
      <c r="A1116" t="s">
        <v>12593</v>
      </c>
      <c r="B1116" t="s">
        <v>12594</v>
      </c>
      <c r="C1116" t="s">
        <v>33802</v>
      </c>
      <c r="D1116" t="s">
        <v>32144</v>
      </c>
      <c r="E1116">
        <v>455</v>
      </c>
      <c r="F1116" s="3" t="s">
        <v>34242</v>
      </c>
      <c r="G1116" t="s">
        <v>12595</v>
      </c>
      <c r="H1116" t="s">
        <v>5829</v>
      </c>
      <c r="I1116" t="s">
        <v>9491</v>
      </c>
      <c r="J1116" t="s">
        <v>12596</v>
      </c>
      <c r="K1116" t="s">
        <v>12597</v>
      </c>
      <c r="L1116" t="s">
        <v>9492</v>
      </c>
      <c r="M1116" t="s">
        <v>834</v>
      </c>
      <c r="N1116" t="s">
        <v>20</v>
      </c>
      <c r="O1116" t="s">
        <v>334</v>
      </c>
      <c r="P1116" t="s">
        <v>22</v>
      </c>
      <c r="Q1116">
        <v>420.67</v>
      </c>
      <c r="R1116">
        <v>558.03</v>
      </c>
      <c r="S1116" t="s">
        <v>2433</v>
      </c>
      <c r="T1116" t="s">
        <v>12598</v>
      </c>
      <c r="U1116" t="s">
        <v>748</v>
      </c>
    </row>
    <row r="1117" spans="1:21" x14ac:dyDescent="0.25">
      <c r="A1117" t="s">
        <v>12599</v>
      </c>
      <c r="B1117" t="s">
        <v>12600</v>
      </c>
      <c r="C1117" t="s">
        <v>33803</v>
      </c>
      <c r="D1117" t="s">
        <v>32145</v>
      </c>
      <c r="E1117">
        <v>519</v>
      </c>
      <c r="F1117" s="3" t="s">
        <v>34242</v>
      </c>
      <c r="G1117" t="s">
        <v>12601</v>
      </c>
      <c r="H1117" t="s">
        <v>5829</v>
      </c>
      <c r="I1117" t="s">
        <v>9526</v>
      </c>
      <c r="J1117" t="s">
        <v>12602</v>
      </c>
      <c r="K1117" t="s">
        <v>12603</v>
      </c>
      <c r="L1117" t="s">
        <v>9530</v>
      </c>
      <c r="M1117" t="s">
        <v>834</v>
      </c>
      <c r="N1117" t="s">
        <v>20</v>
      </c>
      <c r="O1117" t="s">
        <v>334</v>
      </c>
      <c r="P1117" t="s">
        <v>22</v>
      </c>
      <c r="Q1117">
        <v>518.66999999999996</v>
      </c>
      <c r="R1117">
        <v>688.03</v>
      </c>
      <c r="S1117" t="s">
        <v>2433</v>
      </c>
      <c r="T1117" t="s">
        <v>12604</v>
      </c>
      <c r="U1117" t="s">
        <v>748</v>
      </c>
    </row>
    <row r="1118" spans="1:21" x14ac:dyDescent="0.25">
      <c r="A1118" t="s">
        <v>12605</v>
      </c>
      <c r="B1118" t="s">
        <v>12606</v>
      </c>
      <c r="C1118" t="s">
        <v>34589</v>
      </c>
      <c r="D1118" t="s">
        <v>32468</v>
      </c>
      <c r="E1118">
        <v>85</v>
      </c>
      <c r="F1118" s="3" t="s">
        <v>32332</v>
      </c>
      <c r="G1118" t="s">
        <v>12607</v>
      </c>
      <c r="H1118" t="s">
        <v>5829</v>
      </c>
      <c r="I1118" t="s">
        <v>9723</v>
      </c>
      <c r="J1118" t="s">
        <v>12608</v>
      </c>
      <c r="K1118" t="s">
        <v>12609</v>
      </c>
      <c r="L1118" t="s">
        <v>9727</v>
      </c>
      <c r="M1118" t="s">
        <v>834</v>
      </c>
      <c r="N1118" t="s">
        <v>1173</v>
      </c>
      <c r="O1118" t="s">
        <v>1118</v>
      </c>
      <c r="P1118" t="s">
        <v>22</v>
      </c>
      <c r="Q1118">
        <v>146.27000000000001</v>
      </c>
      <c r="R1118">
        <v>194.03</v>
      </c>
      <c r="S1118" t="s">
        <v>2446</v>
      </c>
      <c r="T1118" t="s">
        <v>12610</v>
      </c>
      <c r="U1118" t="s">
        <v>748</v>
      </c>
    </row>
    <row r="1119" spans="1:21" x14ac:dyDescent="0.25">
      <c r="A1119" t="s">
        <v>12611</v>
      </c>
      <c r="B1119" t="s">
        <v>12612</v>
      </c>
      <c r="C1119" t="s">
        <v>34590</v>
      </c>
      <c r="D1119" t="s">
        <v>32469</v>
      </c>
      <c r="E1119">
        <v>159</v>
      </c>
      <c r="F1119" s="3" t="s">
        <v>32332</v>
      </c>
      <c r="G1119" t="s">
        <v>12613</v>
      </c>
      <c r="H1119" t="s">
        <v>5829</v>
      </c>
      <c r="I1119" t="s">
        <v>8697</v>
      </c>
      <c r="J1119" t="s">
        <v>12614</v>
      </c>
      <c r="K1119" t="s">
        <v>12615</v>
      </c>
      <c r="L1119" t="s">
        <v>6911</v>
      </c>
      <c r="M1119" t="s">
        <v>834</v>
      </c>
      <c r="N1119" t="s">
        <v>20</v>
      </c>
      <c r="O1119" t="s">
        <v>1118</v>
      </c>
      <c r="P1119" t="s">
        <v>22</v>
      </c>
      <c r="Q1119">
        <v>312.87</v>
      </c>
      <c r="R1119">
        <v>415.03</v>
      </c>
      <c r="S1119" t="s">
        <v>2446</v>
      </c>
      <c r="T1119" t="s">
        <v>12616</v>
      </c>
      <c r="U1119" t="s">
        <v>748</v>
      </c>
    </row>
    <row r="1120" spans="1:21" x14ac:dyDescent="0.25">
      <c r="A1120" t="s">
        <v>12617</v>
      </c>
      <c r="B1120" t="s">
        <v>2453</v>
      </c>
      <c r="C1120" t="s">
        <v>33804</v>
      </c>
      <c r="D1120" t="s">
        <v>32146</v>
      </c>
      <c r="E1120">
        <v>435</v>
      </c>
      <c r="F1120" s="3" t="s">
        <v>34242</v>
      </c>
      <c r="G1120" t="s">
        <v>12618</v>
      </c>
      <c r="H1120" t="s">
        <v>5829</v>
      </c>
      <c r="I1120" t="s">
        <v>9374</v>
      </c>
      <c r="J1120" t="s">
        <v>12619</v>
      </c>
      <c r="K1120" t="s">
        <v>12620</v>
      </c>
      <c r="L1120" t="s">
        <v>9375</v>
      </c>
      <c r="M1120" t="s">
        <v>834</v>
      </c>
      <c r="N1120" t="s">
        <v>20</v>
      </c>
      <c r="O1120" t="s">
        <v>1118</v>
      </c>
      <c r="P1120" t="s">
        <v>22</v>
      </c>
      <c r="Q1120">
        <v>391.27</v>
      </c>
      <c r="R1120">
        <v>519.03</v>
      </c>
      <c r="S1120" t="s">
        <v>2446</v>
      </c>
      <c r="T1120" t="s">
        <v>2454</v>
      </c>
      <c r="U1120" t="s">
        <v>748</v>
      </c>
    </row>
    <row r="1121" spans="1:21" x14ac:dyDescent="0.25">
      <c r="A1121" t="s">
        <v>12621</v>
      </c>
      <c r="B1121" t="s">
        <v>2473</v>
      </c>
      <c r="C1121" t="s">
        <v>32655</v>
      </c>
      <c r="D1121" t="s">
        <v>29043</v>
      </c>
      <c r="E1121">
        <v>355</v>
      </c>
      <c r="F1121" s="3" t="s">
        <v>34242</v>
      </c>
      <c r="G1121" t="s">
        <v>12622</v>
      </c>
      <c r="H1121" t="s">
        <v>5829</v>
      </c>
      <c r="I1121" t="s">
        <v>9374</v>
      </c>
      <c r="J1121" t="s">
        <v>12623</v>
      </c>
      <c r="K1121" t="s">
        <v>12624</v>
      </c>
      <c r="L1121" t="s">
        <v>9375</v>
      </c>
      <c r="M1121" t="s">
        <v>834</v>
      </c>
      <c r="N1121" t="s">
        <v>20</v>
      </c>
      <c r="O1121" t="s">
        <v>356</v>
      </c>
      <c r="P1121" t="s">
        <v>22</v>
      </c>
      <c r="Q1121">
        <v>273.67</v>
      </c>
      <c r="R1121">
        <v>363.03</v>
      </c>
      <c r="S1121" t="s">
        <v>2474</v>
      </c>
      <c r="T1121" t="s">
        <v>2475</v>
      </c>
      <c r="U1121" t="s">
        <v>748</v>
      </c>
    </row>
    <row r="1122" spans="1:21" x14ac:dyDescent="0.25">
      <c r="A1122" t="s">
        <v>12625</v>
      </c>
      <c r="B1122" t="s">
        <v>2481</v>
      </c>
      <c r="C1122" t="s">
        <v>33805</v>
      </c>
      <c r="D1122" t="s">
        <v>32147</v>
      </c>
      <c r="E1122">
        <v>395</v>
      </c>
      <c r="F1122" s="3" t="s">
        <v>34242</v>
      </c>
      <c r="G1122" t="s">
        <v>12626</v>
      </c>
      <c r="H1122" t="s">
        <v>5829</v>
      </c>
      <c r="I1122" t="s">
        <v>9374</v>
      </c>
      <c r="J1122" t="s">
        <v>12627</v>
      </c>
      <c r="K1122" t="s">
        <v>12628</v>
      </c>
      <c r="L1122" t="s">
        <v>9375</v>
      </c>
      <c r="M1122" t="s">
        <v>19</v>
      </c>
      <c r="N1122" t="s">
        <v>20</v>
      </c>
      <c r="O1122" t="s">
        <v>1118</v>
      </c>
      <c r="P1122" t="s">
        <v>22</v>
      </c>
      <c r="Q1122">
        <v>332.47</v>
      </c>
      <c r="R1122">
        <v>441.03</v>
      </c>
      <c r="S1122" t="s">
        <v>2482</v>
      </c>
      <c r="T1122" t="s">
        <v>2483</v>
      </c>
      <c r="U1122" t="s">
        <v>748</v>
      </c>
    </row>
    <row r="1123" spans="1:21" x14ac:dyDescent="0.25">
      <c r="A1123" t="s">
        <v>12629</v>
      </c>
      <c r="B1123" t="s">
        <v>12630</v>
      </c>
      <c r="C1123" t="s">
        <v>34591</v>
      </c>
      <c r="D1123" t="s">
        <v>32470</v>
      </c>
      <c r="E1123">
        <v>85</v>
      </c>
      <c r="F1123" s="3" t="s">
        <v>32332</v>
      </c>
      <c r="G1123" t="s">
        <v>12631</v>
      </c>
      <c r="H1123" t="s">
        <v>5829</v>
      </c>
      <c r="I1123" t="s">
        <v>9723</v>
      </c>
      <c r="J1123" t="s">
        <v>12632</v>
      </c>
      <c r="K1123" t="s">
        <v>12633</v>
      </c>
      <c r="L1123" t="s">
        <v>9727</v>
      </c>
      <c r="M1123" t="s">
        <v>834</v>
      </c>
      <c r="N1123" t="s">
        <v>20</v>
      </c>
      <c r="O1123" t="s">
        <v>1150</v>
      </c>
      <c r="P1123" t="s">
        <v>22</v>
      </c>
      <c r="Q1123">
        <v>146.27000000000001</v>
      </c>
      <c r="R1123">
        <v>194.03</v>
      </c>
      <c r="S1123" t="s">
        <v>2490</v>
      </c>
      <c r="T1123" t="s">
        <v>12634</v>
      </c>
      <c r="U1123" t="s">
        <v>748</v>
      </c>
    </row>
    <row r="1124" spans="1:21" x14ac:dyDescent="0.25">
      <c r="A1124" t="s">
        <v>12635</v>
      </c>
      <c r="B1124" t="s">
        <v>12636</v>
      </c>
      <c r="C1124" t="s">
        <v>34592</v>
      </c>
      <c r="D1124" t="s">
        <v>32471</v>
      </c>
      <c r="E1124">
        <v>519</v>
      </c>
      <c r="F1124" s="3" t="s">
        <v>32332</v>
      </c>
      <c r="G1124" t="s">
        <v>12637</v>
      </c>
      <c r="H1124" t="s">
        <v>5829</v>
      </c>
      <c r="I1124" t="s">
        <v>8697</v>
      </c>
      <c r="J1124" t="s">
        <v>12638</v>
      </c>
      <c r="K1124" t="s">
        <v>12639</v>
      </c>
      <c r="L1124" t="s">
        <v>6911</v>
      </c>
      <c r="M1124" t="s">
        <v>834</v>
      </c>
      <c r="N1124" t="s">
        <v>20</v>
      </c>
      <c r="O1124" t="s">
        <v>1150</v>
      </c>
      <c r="P1124" t="s">
        <v>22</v>
      </c>
      <c r="Q1124">
        <v>518.66999999999996</v>
      </c>
      <c r="R1124">
        <v>688.03</v>
      </c>
      <c r="S1124" t="s">
        <v>2490</v>
      </c>
      <c r="T1124" t="s">
        <v>12640</v>
      </c>
      <c r="U1124" t="s">
        <v>748</v>
      </c>
    </row>
    <row r="1125" spans="1:21" x14ac:dyDescent="0.25">
      <c r="A1125" t="s">
        <v>12641</v>
      </c>
      <c r="B1125" t="s">
        <v>12642</v>
      </c>
      <c r="C1125" t="s">
        <v>33806</v>
      </c>
      <c r="D1125" t="s">
        <v>32148</v>
      </c>
      <c r="E1125">
        <v>519</v>
      </c>
      <c r="F1125" s="3" t="s">
        <v>34242</v>
      </c>
      <c r="G1125" t="s">
        <v>12643</v>
      </c>
      <c r="H1125" t="s">
        <v>5829</v>
      </c>
      <c r="I1125" t="s">
        <v>9374</v>
      </c>
      <c r="J1125" t="s">
        <v>12644</v>
      </c>
      <c r="K1125" t="s">
        <v>12645</v>
      </c>
      <c r="L1125" t="s">
        <v>9375</v>
      </c>
      <c r="M1125" t="s">
        <v>834</v>
      </c>
      <c r="N1125" t="s">
        <v>20</v>
      </c>
      <c r="O1125" t="s">
        <v>1150</v>
      </c>
      <c r="P1125" t="s">
        <v>22</v>
      </c>
      <c r="Q1125">
        <v>538.27</v>
      </c>
      <c r="R1125">
        <v>714.03</v>
      </c>
      <c r="S1125" t="s">
        <v>2490</v>
      </c>
      <c r="T1125" t="s">
        <v>12646</v>
      </c>
      <c r="U1125" t="s">
        <v>748</v>
      </c>
    </row>
    <row r="1126" spans="1:21" x14ac:dyDescent="0.25">
      <c r="A1126" t="s">
        <v>12647</v>
      </c>
      <c r="B1126" t="s">
        <v>2489</v>
      </c>
      <c r="C1126" t="s">
        <v>34593</v>
      </c>
      <c r="D1126" t="s">
        <v>32472</v>
      </c>
      <c r="E1126">
        <v>489</v>
      </c>
      <c r="F1126" s="3" t="s">
        <v>32332</v>
      </c>
      <c r="G1126" t="s">
        <v>12648</v>
      </c>
      <c r="H1126" t="s">
        <v>5829</v>
      </c>
      <c r="I1126" t="s">
        <v>9374</v>
      </c>
      <c r="J1126" t="s">
        <v>12649</v>
      </c>
      <c r="K1126" t="s">
        <v>12650</v>
      </c>
      <c r="L1126" t="s">
        <v>9375</v>
      </c>
      <c r="M1126" t="s">
        <v>834</v>
      </c>
      <c r="N1126" t="s">
        <v>20</v>
      </c>
      <c r="O1126" t="s">
        <v>1150</v>
      </c>
      <c r="P1126" t="s">
        <v>22</v>
      </c>
      <c r="Q1126">
        <v>479.47</v>
      </c>
      <c r="R1126">
        <v>636.03</v>
      </c>
      <c r="S1126" t="s">
        <v>2490</v>
      </c>
      <c r="T1126" t="s">
        <v>2491</v>
      </c>
      <c r="U1126" t="s">
        <v>748</v>
      </c>
    </row>
    <row r="1127" spans="1:21" x14ac:dyDescent="0.25">
      <c r="A1127" t="s">
        <v>12651</v>
      </c>
      <c r="B1127" t="s">
        <v>2497</v>
      </c>
      <c r="C1127" t="s">
        <v>33807</v>
      </c>
      <c r="D1127" t="s">
        <v>31398</v>
      </c>
      <c r="E1127">
        <v>465</v>
      </c>
      <c r="F1127" s="3" t="s">
        <v>34242</v>
      </c>
      <c r="G1127" t="s">
        <v>12652</v>
      </c>
      <c r="H1127" t="s">
        <v>5829</v>
      </c>
      <c r="I1127" t="s">
        <v>9374</v>
      </c>
      <c r="J1127" t="s">
        <v>12653</v>
      </c>
      <c r="K1127" t="s">
        <v>12654</v>
      </c>
      <c r="L1127" t="s">
        <v>9375</v>
      </c>
      <c r="M1127" t="s">
        <v>834</v>
      </c>
      <c r="N1127" t="s">
        <v>20</v>
      </c>
      <c r="O1127" t="s">
        <v>356</v>
      </c>
      <c r="P1127" t="s">
        <v>22</v>
      </c>
      <c r="Q1127">
        <v>430.47</v>
      </c>
      <c r="R1127">
        <v>571.03</v>
      </c>
      <c r="S1127" t="s">
        <v>2498</v>
      </c>
      <c r="T1127" t="s">
        <v>2499</v>
      </c>
      <c r="U1127" t="s">
        <v>748</v>
      </c>
    </row>
    <row r="1128" spans="1:21" x14ac:dyDescent="0.25">
      <c r="A1128" t="s">
        <v>12655</v>
      </c>
      <c r="B1128" t="s">
        <v>12656</v>
      </c>
      <c r="C1128" t="s">
        <v>34594</v>
      </c>
      <c r="D1128" t="s">
        <v>32473</v>
      </c>
      <c r="E1128">
        <v>489</v>
      </c>
      <c r="F1128" s="3" t="s">
        <v>32332</v>
      </c>
      <c r="G1128" t="s">
        <v>12657</v>
      </c>
      <c r="H1128" t="s">
        <v>5829</v>
      </c>
      <c r="I1128" t="s">
        <v>8697</v>
      </c>
      <c r="J1128" t="s">
        <v>12658</v>
      </c>
      <c r="K1128" t="s">
        <v>12659</v>
      </c>
      <c r="L1128" t="s">
        <v>6911</v>
      </c>
      <c r="M1128" t="s">
        <v>834</v>
      </c>
      <c r="N1128" t="s">
        <v>20</v>
      </c>
      <c r="O1128" t="s">
        <v>356</v>
      </c>
      <c r="P1128" t="s">
        <v>22</v>
      </c>
      <c r="Q1128">
        <v>479.47</v>
      </c>
      <c r="R1128">
        <v>636.03</v>
      </c>
      <c r="S1128" t="s">
        <v>2498</v>
      </c>
      <c r="T1128" t="s">
        <v>12660</v>
      </c>
      <c r="U1128" t="s">
        <v>748</v>
      </c>
    </row>
    <row r="1129" spans="1:21" x14ac:dyDescent="0.25">
      <c r="A1129" t="s">
        <v>12661</v>
      </c>
      <c r="B1129" t="s">
        <v>12662</v>
      </c>
      <c r="C1129" t="s">
        <v>33808</v>
      </c>
      <c r="D1129" t="s">
        <v>31399</v>
      </c>
      <c r="E1129">
        <v>355</v>
      </c>
      <c r="F1129" s="3" t="s">
        <v>34242</v>
      </c>
      <c r="G1129" t="s">
        <v>12663</v>
      </c>
      <c r="H1129" t="s">
        <v>5829</v>
      </c>
      <c r="I1129" t="s">
        <v>8627</v>
      </c>
      <c r="J1129" t="s">
        <v>12664</v>
      </c>
      <c r="K1129" t="s">
        <v>12665</v>
      </c>
      <c r="L1129" t="s">
        <v>8631</v>
      </c>
      <c r="M1129" t="s">
        <v>19</v>
      </c>
      <c r="N1129" t="s">
        <v>9680</v>
      </c>
      <c r="O1129" t="s">
        <v>1255</v>
      </c>
      <c r="P1129" t="s">
        <v>22</v>
      </c>
      <c r="Q1129">
        <v>332.47</v>
      </c>
      <c r="R1129">
        <v>441.03</v>
      </c>
      <c r="S1129" t="s">
        <v>2506</v>
      </c>
      <c r="T1129">
        <v>1590008</v>
      </c>
      <c r="U1129" t="s">
        <v>748</v>
      </c>
    </row>
    <row r="1130" spans="1:21" x14ac:dyDescent="0.25">
      <c r="A1130" t="s">
        <v>12666</v>
      </c>
      <c r="B1130" t="s">
        <v>12667</v>
      </c>
      <c r="C1130" t="s">
        <v>34595</v>
      </c>
      <c r="D1130" t="s">
        <v>32474</v>
      </c>
      <c r="E1130">
        <v>815</v>
      </c>
      <c r="F1130" s="3" t="s">
        <v>32332</v>
      </c>
      <c r="G1130" t="s">
        <v>12668</v>
      </c>
      <c r="H1130" t="s">
        <v>5829</v>
      </c>
      <c r="I1130" t="s">
        <v>813</v>
      </c>
      <c r="J1130" t="s">
        <v>12669</v>
      </c>
      <c r="K1130" t="s">
        <v>12670</v>
      </c>
      <c r="L1130" t="s">
        <v>817</v>
      </c>
      <c r="M1130" t="s">
        <v>19</v>
      </c>
      <c r="N1130" t="s">
        <v>9680</v>
      </c>
      <c r="O1130" t="s">
        <v>1255</v>
      </c>
      <c r="P1130" t="s">
        <v>22</v>
      </c>
      <c r="Q1130">
        <v>763.67</v>
      </c>
      <c r="R1130">
        <v>1013.03</v>
      </c>
      <c r="S1130" t="s">
        <v>2506</v>
      </c>
      <c r="T1130" t="s">
        <v>12671</v>
      </c>
      <c r="U1130" t="s">
        <v>748</v>
      </c>
    </row>
    <row r="1131" spans="1:21" x14ac:dyDescent="0.25">
      <c r="A1131" t="s">
        <v>12672</v>
      </c>
      <c r="B1131" t="s">
        <v>2505</v>
      </c>
      <c r="C1131" t="s">
        <v>34596</v>
      </c>
      <c r="D1131" t="s">
        <v>32475</v>
      </c>
      <c r="E1131">
        <v>815</v>
      </c>
      <c r="F1131" s="3" t="s">
        <v>32332</v>
      </c>
      <c r="G1131" t="s">
        <v>12673</v>
      </c>
      <c r="H1131" t="s">
        <v>5829</v>
      </c>
      <c r="I1131" t="s">
        <v>813</v>
      </c>
      <c r="J1131" t="s">
        <v>12674</v>
      </c>
      <c r="K1131" t="s">
        <v>12675</v>
      </c>
      <c r="L1131" t="s">
        <v>817</v>
      </c>
      <c r="M1131" t="s">
        <v>19</v>
      </c>
      <c r="N1131" t="s">
        <v>9680</v>
      </c>
      <c r="O1131" t="s">
        <v>1255</v>
      </c>
      <c r="P1131" t="s">
        <v>22</v>
      </c>
      <c r="Q1131">
        <v>763.67</v>
      </c>
      <c r="R1131">
        <v>1013.03</v>
      </c>
      <c r="S1131" t="s">
        <v>2506</v>
      </c>
      <c r="T1131" t="s">
        <v>2507</v>
      </c>
      <c r="U1131" t="s">
        <v>748</v>
      </c>
    </row>
    <row r="1132" spans="1:21" x14ac:dyDescent="0.25">
      <c r="A1132" t="s">
        <v>12676</v>
      </c>
      <c r="B1132" t="s">
        <v>12677</v>
      </c>
      <c r="C1132" t="s">
        <v>33809</v>
      </c>
      <c r="D1132" t="s">
        <v>31400</v>
      </c>
      <c r="E1132">
        <v>345</v>
      </c>
      <c r="F1132" s="3" t="s">
        <v>34242</v>
      </c>
      <c r="G1132" t="s">
        <v>12678</v>
      </c>
      <c r="H1132" t="s">
        <v>5829</v>
      </c>
      <c r="I1132" t="s">
        <v>8627</v>
      </c>
      <c r="J1132" t="s">
        <v>12679</v>
      </c>
      <c r="K1132" t="s">
        <v>12680</v>
      </c>
      <c r="L1132" t="s">
        <v>8631</v>
      </c>
      <c r="M1132" t="s">
        <v>19</v>
      </c>
      <c r="N1132" t="s">
        <v>9680</v>
      </c>
      <c r="O1132" t="s">
        <v>2513</v>
      </c>
      <c r="P1132" t="s">
        <v>22</v>
      </c>
      <c r="Q1132">
        <v>312.87</v>
      </c>
      <c r="R1132">
        <v>415.03</v>
      </c>
      <c r="S1132" t="s">
        <v>2515</v>
      </c>
      <c r="T1132">
        <v>2020008</v>
      </c>
      <c r="U1132" t="s">
        <v>748</v>
      </c>
    </row>
    <row r="1133" spans="1:21" x14ac:dyDescent="0.25">
      <c r="A1133" t="s">
        <v>12681</v>
      </c>
      <c r="B1133" t="s">
        <v>12682</v>
      </c>
      <c r="C1133" t="s">
        <v>34597</v>
      </c>
      <c r="D1133" t="s">
        <v>32476</v>
      </c>
      <c r="E1133">
        <v>829</v>
      </c>
      <c r="F1133" s="3" t="s">
        <v>32332</v>
      </c>
      <c r="G1133" t="s">
        <v>12683</v>
      </c>
      <c r="H1133" t="s">
        <v>5829</v>
      </c>
      <c r="I1133" t="s">
        <v>813</v>
      </c>
      <c r="J1133" t="s">
        <v>12684</v>
      </c>
      <c r="K1133" t="s">
        <v>12685</v>
      </c>
      <c r="L1133" t="s">
        <v>817</v>
      </c>
      <c r="M1133" t="s">
        <v>19</v>
      </c>
      <c r="N1133" t="s">
        <v>9680</v>
      </c>
      <c r="O1133" t="s">
        <v>2513</v>
      </c>
      <c r="P1133" t="s">
        <v>22</v>
      </c>
      <c r="Q1133">
        <v>773.47</v>
      </c>
      <c r="R1133">
        <v>1026.03</v>
      </c>
      <c r="S1133" t="s">
        <v>2515</v>
      </c>
      <c r="T1133" t="s">
        <v>12686</v>
      </c>
      <c r="U1133" t="s">
        <v>748</v>
      </c>
    </row>
    <row r="1134" spans="1:21" x14ac:dyDescent="0.25">
      <c r="A1134" t="s">
        <v>12687</v>
      </c>
      <c r="B1134" t="s">
        <v>2514</v>
      </c>
      <c r="C1134" t="s">
        <v>34598</v>
      </c>
      <c r="D1134" t="s">
        <v>32477</v>
      </c>
      <c r="E1134">
        <v>829</v>
      </c>
      <c r="F1134" s="3" t="s">
        <v>32332</v>
      </c>
      <c r="G1134" t="s">
        <v>12688</v>
      </c>
      <c r="H1134" t="s">
        <v>5829</v>
      </c>
      <c r="I1134" t="s">
        <v>813</v>
      </c>
      <c r="J1134" t="s">
        <v>12689</v>
      </c>
      <c r="K1134" t="s">
        <v>12690</v>
      </c>
      <c r="L1134" t="s">
        <v>817</v>
      </c>
      <c r="M1134" t="s">
        <v>19</v>
      </c>
      <c r="N1134" t="s">
        <v>9680</v>
      </c>
      <c r="O1134" t="s">
        <v>2513</v>
      </c>
      <c r="P1134" t="s">
        <v>22</v>
      </c>
      <c r="Q1134">
        <v>773.47</v>
      </c>
      <c r="R1134">
        <v>1026.03</v>
      </c>
      <c r="S1134" t="s">
        <v>2515</v>
      </c>
      <c r="T1134" t="s">
        <v>2516</v>
      </c>
      <c r="U1134" t="s">
        <v>748</v>
      </c>
    </row>
    <row r="1135" spans="1:21" x14ac:dyDescent="0.25">
      <c r="A1135" t="s">
        <v>12691</v>
      </c>
      <c r="B1135" t="s">
        <v>12692</v>
      </c>
      <c r="C1135" t="s">
        <v>33810</v>
      </c>
      <c r="D1135" t="s">
        <v>31401</v>
      </c>
      <c r="E1135">
        <v>789</v>
      </c>
      <c r="F1135" s="3" t="s">
        <v>34242</v>
      </c>
      <c r="G1135" t="s">
        <v>12693</v>
      </c>
      <c r="H1135" t="s">
        <v>5829</v>
      </c>
      <c r="I1135" t="s">
        <v>8661</v>
      </c>
      <c r="J1135" t="s">
        <v>12694</v>
      </c>
      <c r="K1135" t="s">
        <v>12695</v>
      </c>
      <c r="L1135" t="s">
        <v>7663</v>
      </c>
      <c r="M1135" t="s">
        <v>31</v>
      </c>
      <c r="N1135" t="s">
        <v>807</v>
      </c>
      <c r="O1135" t="s">
        <v>2248</v>
      </c>
      <c r="P1135" t="s">
        <v>22</v>
      </c>
      <c r="Q1135">
        <v>832.27</v>
      </c>
      <c r="R1135">
        <v>1104.03</v>
      </c>
      <c r="S1135" t="s">
        <v>2522</v>
      </c>
      <c r="T1135">
        <v>8980335</v>
      </c>
      <c r="U1135" t="s">
        <v>748</v>
      </c>
    </row>
    <row r="1136" spans="1:21" x14ac:dyDescent="0.25">
      <c r="A1136" t="s">
        <v>12696</v>
      </c>
      <c r="B1136" t="s">
        <v>12697</v>
      </c>
      <c r="C1136" t="s">
        <v>33811</v>
      </c>
      <c r="D1136" t="s">
        <v>31402</v>
      </c>
      <c r="E1136">
        <v>825</v>
      </c>
      <c r="F1136" s="3" t="s">
        <v>34242</v>
      </c>
      <c r="G1136" t="s">
        <v>12698</v>
      </c>
      <c r="H1136" t="s">
        <v>5829</v>
      </c>
      <c r="I1136" t="s">
        <v>8647</v>
      </c>
      <c r="J1136" t="s">
        <v>12699</v>
      </c>
      <c r="K1136" t="s">
        <v>12700</v>
      </c>
      <c r="L1136" t="s">
        <v>8651</v>
      </c>
      <c r="M1136" t="s">
        <v>31</v>
      </c>
      <c r="N1136" t="s">
        <v>807</v>
      </c>
      <c r="O1136" t="s">
        <v>2248</v>
      </c>
      <c r="P1136" t="s">
        <v>22</v>
      </c>
      <c r="Q1136">
        <v>871.47</v>
      </c>
      <c r="R1136">
        <v>1156.03</v>
      </c>
      <c r="S1136" t="s">
        <v>2522</v>
      </c>
      <c r="T1136">
        <v>8980338</v>
      </c>
      <c r="U1136" t="s">
        <v>748</v>
      </c>
    </row>
    <row r="1137" spans="1:21" x14ac:dyDescent="0.25">
      <c r="A1137" t="s">
        <v>12701</v>
      </c>
      <c r="B1137" t="s">
        <v>12702</v>
      </c>
      <c r="C1137" t="s">
        <v>34599</v>
      </c>
      <c r="D1137" t="s">
        <v>32478</v>
      </c>
      <c r="E1137">
        <v>549</v>
      </c>
      <c r="F1137" s="3" t="s">
        <v>32332</v>
      </c>
      <c r="G1137" t="s">
        <v>12703</v>
      </c>
      <c r="H1137" t="s">
        <v>5829</v>
      </c>
      <c r="I1137" t="s">
        <v>9381</v>
      </c>
      <c r="J1137" t="s">
        <v>12704</v>
      </c>
      <c r="K1137" t="s">
        <v>12705</v>
      </c>
      <c r="L1137" t="s">
        <v>9382</v>
      </c>
      <c r="M1137" t="s">
        <v>31</v>
      </c>
      <c r="N1137" t="s">
        <v>807</v>
      </c>
      <c r="O1137" t="s">
        <v>2248</v>
      </c>
      <c r="P1137" t="s">
        <v>22</v>
      </c>
      <c r="Q1137">
        <v>577.47</v>
      </c>
      <c r="R1137">
        <v>766.03</v>
      </c>
      <c r="S1137" t="s">
        <v>2522</v>
      </c>
      <c r="T1137" t="s">
        <v>12706</v>
      </c>
      <c r="U1137" t="s">
        <v>748</v>
      </c>
    </row>
    <row r="1138" spans="1:21" x14ac:dyDescent="0.25">
      <c r="A1138" t="s">
        <v>12707</v>
      </c>
      <c r="B1138" t="s">
        <v>12708</v>
      </c>
      <c r="C1138" t="s">
        <v>34600</v>
      </c>
      <c r="D1138" t="s">
        <v>32479</v>
      </c>
      <c r="E1138">
        <v>489</v>
      </c>
      <c r="F1138" s="3" t="s">
        <v>32332</v>
      </c>
      <c r="G1138" t="s">
        <v>12709</v>
      </c>
      <c r="H1138" t="s">
        <v>5829</v>
      </c>
      <c r="I1138" t="s">
        <v>9381</v>
      </c>
      <c r="J1138" t="s">
        <v>12710</v>
      </c>
      <c r="K1138" t="s">
        <v>12711</v>
      </c>
      <c r="L1138" t="s">
        <v>9382</v>
      </c>
      <c r="M1138" t="s">
        <v>31</v>
      </c>
      <c r="N1138" t="s">
        <v>807</v>
      </c>
      <c r="O1138" t="s">
        <v>2248</v>
      </c>
      <c r="P1138" t="s">
        <v>22</v>
      </c>
      <c r="Q1138">
        <v>489.27</v>
      </c>
      <c r="R1138">
        <v>649.03</v>
      </c>
      <c r="S1138" t="s">
        <v>2522</v>
      </c>
      <c r="T1138" t="s">
        <v>12712</v>
      </c>
      <c r="U1138" t="s">
        <v>748</v>
      </c>
    </row>
    <row r="1139" spans="1:21" x14ac:dyDescent="0.25">
      <c r="A1139" t="s">
        <v>12713</v>
      </c>
      <c r="B1139" t="s">
        <v>12714</v>
      </c>
      <c r="C1139" t="s">
        <v>33812</v>
      </c>
      <c r="D1139" t="s">
        <v>31403</v>
      </c>
      <c r="E1139">
        <v>345</v>
      </c>
      <c r="F1139" s="3" t="s">
        <v>34242</v>
      </c>
      <c r="G1139" t="s">
        <v>12715</v>
      </c>
      <c r="H1139" t="s">
        <v>5829</v>
      </c>
      <c r="I1139" t="s">
        <v>8627</v>
      </c>
      <c r="J1139" t="s">
        <v>12716</v>
      </c>
      <c r="K1139" t="s">
        <v>12717</v>
      </c>
      <c r="L1139" t="s">
        <v>8631</v>
      </c>
      <c r="M1139" t="s">
        <v>31</v>
      </c>
      <c r="N1139" t="s">
        <v>807</v>
      </c>
      <c r="O1139" t="s">
        <v>1457</v>
      </c>
      <c r="P1139" t="s">
        <v>22</v>
      </c>
      <c r="Q1139">
        <v>254.07</v>
      </c>
      <c r="R1139">
        <v>337.03</v>
      </c>
      <c r="S1139" t="s">
        <v>2529</v>
      </c>
      <c r="T1139">
        <v>9720614</v>
      </c>
      <c r="U1139" t="s">
        <v>748</v>
      </c>
    </row>
    <row r="1140" spans="1:21" x14ac:dyDescent="0.25">
      <c r="A1140" t="s">
        <v>12718</v>
      </c>
      <c r="B1140" t="s">
        <v>12719</v>
      </c>
      <c r="C1140" t="s">
        <v>33813</v>
      </c>
      <c r="D1140" t="s">
        <v>31404</v>
      </c>
      <c r="E1140">
        <v>489</v>
      </c>
      <c r="F1140" s="3" t="s">
        <v>34242</v>
      </c>
      <c r="G1140" t="s">
        <v>12720</v>
      </c>
      <c r="H1140" t="s">
        <v>5829</v>
      </c>
      <c r="I1140" t="s">
        <v>9454</v>
      </c>
      <c r="J1140" t="s">
        <v>12721</v>
      </c>
      <c r="K1140" t="s">
        <v>12722</v>
      </c>
      <c r="L1140" t="s">
        <v>9455</v>
      </c>
      <c r="M1140" t="s">
        <v>31</v>
      </c>
      <c r="N1140" t="s">
        <v>807</v>
      </c>
      <c r="O1140" t="s">
        <v>1457</v>
      </c>
      <c r="P1140" t="s">
        <v>22</v>
      </c>
      <c r="Q1140">
        <v>489.27</v>
      </c>
      <c r="R1140">
        <v>649.03</v>
      </c>
      <c r="S1140" t="s">
        <v>2529</v>
      </c>
      <c r="T1140">
        <v>9720620</v>
      </c>
      <c r="U1140" t="s">
        <v>748</v>
      </c>
    </row>
    <row r="1141" spans="1:21" x14ac:dyDescent="0.25">
      <c r="A1141" t="s">
        <v>12723</v>
      </c>
      <c r="B1141" t="s">
        <v>12724</v>
      </c>
      <c r="C1141" t="s">
        <v>33814</v>
      </c>
      <c r="D1141" t="s">
        <v>31405</v>
      </c>
      <c r="E1141">
        <v>489</v>
      </c>
      <c r="F1141" s="3" t="s">
        <v>34242</v>
      </c>
      <c r="G1141" t="s">
        <v>12725</v>
      </c>
      <c r="H1141" t="s">
        <v>5829</v>
      </c>
      <c r="I1141" t="s">
        <v>9204</v>
      </c>
      <c r="J1141" t="s">
        <v>12726</v>
      </c>
      <c r="K1141" t="s">
        <v>12727</v>
      </c>
      <c r="L1141" t="s">
        <v>9208</v>
      </c>
      <c r="M1141" t="s">
        <v>31</v>
      </c>
      <c r="N1141" t="s">
        <v>807</v>
      </c>
      <c r="O1141" t="s">
        <v>1457</v>
      </c>
      <c r="P1141" t="s">
        <v>22</v>
      </c>
      <c r="Q1141">
        <v>489.27</v>
      </c>
      <c r="R1141">
        <v>649.03</v>
      </c>
      <c r="S1141" t="s">
        <v>2529</v>
      </c>
      <c r="T1141">
        <v>9720625</v>
      </c>
      <c r="U1141" t="s">
        <v>748</v>
      </c>
    </row>
    <row r="1142" spans="1:21" x14ac:dyDescent="0.25">
      <c r="A1142" t="s">
        <v>12728</v>
      </c>
      <c r="B1142" t="s">
        <v>12729</v>
      </c>
      <c r="C1142" t="s">
        <v>33815</v>
      </c>
      <c r="D1142" t="s">
        <v>31406</v>
      </c>
      <c r="E1142">
        <v>565</v>
      </c>
      <c r="F1142" s="3" t="s">
        <v>34242</v>
      </c>
      <c r="G1142" t="s">
        <v>12730</v>
      </c>
      <c r="H1142" t="s">
        <v>5829</v>
      </c>
      <c r="I1142" t="s">
        <v>8661</v>
      </c>
      <c r="J1142" t="s">
        <v>12731</v>
      </c>
      <c r="K1142" t="s">
        <v>12732</v>
      </c>
      <c r="L1142" t="s">
        <v>7663</v>
      </c>
      <c r="M1142" t="s">
        <v>31</v>
      </c>
      <c r="N1142" t="s">
        <v>807</v>
      </c>
      <c r="O1142" t="s">
        <v>1457</v>
      </c>
      <c r="P1142" t="s">
        <v>22</v>
      </c>
      <c r="Q1142">
        <v>548.07000000000005</v>
      </c>
      <c r="R1142">
        <v>727.03</v>
      </c>
      <c r="S1142" t="s">
        <v>2529</v>
      </c>
      <c r="T1142">
        <v>9720635</v>
      </c>
      <c r="U1142" t="s">
        <v>748</v>
      </c>
    </row>
    <row r="1143" spans="1:21" x14ac:dyDescent="0.25">
      <c r="A1143" t="s">
        <v>12733</v>
      </c>
      <c r="B1143" t="s">
        <v>12734</v>
      </c>
      <c r="C1143" t="s">
        <v>33816</v>
      </c>
      <c r="D1143" t="s">
        <v>31407</v>
      </c>
      <c r="E1143">
        <v>595</v>
      </c>
      <c r="F1143" s="3" t="s">
        <v>34242</v>
      </c>
      <c r="G1143" t="s">
        <v>12735</v>
      </c>
      <c r="H1143" t="s">
        <v>5829</v>
      </c>
      <c r="I1143" t="s">
        <v>8647</v>
      </c>
      <c r="J1143" t="s">
        <v>12736</v>
      </c>
      <c r="K1143" t="s">
        <v>12737</v>
      </c>
      <c r="L1143" t="s">
        <v>8651</v>
      </c>
      <c r="M1143" t="s">
        <v>31</v>
      </c>
      <c r="N1143" t="s">
        <v>807</v>
      </c>
      <c r="O1143" t="s">
        <v>1457</v>
      </c>
      <c r="P1143" t="s">
        <v>22</v>
      </c>
      <c r="Q1143">
        <v>587.27</v>
      </c>
      <c r="R1143">
        <v>779.03</v>
      </c>
      <c r="S1143" t="s">
        <v>2529</v>
      </c>
      <c r="T1143">
        <v>9720638</v>
      </c>
      <c r="U1143" t="s">
        <v>748</v>
      </c>
    </row>
    <row r="1144" spans="1:21" x14ac:dyDescent="0.25">
      <c r="A1144" t="s">
        <v>12738</v>
      </c>
      <c r="B1144" t="s">
        <v>12739</v>
      </c>
      <c r="C1144" t="s">
        <v>34601</v>
      </c>
      <c r="D1144" t="s">
        <v>32480</v>
      </c>
      <c r="E1144">
        <v>779</v>
      </c>
      <c r="F1144" s="3" t="s">
        <v>32332</v>
      </c>
      <c r="G1144" t="s">
        <v>12740</v>
      </c>
      <c r="H1144" t="s">
        <v>5829</v>
      </c>
      <c r="I1144" t="s">
        <v>9285</v>
      </c>
      <c r="J1144" t="s">
        <v>12741</v>
      </c>
      <c r="K1144" t="s">
        <v>12742</v>
      </c>
      <c r="L1144" t="s">
        <v>9289</v>
      </c>
      <c r="M1144" t="s">
        <v>31</v>
      </c>
      <c r="N1144" t="s">
        <v>807</v>
      </c>
      <c r="O1144" t="s">
        <v>1457</v>
      </c>
      <c r="P1144" t="s">
        <v>22</v>
      </c>
      <c r="Q1144">
        <v>812.67</v>
      </c>
      <c r="R1144">
        <v>1078.03</v>
      </c>
      <c r="S1144" t="s">
        <v>2529</v>
      </c>
      <c r="T1144">
        <v>9720639</v>
      </c>
      <c r="U1144" t="s">
        <v>748</v>
      </c>
    </row>
    <row r="1145" spans="1:21" x14ac:dyDescent="0.25">
      <c r="A1145" t="s">
        <v>12743</v>
      </c>
      <c r="B1145" t="s">
        <v>12744</v>
      </c>
      <c r="C1145" t="s">
        <v>33817</v>
      </c>
      <c r="D1145" t="s">
        <v>31408</v>
      </c>
      <c r="E1145">
        <v>345</v>
      </c>
      <c r="F1145" s="3" t="s">
        <v>34242</v>
      </c>
      <c r="G1145" t="s">
        <v>12745</v>
      </c>
      <c r="H1145" t="s">
        <v>5829</v>
      </c>
      <c r="I1145" t="s">
        <v>8627</v>
      </c>
      <c r="J1145" t="s">
        <v>12746</v>
      </c>
      <c r="K1145" t="s">
        <v>12747</v>
      </c>
      <c r="L1145" t="s">
        <v>8631</v>
      </c>
      <c r="M1145" t="s">
        <v>19</v>
      </c>
      <c r="N1145" t="s">
        <v>9680</v>
      </c>
      <c r="O1145" t="s">
        <v>853</v>
      </c>
      <c r="P1145" t="s">
        <v>22</v>
      </c>
      <c r="Q1145">
        <v>312.87</v>
      </c>
      <c r="R1145">
        <v>415.03</v>
      </c>
      <c r="S1145" t="s">
        <v>2515</v>
      </c>
      <c r="T1145">
        <v>2020208</v>
      </c>
      <c r="U1145" t="s">
        <v>748</v>
      </c>
    </row>
    <row r="1146" spans="1:21" x14ac:dyDescent="0.25">
      <c r="A1146" t="s">
        <v>12748</v>
      </c>
      <c r="B1146" t="s">
        <v>12749</v>
      </c>
      <c r="C1146" t="s">
        <v>34602</v>
      </c>
      <c r="D1146" t="s">
        <v>32481</v>
      </c>
      <c r="E1146">
        <v>829</v>
      </c>
      <c r="F1146" s="3" t="s">
        <v>32332</v>
      </c>
      <c r="G1146" t="s">
        <v>12750</v>
      </c>
      <c r="H1146" t="s">
        <v>5829</v>
      </c>
      <c r="I1146" t="s">
        <v>813</v>
      </c>
      <c r="J1146" t="s">
        <v>12751</v>
      </c>
      <c r="K1146" t="s">
        <v>12752</v>
      </c>
      <c r="L1146" t="s">
        <v>817</v>
      </c>
      <c r="M1146" t="s">
        <v>19</v>
      </c>
      <c r="N1146" t="s">
        <v>9680</v>
      </c>
      <c r="O1146" t="s">
        <v>853</v>
      </c>
      <c r="P1146" t="s">
        <v>22</v>
      </c>
      <c r="Q1146">
        <v>773.47</v>
      </c>
      <c r="R1146">
        <v>1026.03</v>
      </c>
      <c r="S1146" t="s">
        <v>2515</v>
      </c>
      <c r="T1146" t="s">
        <v>12753</v>
      </c>
      <c r="U1146" t="s">
        <v>748</v>
      </c>
    </row>
    <row r="1147" spans="1:21" x14ac:dyDescent="0.25">
      <c r="A1147" t="s">
        <v>12754</v>
      </c>
      <c r="B1147" t="s">
        <v>2536</v>
      </c>
      <c r="C1147" t="s">
        <v>34603</v>
      </c>
      <c r="D1147" t="s">
        <v>32482</v>
      </c>
      <c r="E1147">
        <v>829</v>
      </c>
      <c r="F1147" s="3" t="s">
        <v>32332</v>
      </c>
      <c r="G1147" t="s">
        <v>12755</v>
      </c>
      <c r="H1147" t="s">
        <v>5829</v>
      </c>
      <c r="I1147" t="s">
        <v>813</v>
      </c>
      <c r="J1147" t="s">
        <v>12756</v>
      </c>
      <c r="K1147" t="s">
        <v>12757</v>
      </c>
      <c r="L1147" t="s">
        <v>817</v>
      </c>
      <c r="M1147" t="s">
        <v>19</v>
      </c>
      <c r="N1147" t="s">
        <v>9680</v>
      </c>
      <c r="O1147" t="s">
        <v>853</v>
      </c>
      <c r="P1147" t="s">
        <v>22</v>
      </c>
      <c r="Q1147">
        <v>773.47</v>
      </c>
      <c r="R1147">
        <v>1026.03</v>
      </c>
      <c r="S1147" t="s">
        <v>2515</v>
      </c>
      <c r="T1147" t="s">
        <v>2537</v>
      </c>
      <c r="U1147" t="s">
        <v>748</v>
      </c>
    </row>
    <row r="1148" spans="1:21" x14ac:dyDescent="0.25">
      <c r="A1148" t="s">
        <v>12758</v>
      </c>
      <c r="B1148" t="s">
        <v>12759</v>
      </c>
      <c r="C1148" t="s">
        <v>33818</v>
      </c>
      <c r="D1148" t="s">
        <v>31409</v>
      </c>
      <c r="E1148">
        <v>489</v>
      </c>
      <c r="F1148" s="3" t="s">
        <v>34242</v>
      </c>
      <c r="G1148" t="s">
        <v>12760</v>
      </c>
      <c r="H1148" t="s">
        <v>5829</v>
      </c>
      <c r="I1148" t="s">
        <v>9204</v>
      </c>
      <c r="J1148" t="s">
        <v>12761</v>
      </c>
      <c r="K1148" t="s">
        <v>12762</v>
      </c>
      <c r="L1148" t="s">
        <v>9208</v>
      </c>
      <c r="M1148" t="s">
        <v>19</v>
      </c>
      <c r="N1148" t="s">
        <v>807</v>
      </c>
      <c r="O1148" t="s">
        <v>32</v>
      </c>
      <c r="P1148" t="s">
        <v>22</v>
      </c>
      <c r="Q1148">
        <v>489.27</v>
      </c>
      <c r="R1148">
        <v>649.03</v>
      </c>
      <c r="S1148" t="s">
        <v>2543</v>
      </c>
      <c r="T1148">
        <v>2230125</v>
      </c>
      <c r="U1148" t="s">
        <v>748</v>
      </c>
    </row>
    <row r="1149" spans="1:21" x14ac:dyDescent="0.25">
      <c r="A1149" t="s">
        <v>12763</v>
      </c>
      <c r="B1149" t="s">
        <v>12764</v>
      </c>
      <c r="C1149" t="s">
        <v>33819</v>
      </c>
      <c r="D1149" t="s">
        <v>31410</v>
      </c>
      <c r="E1149">
        <v>675</v>
      </c>
      <c r="F1149" s="3" t="s">
        <v>34242</v>
      </c>
      <c r="G1149" t="s">
        <v>12765</v>
      </c>
      <c r="H1149" t="s">
        <v>5829</v>
      </c>
      <c r="I1149" t="s">
        <v>9196</v>
      </c>
      <c r="J1149" t="s">
        <v>12766</v>
      </c>
      <c r="K1149" t="s">
        <v>12767</v>
      </c>
      <c r="L1149" t="s">
        <v>9200</v>
      </c>
      <c r="M1149" t="s">
        <v>19</v>
      </c>
      <c r="N1149" t="s">
        <v>807</v>
      </c>
      <c r="O1149" t="s">
        <v>32</v>
      </c>
      <c r="P1149" t="s">
        <v>22</v>
      </c>
      <c r="Q1149">
        <v>704.87</v>
      </c>
      <c r="R1149">
        <v>935.03</v>
      </c>
      <c r="S1149" t="s">
        <v>2543</v>
      </c>
      <c r="T1149">
        <v>2230186</v>
      </c>
      <c r="U1149" t="s">
        <v>748</v>
      </c>
    </row>
    <row r="1150" spans="1:21" x14ac:dyDescent="0.25">
      <c r="A1150" t="s">
        <v>12768</v>
      </c>
      <c r="B1150" t="s">
        <v>12769</v>
      </c>
      <c r="C1150" t="s">
        <v>33820</v>
      </c>
      <c r="D1150" t="s">
        <v>31411</v>
      </c>
      <c r="E1150">
        <v>719</v>
      </c>
      <c r="F1150" s="3" t="s">
        <v>34242</v>
      </c>
      <c r="G1150" t="s">
        <v>12770</v>
      </c>
      <c r="H1150" t="s">
        <v>5829</v>
      </c>
      <c r="I1150" t="s">
        <v>9346</v>
      </c>
      <c r="J1150" t="s">
        <v>12771</v>
      </c>
      <c r="K1150" t="s">
        <v>12772</v>
      </c>
      <c r="L1150" t="s">
        <v>9191</v>
      </c>
      <c r="M1150" t="s">
        <v>19</v>
      </c>
      <c r="N1150" t="s">
        <v>807</v>
      </c>
      <c r="O1150" t="s">
        <v>32</v>
      </c>
      <c r="P1150" t="s">
        <v>22</v>
      </c>
      <c r="Q1150">
        <v>753.87</v>
      </c>
      <c r="R1150">
        <v>1000.03</v>
      </c>
      <c r="S1150" t="s">
        <v>2543</v>
      </c>
      <c r="T1150">
        <v>2230188</v>
      </c>
      <c r="U1150" t="s">
        <v>748</v>
      </c>
    </row>
    <row r="1151" spans="1:21" x14ac:dyDescent="0.25">
      <c r="A1151" t="s">
        <v>12773</v>
      </c>
      <c r="B1151" t="s">
        <v>12774</v>
      </c>
      <c r="C1151" t="s">
        <v>33821</v>
      </c>
      <c r="D1151" t="s">
        <v>31412</v>
      </c>
      <c r="E1151">
        <v>535</v>
      </c>
      <c r="F1151" s="3" t="s">
        <v>34242</v>
      </c>
      <c r="G1151" t="s">
        <v>12775</v>
      </c>
      <c r="H1151" t="s">
        <v>5829</v>
      </c>
      <c r="I1151" t="s">
        <v>9204</v>
      </c>
      <c r="J1151" t="s">
        <v>12776</v>
      </c>
      <c r="K1151" t="s">
        <v>12777</v>
      </c>
      <c r="L1151" t="s">
        <v>9208</v>
      </c>
      <c r="M1151" t="s">
        <v>19</v>
      </c>
      <c r="N1151" t="s">
        <v>807</v>
      </c>
      <c r="O1151" t="s">
        <v>32</v>
      </c>
      <c r="P1151" t="s">
        <v>22</v>
      </c>
      <c r="Q1151">
        <v>567.66999999999996</v>
      </c>
      <c r="R1151">
        <v>753.03</v>
      </c>
      <c r="S1151" t="s">
        <v>2543</v>
      </c>
      <c r="T1151">
        <v>2230198</v>
      </c>
      <c r="U1151" t="s">
        <v>748</v>
      </c>
    </row>
    <row r="1152" spans="1:21" x14ac:dyDescent="0.25">
      <c r="A1152" t="s">
        <v>12778</v>
      </c>
      <c r="B1152" t="s">
        <v>12779</v>
      </c>
      <c r="C1152" t="s">
        <v>33822</v>
      </c>
      <c r="D1152" t="s">
        <v>31413</v>
      </c>
      <c r="E1152">
        <v>809</v>
      </c>
      <c r="F1152" s="3" t="s">
        <v>34242</v>
      </c>
      <c r="G1152" t="s">
        <v>12780</v>
      </c>
      <c r="H1152" t="s">
        <v>5829</v>
      </c>
      <c r="I1152" t="s">
        <v>9196</v>
      </c>
      <c r="J1152" t="s">
        <v>12781</v>
      </c>
      <c r="K1152" t="s">
        <v>12782</v>
      </c>
      <c r="L1152" t="s">
        <v>9200</v>
      </c>
      <c r="M1152" t="s">
        <v>19</v>
      </c>
      <c r="N1152" t="s">
        <v>807</v>
      </c>
      <c r="O1152" t="s">
        <v>32</v>
      </c>
      <c r="P1152" t="s">
        <v>22</v>
      </c>
      <c r="Q1152">
        <v>861.67</v>
      </c>
      <c r="R1152">
        <v>1143.03</v>
      </c>
      <c r="S1152" t="s">
        <v>2543</v>
      </c>
      <c r="T1152">
        <v>2230174</v>
      </c>
      <c r="U1152" t="s">
        <v>748</v>
      </c>
    </row>
    <row r="1153" spans="1:21" x14ac:dyDescent="0.25">
      <c r="A1153" t="s">
        <v>12783</v>
      </c>
      <c r="B1153" t="s">
        <v>12784</v>
      </c>
      <c r="C1153" t="s">
        <v>33823</v>
      </c>
      <c r="D1153" t="s">
        <v>31414</v>
      </c>
      <c r="E1153">
        <v>855</v>
      </c>
      <c r="F1153" s="3" t="s">
        <v>34242</v>
      </c>
      <c r="G1153" t="s">
        <v>12785</v>
      </c>
      <c r="H1153" t="s">
        <v>5829</v>
      </c>
      <c r="I1153" t="s">
        <v>9346</v>
      </c>
      <c r="J1153" t="s">
        <v>12786</v>
      </c>
      <c r="K1153" t="s">
        <v>12787</v>
      </c>
      <c r="L1153" t="s">
        <v>9191</v>
      </c>
      <c r="M1153" t="s">
        <v>19</v>
      </c>
      <c r="N1153" t="s">
        <v>807</v>
      </c>
      <c r="O1153" t="s">
        <v>32</v>
      </c>
      <c r="P1153" t="s">
        <v>22</v>
      </c>
      <c r="Q1153">
        <v>900.87</v>
      </c>
      <c r="R1153">
        <v>1195.03</v>
      </c>
      <c r="S1153" t="s">
        <v>2543</v>
      </c>
      <c r="T1153">
        <v>2230187</v>
      </c>
      <c r="U1153" t="s">
        <v>748</v>
      </c>
    </row>
    <row r="1154" spans="1:21" x14ac:dyDescent="0.25">
      <c r="A1154" t="s">
        <v>12788</v>
      </c>
      <c r="B1154" t="s">
        <v>12789</v>
      </c>
      <c r="C1154" t="s">
        <v>33824</v>
      </c>
      <c r="D1154" t="s">
        <v>33035</v>
      </c>
      <c r="E1154">
        <v>489</v>
      </c>
      <c r="F1154" s="3" t="s">
        <v>34242</v>
      </c>
      <c r="G1154" t="s">
        <v>12790</v>
      </c>
      <c r="H1154" t="s">
        <v>5829</v>
      </c>
      <c r="I1154" t="s">
        <v>9204</v>
      </c>
      <c r="J1154" t="s">
        <v>12791</v>
      </c>
      <c r="K1154" t="s">
        <v>12792</v>
      </c>
      <c r="L1154" t="s">
        <v>9208</v>
      </c>
      <c r="M1154" t="s">
        <v>19</v>
      </c>
      <c r="N1154" t="s">
        <v>807</v>
      </c>
      <c r="O1154" t="s">
        <v>853</v>
      </c>
      <c r="P1154" t="s">
        <v>22</v>
      </c>
      <c r="Q1154">
        <v>489.27</v>
      </c>
      <c r="R1154">
        <v>649.03</v>
      </c>
      <c r="S1154" t="s">
        <v>2556</v>
      </c>
      <c r="T1154">
        <v>3860225</v>
      </c>
      <c r="U1154" t="s">
        <v>748</v>
      </c>
    </row>
    <row r="1155" spans="1:21" x14ac:dyDescent="0.25">
      <c r="A1155" t="s">
        <v>12793</v>
      </c>
      <c r="B1155" t="s">
        <v>12794</v>
      </c>
      <c r="C1155" t="s">
        <v>33825</v>
      </c>
      <c r="D1155" t="s">
        <v>31415</v>
      </c>
      <c r="E1155">
        <v>615</v>
      </c>
      <c r="F1155" s="3" t="s">
        <v>34242</v>
      </c>
      <c r="G1155" t="s">
        <v>12795</v>
      </c>
      <c r="H1155" t="s">
        <v>5829</v>
      </c>
      <c r="I1155" t="s">
        <v>9196</v>
      </c>
      <c r="J1155" t="s">
        <v>12796</v>
      </c>
      <c r="K1155" t="s">
        <v>12797</v>
      </c>
      <c r="L1155" t="s">
        <v>9200</v>
      </c>
      <c r="M1155" t="s">
        <v>19</v>
      </c>
      <c r="N1155" t="s">
        <v>807</v>
      </c>
      <c r="O1155" t="s">
        <v>853</v>
      </c>
      <c r="P1155" t="s">
        <v>22</v>
      </c>
      <c r="Q1155">
        <v>626.47</v>
      </c>
      <c r="R1155">
        <v>831.03</v>
      </c>
      <c r="S1155" t="s">
        <v>2556</v>
      </c>
      <c r="T1155">
        <v>3860286</v>
      </c>
      <c r="U1155" t="s">
        <v>748</v>
      </c>
    </row>
    <row r="1156" spans="1:21" x14ac:dyDescent="0.25">
      <c r="A1156" t="s">
        <v>12798</v>
      </c>
      <c r="B1156" t="s">
        <v>12799</v>
      </c>
      <c r="C1156" t="s">
        <v>33826</v>
      </c>
      <c r="D1156" t="s">
        <v>31416</v>
      </c>
      <c r="E1156">
        <v>659</v>
      </c>
      <c r="F1156" s="3" t="s">
        <v>34242</v>
      </c>
      <c r="G1156" t="s">
        <v>12800</v>
      </c>
      <c r="H1156" t="s">
        <v>5829</v>
      </c>
      <c r="I1156" t="s">
        <v>9346</v>
      </c>
      <c r="J1156" t="s">
        <v>12801</v>
      </c>
      <c r="K1156" t="s">
        <v>12802</v>
      </c>
      <c r="L1156" t="s">
        <v>9191</v>
      </c>
      <c r="M1156" t="s">
        <v>19</v>
      </c>
      <c r="N1156" t="s">
        <v>807</v>
      </c>
      <c r="O1156" t="s">
        <v>853</v>
      </c>
      <c r="P1156" t="s">
        <v>22</v>
      </c>
      <c r="Q1156">
        <v>675.47</v>
      </c>
      <c r="R1156">
        <v>896.03</v>
      </c>
      <c r="S1156" t="s">
        <v>2556</v>
      </c>
      <c r="T1156">
        <v>3860288</v>
      </c>
      <c r="U1156" t="s">
        <v>748</v>
      </c>
    </row>
    <row r="1157" spans="1:21" x14ac:dyDescent="0.25">
      <c r="A1157" t="s">
        <v>12803</v>
      </c>
      <c r="B1157" t="s">
        <v>12804</v>
      </c>
      <c r="C1157" t="s">
        <v>34604</v>
      </c>
      <c r="D1157" t="s">
        <v>32483</v>
      </c>
      <c r="E1157">
        <v>489</v>
      </c>
      <c r="F1157" s="3" t="s">
        <v>32332</v>
      </c>
      <c r="G1157" t="s">
        <v>12805</v>
      </c>
      <c r="H1157" t="s">
        <v>5829</v>
      </c>
      <c r="I1157" t="s">
        <v>9204</v>
      </c>
      <c r="J1157" t="s">
        <v>12806</v>
      </c>
      <c r="K1157" t="s">
        <v>12807</v>
      </c>
      <c r="L1157" t="s">
        <v>9208</v>
      </c>
      <c r="M1157" t="s">
        <v>19</v>
      </c>
      <c r="N1157" t="s">
        <v>807</v>
      </c>
      <c r="O1157" t="s">
        <v>2226</v>
      </c>
      <c r="P1157" t="s">
        <v>22</v>
      </c>
      <c r="Q1157">
        <v>489.27</v>
      </c>
      <c r="R1157">
        <v>649.03</v>
      </c>
      <c r="S1157" t="s">
        <v>2556</v>
      </c>
      <c r="T1157">
        <v>3860425</v>
      </c>
      <c r="U1157" t="s">
        <v>748</v>
      </c>
    </row>
    <row r="1158" spans="1:21" x14ac:dyDescent="0.25">
      <c r="A1158" t="s">
        <v>12808</v>
      </c>
      <c r="B1158" t="s">
        <v>12809</v>
      </c>
      <c r="C1158" t="s">
        <v>33827</v>
      </c>
      <c r="D1158" t="s">
        <v>31417</v>
      </c>
      <c r="E1158">
        <v>615</v>
      </c>
      <c r="F1158" s="3" t="s">
        <v>34242</v>
      </c>
      <c r="G1158" t="s">
        <v>12810</v>
      </c>
      <c r="H1158" t="s">
        <v>5829</v>
      </c>
      <c r="I1158" t="s">
        <v>9196</v>
      </c>
      <c r="J1158" t="s">
        <v>12811</v>
      </c>
      <c r="K1158" t="s">
        <v>12812</v>
      </c>
      <c r="L1158" t="s">
        <v>9200</v>
      </c>
      <c r="M1158" t="s">
        <v>19</v>
      </c>
      <c r="N1158" t="s">
        <v>807</v>
      </c>
      <c r="O1158" t="s">
        <v>2226</v>
      </c>
      <c r="P1158" t="s">
        <v>22</v>
      </c>
      <c r="Q1158">
        <v>626.47</v>
      </c>
      <c r="R1158">
        <v>831.03</v>
      </c>
      <c r="S1158" t="s">
        <v>2556</v>
      </c>
      <c r="T1158">
        <v>3860486</v>
      </c>
      <c r="U1158" t="s">
        <v>748</v>
      </c>
    </row>
    <row r="1159" spans="1:21" x14ac:dyDescent="0.25">
      <c r="A1159" t="s">
        <v>12813</v>
      </c>
      <c r="B1159" t="s">
        <v>12814</v>
      </c>
      <c r="C1159" t="s">
        <v>33828</v>
      </c>
      <c r="D1159" t="s">
        <v>31418</v>
      </c>
      <c r="E1159">
        <v>659</v>
      </c>
      <c r="F1159" s="3" t="s">
        <v>34242</v>
      </c>
      <c r="G1159" t="s">
        <v>12815</v>
      </c>
      <c r="H1159" t="s">
        <v>5829</v>
      </c>
      <c r="I1159" t="s">
        <v>9346</v>
      </c>
      <c r="J1159" t="s">
        <v>12816</v>
      </c>
      <c r="K1159" t="s">
        <v>12817</v>
      </c>
      <c r="L1159" t="s">
        <v>9191</v>
      </c>
      <c r="M1159" t="s">
        <v>19</v>
      </c>
      <c r="N1159" t="s">
        <v>807</v>
      </c>
      <c r="O1159" t="s">
        <v>2226</v>
      </c>
      <c r="P1159" t="s">
        <v>22</v>
      </c>
      <c r="Q1159">
        <v>675.47</v>
      </c>
      <c r="R1159">
        <v>896.03</v>
      </c>
      <c r="S1159" t="s">
        <v>2556</v>
      </c>
      <c r="T1159">
        <v>3860488</v>
      </c>
      <c r="U1159" t="s">
        <v>748</v>
      </c>
    </row>
    <row r="1160" spans="1:21" x14ac:dyDescent="0.25">
      <c r="A1160" t="s">
        <v>12818</v>
      </c>
      <c r="B1160" t="s">
        <v>12819</v>
      </c>
      <c r="C1160" t="s">
        <v>29679</v>
      </c>
      <c r="D1160" t="s">
        <v>27274</v>
      </c>
      <c r="E1160">
        <v>375</v>
      </c>
      <c r="F1160" s="3" t="s">
        <v>34242</v>
      </c>
      <c r="G1160" t="s">
        <v>12820</v>
      </c>
      <c r="H1160" t="s">
        <v>5829</v>
      </c>
      <c r="I1160" t="s">
        <v>9212</v>
      </c>
      <c r="J1160" t="s">
        <v>12821</v>
      </c>
      <c r="K1160" t="s">
        <v>12822</v>
      </c>
      <c r="L1160" t="s">
        <v>9216</v>
      </c>
      <c r="M1160" t="s">
        <v>834</v>
      </c>
      <c r="N1160" t="s">
        <v>20</v>
      </c>
      <c r="O1160" t="s">
        <v>2569</v>
      </c>
      <c r="P1160" t="s">
        <v>22</v>
      </c>
      <c r="Q1160">
        <v>234.47</v>
      </c>
      <c r="R1160">
        <v>311.02999999999997</v>
      </c>
      <c r="S1160" t="s">
        <v>2570</v>
      </c>
      <c r="T1160" t="s">
        <v>12823</v>
      </c>
      <c r="U1160" t="s">
        <v>748</v>
      </c>
    </row>
    <row r="1161" spans="1:21" x14ac:dyDescent="0.25">
      <c r="A1161" t="s">
        <v>12824</v>
      </c>
      <c r="B1161" t="s">
        <v>12825</v>
      </c>
      <c r="C1161" t="s">
        <v>29680</v>
      </c>
      <c r="D1161" t="s">
        <v>27275</v>
      </c>
      <c r="E1161">
        <v>415</v>
      </c>
      <c r="F1161" s="3" t="s">
        <v>34242</v>
      </c>
      <c r="G1161" t="s">
        <v>12826</v>
      </c>
      <c r="H1161" t="s">
        <v>5829</v>
      </c>
      <c r="I1161" t="s">
        <v>9656</v>
      </c>
      <c r="J1161" t="s">
        <v>12827</v>
      </c>
      <c r="K1161" t="s">
        <v>12828</v>
      </c>
      <c r="L1161" t="s">
        <v>9660</v>
      </c>
      <c r="M1161" t="s">
        <v>834</v>
      </c>
      <c r="N1161" t="s">
        <v>20</v>
      </c>
      <c r="O1161" t="s">
        <v>2569</v>
      </c>
      <c r="P1161" t="s">
        <v>22</v>
      </c>
      <c r="Q1161">
        <v>332.47</v>
      </c>
      <c r="R1161">
        <v>441.03</v>
      </c>
      <c r="S1161" t="s">
        <v>2570</v>
      </c>
      <c r="T1161" t="s">
        <v>12829</v>
      </c>
      <c r="U1161" t="s">
        <v>748</v>
      </c>
    </row>
    <row r="1162" spans="1:21" x14ac:dyDescent="0.25">
      <c r="A1162" t="s">
        <v>12830</v>
      </c>
      <c r="B1162" t="s">
        <v>12831</v>
      </c>
      <c r="C1162" t="s">
        <v>29678</v>
      </c>
      <c r="D1162" t="s">
        <v>27273</v>
      </c>
      <c r="E1162">
        <v>409</v>
      </c>
      <c r="F1162" s="3" t="s">
        <v>34242</v>
      </c>
      <c r="G1162" t="s">
        <v>12832</v>
      </c>
      <c r="H1162" t="s">
        <v>5829</v>
      </c>
      <c r="I1162" t="s">
        <v>9456</v>
      </c>
      <c r="J1162" t="s">
        <v>12833</v>
      </c>
      <c r="K1162" t="s">
        <v>12834</v>
      </c>
      <c r="L1162" t="s">
        <v>9457</v>
      </c>
      <c r="M1162" t="s">
        <v>834</v>
      </c>
      <c r="N1162" t="s">
        <v>20</v>
      </c>
      <c r="O1162" t="s">
        <v>2569</v>
      </c>
      <c r="P1162" t="s">
        <v>22</v>
      </c>
      <c r="Q1162">
        <v>391.27</v>
      </c>
      <c r="R1162">
        <v>519.03</v>
      </c>
      <c r="S1162" t="s">
        <v>2570</v>
      </c>
      <c r="T1162" t="s">
        <v>12835</v>
      </c>
      <c r="U1162" t="s">
        <v>748</v>
      </c>
    </row>
    <row r="1163" spans="1:21" x14ac:dyDescent="0.25">
      <c r="A1163" t="s">
        <v>12836</v>
      </c>
      <c r="B1163" t="s">
        <v>12837</v>
      </c>
      <c r="C1163" t="s">
        <v>33829</v>
      </c>
      <c r="D1163" t="s">
        <v>31618</v>
      </c>
      <c r="E1163">
        <v>129</v>
      </c>
      <c r="F1163" s="3" t="s">
        <v>34242</v>
      </c>
      <c r="G1163" t="s">
        <v>12838</v>
      </c>
      <c r="H1163" t="s">
        <v>5829</v>
      </c>
      <c r="I1163" t="s">
        <v>9212</v>
      </c>
      <c r="J1163" t="s">
        <v>12839</v>
      </c>
      <c r="K1163" t="s">
        <v>12840</v>
      </c>
      <c r="L1163" t="s">
        <v>9216</v>
      </c>
      <c r="M1163" t="s">
        <v>834</v>
      </c>
      <c r="N1163" t="s">
        <v>20</v>
      </c>
      <c r="O1163" t="s">
        <v>356</v>
      </c>
      <c r="P1163" t="s">
        <v>22</v>
      </c>
      <c r="Q1163">
        <v>126.42</v>
      </c>
      <c r="R1163">
        <v>189</v>
      </c>
      <c r="S1163" t="s">
        <v>2577</v>
      </c>
      <c r="T1163" t="s">
        <v>12841</v>
      </c>
      <c r="U1163" t="s">
        <v>748</v>
      </c>
    </row>
    <row r="1164" spans="1:21" x14ac:dyDescent="0.25">
      <c r="A1164" t="s">
        <v>12842</v>
      </c>
      <c r="B1164" t="s">
        <v>12843</v>
      </c>
      <c r="C1164" t="s">
        <v>33830</v>
      </c>
      <c r="D1164" t="s">
        <v>31619</v>
      </c>
      <c r="E1164">
        <v>489</v>
      </c>
      <c r="F1164" s="3" t="s">
        <v>34242</v>
      </c>
      <c r="G1164" t="s">
        <v>12844</v>
      </c>
      <c r="H1164" t="s">
        <v>5829</v>
      </c>
      <c r="I1164" t="s">
        <v>9456</v>
      </c>
      <c r="J1164" t="s">
        <v>12845</v>
      </c>
      <c r="K1164" t="s">
        <v>12846</v>
      </c>
      <c r="L1164" t="s">
        <v>9457</v>
      </c>
      <c r="M1164" t="s">
        <v>834</v>
      </c>
      <c r="N1164" t="s">
        <v>20</v>
      </c>
      <c r="O1164" t="s">
        <v>356</v>
      </c>
      <c r="P1164" t="s">
        <v>22</v>
      </c>
      <c r="Q1164">
        <v>494.9</v>
      </c>
      <c r="R1164">
        <v>749</v>
      </c>
      <c r="S1164" t="s">
        <v>2577</v>
      </c>
      <c r="T1164" t="s">
        <v>12847</v>
      </c>
      <c r="U1164" t="s">
        <v>748</v>
      </c>
    </row>
    <row r="1165" spans="1:21" x14ac:dyDescent="0.25">
      <c r="A1165" t="s">
        <v>12848</v>
      </c>
      <c r="B1165" t="s">
        <v>12849</v>
      </c>
      <c r="C1165" t="s">
        <v>33831</v>
      </c>
      <c r="D1165" t="s">
        <v>31620</v>
      </c>
      <c r="E1165">
        <v>375</v>
      </c>
      <c r="F1165" s="3" t="s">
        <v>34242</v>
      </c>
      <c r="G1165" t="s">
        <v>12850</v>
      </c>
      <c r="H1165" t="s">
        <v>5829</v>
      </c>
      <c r="I1165" t="s">
        <v>9656</v>
      </c>
      <c r="J1165" t="s">
        <v>12851</v>
      </c>
      <c r="K1165" t="s">
        <v>12852</v>
      </c>
      <c r="L1165" t="s">
        <v>9660</v>
      </c>
      <c r="M1165" t="s">
        <v>834</v>
      </c>
      <c r="N1165" t="s">
        <v>20</v>
      </c>
      <c r="O1165" t="s">
        <v>356</v>
      </c>
      <c r="P1165" t="s">
        <v>22</v>
      </c>
      <c r="Q1165">
        <v>308.7</v>
      </c>
      <c r="R1165">
        <v>469</v>
      </c>
      <c r="S1165" t="s">
        <v>2577</v>
      </c>
      <c r="T1165" t="s">
        <v>12853</v>
      </c>
      <c r="U1165" t="s">
        <v>748</v>
      </c>
    </row>
    <row r="1166" spans="1:21" x14ac:dyDescent="0.25">
      <c r="A1166" t="s">
        <v>12854</v>
      </c>
      <c r="B1166" t="s">
        <v>12855</v>
      </c>
      <c r="C1166" t="s">
        <v>33832</v>
      </c>
      <c r="D1166" t="s">
        <v>31621</v>
      </c>
      <c r="E1166">
        <v>85</v>
      </c>
      <c r="F1166" s="3" t="s">
        <v>34242</v>
      </c>
      <c r="G1166" t="s">
        <v>12856</v>
      </c>
      <c r="H1166" t="s">
        <v>5829</v>
      </c>
      <c r="I1166" t="s">
        <v>9212</v>
      </c>
      <c r="J1166" t="s">
        <v>12857</v>
      </c>
      <c r="K1166" t="s">
        <v>12858</v>
      </c>
      <c r="L1166" t="s">
        <v>9216</v>
      </c>
      <c r="M1166" t="s">
        <v>834</v>
      </c>
      <c r="N1166" t="s">
        <v>20</v>
      </c>
      <c r="O1166" t="s">
        <v>356</v>
      </c>
      <c r="P1166" t="s">
        <v>22</v>
      </c>
      <c r="Q1166">
        <v>83.3</v>
      </c>
      <c r="R1166">
        <v>125</v>
      </c>
      <c r="S1166" t="s">
        <v>2577</v>
      </c>
      <c r="T1166" t="s">
        <v>12859</v>
      </c>
      <c r="U1166" t="s">
        <v>748</v>
      </c>
    </row>
    <row r="1167" spans="1:21" x14ac:dyDescent="0.25">
      <c r="A1167" t="s">
        <v>12860</v>
      </c>
      <c r="B1167" t="s">
        <v>12861</v>
      </c>
      <c r="C1167" t="s">
        <v>33833</v>
      </c>
      <c r="D1167" t="s">
        <v>31622</v>
      </c>
      <c r="E1167">
        <v>409</v>
      </c>
      <c r="F1167" s="3" t="s">
        <v>34242</v>
      </c>
      <c r="G1167" t="s">
        <v>12862</v>
      </c>
      <c r="H1167" t="s">
        <v>5829</v>
      </c>
      <c r="I1167" t="s">
        <v>9212</v>
      </c>
      <c r="J1167" t="s">
        <v>12863</v>
      </c>
      <c r="K1167" t="s">
        <v>12864</v>
      </c>
      <c r="L1167" t="s">
        <v>9216</v>
      </c>
      <c r="M1167" t="s">
        <v>834</v>
      </c>
      <c r="N1167" t="s">
        <v>20</v>
      </c>
      <c r="O1167" t="s">
        <v>356</v>
      </c>
      <c r="P1167" t="s">
        <v>22</v>
      </c>
      <c r="Q1167">
        <v>329.99</v>
      </c>
      <c r="R1167">
        <v>635</v>
      </c>
      <c r="S1167" t="s">
        <v>2584</v>
      </c>
      <c r="T1167" t="s">
        <v>12865</v>
      </c>
      <c r="U1167" t="s">
        <v>748</v>
      </c>
    </row>
    <row r="1168" spans="1:21" x14ac:dyDescent="0.25">
      <c r="A1168" t="s">
        <v>12866</v>
      </c>
      <c r="B1168" t="s">
        <v>12867</v>
      </c>
      <c r="C1168" t="s">
        <v>33834</v>
      </c>
      <c r="D1168" t="s">
        <v>31623</v>
      </c>
      <c r="E1168">
        <v>405</v>
      </c>
      <c r="F1168" s="3" t="s">
        <v>34242</v>
      </c>
      <c r="G1168" t="s">
        <v>12868</v>
      </c>
      <c r="H1168" t="s">
        <v>5829</v>
      </c>
      <c r="I1168" t="s">
        <v>9212</v>
      </c>
      <c r="J1168" t="s">
        <v>12869</v>
      </c>
      <c r="K1168" t="s">
        <v>12870</v>
      </c>
      <c r="L1168" t="s">
        <v>9216</v>
      </c>
      <c r="M1168" t="s">
        <v>834</v>
      </c>
      <c r="N1168" t="s">
        <v>20</v>
      </c>
      <c r="O1168" t="s">
        <v>356</v>
      </c>
      <c r="P1168" t="s">
        <v>22</v>
      </c>
      <c r="Q1168">
        <v>185.22</v>
      </c>
      <c r="R1168">
        <v>279</v>
      </c>
      <c r="S1168" t="s">
        <v>2584</v>
      </c>
      <c r="T1168" t="s">
        <v>12871</v>
      </c>
      <c r="U1168" t="s">
        <v>748</v>
      </c>
    </row>
    <row r="1169" spans="1:21" x14ac:dyDescent="0.25">
      <c r="A1169" t="s">
        <v>12872</v>
      </c>
      <c r="B1169" t="s">
        <v>12873</v>
      </c>
      <c r="C1169" t="s">
        <v>33835</v>
      </c>
      <c r="D1169" t="s">
        <v>31624</v>
      </c>
      <c r="E1169">
        <v>489</v>
      </c>
      <c r="F1169" s="3" t="s">
        <v>34242</v>
      </c>
      <c r="G1169" t="s">
        <v>12874</v>
      </c>
      <c r="H1169" t="s">
        <v>5829</v>
      </c>
      <c r="I1169" t="s">
        <v>9456</v>
      </c>
      <c r="J1169" t="s">
        <v>12875</v>
      </c>
      <c r="K1169" t="s">
        <v>12876</v>
      </c>
      <c r="L1169" t="s">
        <v>9457</v>
      </c>
      <c r="M1169" t="s">
        <v>834</v>
      </c>
      <c r="N1169" t="s">
        <v>20</v>
      </c>
      <c r="O1169" t="s">
        <v>356</v>
      </c>
      <c r="P1169" t="s">
        <v>22</v>
      </c>
      <c r="Q1169">
        <v>494.9</v>
      </c>
      <c r="R1169">
        <v>749</v>
      </c>
      <c r="S1169" t="s">
        <v>2584</v>
      </c>
      <c r="T1169" t="s">
        <v>12877</v>
      </c>
      <c r="U1169" t="s">
        <v>748</v>
      </c>
    </row>
    <row r="1170" spans="1:21" x14ac:dyDescent="0.25">
      <c r="A1170" t="s">
        <v>12878</v>
      </c>
      <c r="B1170" t="s">
        <v>12879</v>
      </c>
      <c r="C1170" t="s">
        <v>29676</v>
      </c>
      <c r="D1170" t="s">
        <v>27271</v>
      </c>
      <c r="E1170">
        <v>409</v>
      </c>
      <c r="F1170" s="3" t="s">
        <v>34242</v>
      </c>
      <c r="G1170" t="s">
        <v>12880</v>
      </c>
      <c r="H1170" t="s">
        <v>5829</v>
      </c>
      <c r="I1170" t="s">
        <v>9212</v>
      </c>
      <c r="J1170" t="s">
        <v>12881</v>
      </c>
      <c r="K1170" t="s">
        <v>12882</v>
      </c>
      <c r="L1170" t="s">
        <v>9216</v>
      </c>
      <c r="M1170" t="s">
        <v>834</v>
      </c>
      <c r="N1170" t="s">
        <v>20</v>
      </c>
      <c r="O1170" t="s">
        <v>1815</v>
      </c>
      <c r="P1170" t="s">
        <v>22</v>
      </c>
      <c r="Q1170">
        <v>293.27</v>
      </c>
      <c r="R1170">
        <v>389.03</v>
      </c>
      <c r="S1170" t="s">
        <v>1816</v>
      </c>
      <c r="T1170" t="s">
        <v>12883</v>
      </c>
      <c r="U1170" t="s">
        <v>748</v>
      </c>
    </row>
    <row r="1171" spans="1:21" x14ac:dyDescent="0.25">
      <c r="A1171" t="s">
        <v>12884</v>
      </c>
      <c r="B1171" t="s">
        <v>12885</v>
      </c>
      <c r="C1171" t="s">
        <v>29673</v>
      </c>
      <c r="D1171" t="s">
        <v>27268</v>
      </c>
      <c r="E1171">
        <v>365</v>
      </c>
      <c r="F1171" s="3" t="s">
        <v>34242</v>
      </c>
      <c r="G1171" t="s">
        <v>12886</v>
      </c>
      <c r="H1171" t="s">
        <v>5829</v>
      </c>
      <c r="I1171" t="s">
        <v>9212</v>
      </c>
      <c r="J1171" t="s">
        <v>12887</v>
      </c>
      <c r="K1171" t="s">
        <v>12888</v>
      </c>
      <c r="L1171" t="s">
        <v>9216</v>
      </c>
      <c r="M1171" t="s">
        <v>834</v>
      </c>
      <c r="N1171" t="s">
        <v>20</v>
      </c>
      <c r="O1171" t="s">
        <v>1815</v>
      </c>
      <c r="P1171" t="s">
        <v>22</v>
      </c>
      <c r="Q1171">
        <v>214.87</v>
      </c>
      <c r="R1171">
        <v>285.02999999999997</v>
      </c>
      <c r="S1171" t="s">
        <v>1816</v>
      </c>
      <c r="T1171" t="s">
        <v>12889</v>
      </c>
      <c r="U1171" t="s">
        <v>748</v>
      </c>
    </row>
    <row r="1172" spans="1:21" x14ac:dyDescent="0.25">
      <c r="A1172" t="s">
        <v>12890</v>
      </c>
      <c r="B1172" t="s">
        <v>12891</v>
      </c>
      <c r="C1172" t="s">
        <v>29677</v>
      </c>
      <c r="D1172" t="s">
        <v>31354</v>
      </c>
      <c r="E1172">
        <v>425</v>
      </c>
      <c r="F1172" s="3" t="s">
        <v>34242</v>
      </c>
      <c r="G1172" t="s">
        <v>11260</v>
      </c>
      <c r="H1172" t="s">
        <v>5829</v>
      </c>
      <c r="I1172" t="s">
        <v>9656</v>
      </c>
      <c r="J1172" t="s">
        <v>12892</v>
      </c>
      <c r="K1172" t="s">
        <v>12893</v>
      </c>
      <c r="L1172" t="s">
        <v>9660</v>
      </c>
      <c r="M1172" t="s">
        <v>834</v>
      </c>
      <c r="N1172" t="s">
        <v>20</v>
      </c>
      <c r="O1172" t="s">
        <v>1815</v>
      </c>
      <c r="P1172" t="s">
        <v>22</v>
      </c>
      <c r="Q1172">
        <v>361.87</v>
      </c>
      <c r="R1172">
        <v>480.03</v>
      </c>
      <c r="S1172" t="s">
        <v>1816</v>
      </c>
      <c r="T1172" t="s">
        <v>12894</v>
      </c>
      <c r="U1172" t="s">
        <v>748</v>
      </c>
    </row>
    <row r="1173" spans="1:21" x14ac:dyDescent="0.25">
      <c r="A1173" t="s">
        <v>12895</v>
      </c>
      <c r="B1173" t="s">
        <v>12896</v>
      </c>
      <c r="C1173" t="s">
        <v>29675</v>
      </c>
      <c r="D1173" t="s">
        <v>31625</v>
      </c>
      <c r="E1173">
        <v>405</v>
      </c>
      <c r="F1173" s="3" t="s">
        <v>34242</v>
      </c>
      <c r="G1173" t="s">
        <v>12897</v>
      </c>
      <c r="H1173" t="s">
        <v>5829</v>
      </c>
      <c r="I1173" t="s">
        <v>9212</v>
      </c>
      <c r="J1173" t="s">
        <v>12898</v>
      </c>
      <c r="K1173" t="s">
        <v>12899</v>
      </c>
      <c r="L1173" t="s">
        <v>9216</v>
      </c>
      <c r="M1173" t="s">
        <v>834</v>
      </c>
      <c r="N1173" t="s">
        <v>20</v>
      </c>
      <c r="O1173" t="s">
        <v>1815</v>
      </c>
      <c r="P1173" t="s">
        <v>22</v>
      </c>
      <c r="Q1173">
        <v>263.87</v>
      </c>
      <c r="R1173">
        <v>350.03</v>
      </c>
      <c r="S1173" t="s">
        <v>1816</v>
      </c>
      <c r="T1173" t="s">
        <v>12900</v>
      </c>
      <c r="U1173" t="s">
        <v>748</v>
      </c>
    </row>
    <row r="1174" spans="1:21" x14ac:dyDescent="0.25">
      <c r="A1174" t="s">
        <v>12901</v>
      </c>
      <c r="B1174" t="s">
        <v>12902</v>
      </c>
      <c r="C1174" t="s">
        <v>29674</v>
      </c>
      <c r="D1174" t="s">
        <v>27269</v>
      </c>
      <c r="E1174">
        <v>489</v>
      </c>
      <c r="F1174" s="3" t="s">
        <v>34242</v>
      </c>
      <c r="G1174" t="s">
        <v>12903</v>
      </c>
      <c r="H1174" t="s">
        <v>5829</v>
      </c>
      <c r="I1174" t="s">
        <v>9456</v>
      </c>
      <c r="J1174" t="s">
        <v>12904</v>
      </c>
      <c r="K1174" t="s">
        <v>12905</v>
      </c>
      <c r="L1174" t="s">
        <v>9457</v>
      </c>
      <c r="M1174" t="s">
        <v>834</v>
      </c>
      <c r="N1174" t="s">
        <v>20</v>
      </c>
      <c r="O1174" t="s">
        <v>1815</v>
      </c>
      <c r="P1174" t="s">
        <v>22</v>
      </c>
      <c r="Q1174">
        <v>489.27</v>
      </c>
      <c r="R1174">
        <v>649.03</v>
      </c>
      <c r="S1174" t="s">
        <v>1816</v>
      </c>
      <c r="T1174" t="s">
        <v>12906</v>
      </c>
      <c r="U1174" t="s">
        <v>748</v>
      </c>
    </row>
    <row r="1175" spans="1:21" x14ac:dyDescent="0.25">
      <c r="A1175" t="s">
        <v>12907</v>
      </c>
      <c r="B1175" t="s">
        <v>12908</v>
      </c>
      <c r="C1175" t="s">
        <v>33836</v>
      </c>
      <c r="D1175" t="s">
        <v>31626</v>
      </c>
      <c r="E1175">
        <v>125</v>
      </c>
      <c r="F1175" s="3" t="s">
        <v>34242</v>
      </c>
      <c r="G1175" t="s">
        <v>12909</v>
      </c>
      <c r="H1175" t="s">
        <v>5829</v>
      </c>
      <c r="I1175" t="s">
        <v>9212</v>
      </c>
      <c r="J1175" t="s">
        <v>12910</v>
      </c>
      <c r="K1175" t="s">
        <v>12911</v>
      </c>
      <c r="L1175" t="s">
        <v>9216</v>
      </c>
      <c r="M1175" t="s">
        <v>19</v>
      </c>
      <c r="N1175" t="s">
        <v>20</v>
      </c>
      <c r="O1175" t="s">
        <v>334</v>
      </c>
      <c r="P1175" t="s">
        <v>22</v>
      </c>
      <c r="Q1175">
        <v>122.5</v>
      </c>
      <c r="R1175">
        <v>185</v>
      </c>
      <c r="S1175" t="s">
        <v>2603</v>
      </c>
      <c r="T1175" t="s">
        <v>12912</v>
      </c>
      <c r="U1175" t="s">
        <v>748</v>
      </c>
    </row>
    <row r="1176" spans="1:21" x14ac:dyDescent="0.25">
      <c r="A1176" t="s">
        <v>12913</v>
      </c>
      <c r="B1176" t="s">
        <v>12914</v>
      </c>
      <c r="C1176" t="s">
        <v>33837</v>
      </c>
      <c r="D1176" t="s">
        <v>31627</v>
      </c>
      <c r="E1176">
        <v>85</v>
      </c>
      <c r="F1176" s="3" t="s">
        <v>34242</v>
      </c>
      <c r="G1176" t="s">
        <v>12915</v>
      </c>
      <c r="H1176" t="s">
        <v>5829</v>
      </c>
      <c r="I1176" t="s">
        <v>9212</v>
      </c>
      <c r="J1176" t="s">
        <v>12916</v>
      </c>
      <c r="K1176" t="s">
        <v>12917</v>
      </c>
      <c r="L1176" t="s">
        <v>9216</v>
      </c>
      <c r="M1176" t="s">
        <v>19</v>
      </c>
      <c r="N1176" t="s">
        <v>20</v>
      </c>
      <c r="O1176" t="s">
        <v>334</v>
      </c>
      <c r="P1176" t="s">
        <v>22</v>
      </c>
      <c r="Q1176">
        <v>83.3</v>
      </c>
      <c r="R1176">
        <v>125</v>
      </c>
      <c r="S1176" t="s">
        <v>2603</v>
      </c>
      <c r="T1176" t="s">
        <v>12918</v>
      </c>
      <c r="U1176" t="s">
        <v>748</v>
      </c>
    </row>
    <row r="1177" spans="1:21" x14ac:dyDescent="0.25">
      <c r="A1177" t="s">
        <v>12919</v>
      </c>
      <c r="B1177" t="s">
        <v>12920</v>
      </c>
      <c r="C1177" t="s">
        <v>33838</v>
      </c>
      <c r="D1177" t="s">
        <v>31628</v>
      </c>
      <c r="E1177">
        <v>375</v>
      </c>
      <c r="F1177" s="3" t="s">
        <v>34242</v>
      </c>
      <c r="G1177" t="s">
        <v>12921</v>
      </c>
      <c r="H1177" t="s">
        <v>5829</v>
      </c>
      <c r="I1177" t="s">
        <v>9456</v>
      </c>
      <c r="J1177" t="s">
        <v>12922</v>
      </c>
      <c r="K1177" t="s">
        <v>12923</v>
      </c>
      <c r="L1177" t="s">
        <v>9457</v>
      </c>
      <c r="M1177" t="s">
        <v>19</v>
      </c>
      <c r="N1177" t="s">
        <v>20</v>
      </c>
      <c r="O1177" t="s">
        <v>334</v>
      </c>
      <c r="P1177" t="s">
        <v>22</v>
      </c>
      <c r="Q1177">
        <v>263.62</v>
      </c>
      <c r="R1177">
        <v>395</v>
      </c>
      <c r="S1177" t="s">
        <v>2603</v>
      </c>
      <c r="T1177" t="s">
        <v>12924</v>
      </c>
      <c r="U1177" t="s">
        <v>748</v>
      </c>
    </row>
    <row r="1178" spans="1:21" x14ac:dyDescent="0.25">
      <c r="A1178" t="s">
        <v>12925</v>
      </c>
      <c r="B1178" t="s">
        <v>12926</v>
      </c>
      <c r="C1178" t="s">
        <v>34605</v>
      </c>
      <c r="D1178" t="s">
        <v>32484</v>
      </c>
      <c r="E1178">
        <v>639</v>
      </c>
      <c r="F1178" s="3" t="s">
        <v>32332</v>
      </c>
      <c r="G1178" t="s">
        <v>12927</v>
      </c>
      <c r="H1178" t="s">
        <v>5829</v>
      </c>
      <c r="I1178" t="s">
        <v>8618</v>
      </c>
      <c r="J1178" t="s">
        <v>12928</v>
      </c>
      <c r="K1178" t="s">
        <v>12929</v>
      </c>
      <c r="L1178" t="s">
        <v>8615</v>
      </c>
      <c r="M1178" t="s">
        <v>834</v>
      </c>
      <c r="N1178" t="s">
        <v>20</v>
      </c>
      <c r="O1178" t="s">
        <v>356</v>
      </c>
      <c r="P1178" t="s">
        <v>22</v>
      </c>
      <c r="Q1178">
        <v>704.87</v>
      </c>
      <c r="R1178">
        <v>935.03</v>
      </c>
      <c r="S1178" t="s">
        <v>2584</v>
      </c>
      <c r="T1178" t="s">
        <v>12930</v>
      </c>
      <c r="U1178" t="s">
        <v>748</v>
      </c>
    </row>
    <row r="1179" spans="1:21" x14ac:dyDescent="0.25">
      <c r="A1179" t="s">
        <v>12931</v>
      </c>
      <c r="B1179" t="s">
        <v>12932</v>
      </c>
      <c r="C1179" t="s">
        <v>34606</v>
      </c>
      <c r="D1179" t="s">
        <v>32485</v>
      </c>
      <c r="E1179">
        <v>849</v>
      </c>
      <c r="F1179" s="3" t="s">
        <v>32332</v>
      </c>
      <c r="G1179" t="s">
        <v>12933</v>
      </c>
      <c r="H1179" t="s">
        <v>5829</v>
      </c>
      <c r="I1179" t="s">
        <v>8618</v>
      </c>
      <c r="J1179" t="s">
        <v>12934</v>
      </c>
      <c r="K1179" t="s">
        <v>12935</v>
      </c>
      <c r="L1179" t="s">
        <v>8615</v>
      </c>
      <c r="M1179" t="s">
        <v>834</v>
      </c>
      <c r="N1179" t="s">
        <v>20</v>
      </c>
      <c r="O1179" t="s">
        <v>356</v>
      </c>
      <c r="P1179" t="s">
        <v>22</v>
      </c>
      <c r="Q1179">
        <v>969.47</v>
      </c>
      <c r="R1179">
        <v>1286.03</v>
      </c>
      <c r="S1179" t="s">
        <v>2584</v>
      </c>
      <c r="T1179" t="s">
        <v>12936</v>
      </c>
      <c r="U1179" t="s">
        <v>748</v>
      </c>
    </row>
    <row r="1180" spans="1:21" x14ac:dyDescent="0.25">
      <c r="A1180" t="s">
        <v>12937</v>
      </c>
      <c r="B1180" t="s">
        <v>12938</v>
      </c>
      <c r="C1180" t="s">
        <v>34208</v>
      </c>
      <c r="D1180" t="s">
        <v>31629</v>
      </c>
      <c r="E1180">
        <v>419</v>
      </c>
      <c r="F1180" s="3" t="s">
        <v>34242</v>
      </c>
      <c r="G1180" t="s">
        <v>12939</v>
      </c>
      <c r="H1180" t="s">
        <v>5829</v>
      </c>
      <c r="I1180" t="s">
        <v>8618</v>
      </c>
      <c r="J1180" t="s">
        <v>12940</v>
      </c>
      <c r="K1180" t="s">
        <v>12941</v>
      </c>
      <c r="L1180" t="s">
        <v>8615</v>
      </c>
      <c r="M1180" t="s">
        <v>834</v>
      </c>
      <c r="N1180" t="s">
        <v>20</v>
      </c>
      <c r="O1180" t="s">
        <v>2569</v>
      </c>
      <c r="P1180" t="s">
        <v>22</v>
      </c>
      <c r="Q1180">
        <v>430.22</v>
      </c>
      <c r="R1180">
        <v>649</v>
      </c>
      <c r="S1180" t="s">
        <v>2570</v>
      </c>
      <c r="T1180" t="s">
        <v>12942</v>
      </c>
      <c r="U1180" t="s">
        <v>748</v>
      </c>
    </row>
    <row r="1181" spans="1:21" x14ac:dyDescent="0.25">
      <c r="A1181" t="s">
        <v>12943</v>
      </c>
      <c r="B1181" t="s">
        <v>12944</v>
      </c>
      <c r="C1181" t="s">
        <v>34209</v>
      </c>
      <c r="D1181" t="s">
        <v>31630</v>
      </c>
      <c r="E1181">
        <v>479</v>
      </c>
      <c r="F1181" s="3" t="s">
        <v>34242</v>
      </c>
      <c r="G1181" t="s">
        <v>12945</v>
      </c>
      <c r="H1181" t="s">
        <v>5829</v>
      </c>
      <c r="I1181" t="s">
        <v>8618</v>
      </c>
      <c r="J1181" t="s">
        <v>12946</v>
      </c>
      <c r="K1181" t="s">
        <v>12947</v>
      </c>
      <c r="L1181" t="s">
        <v>8615</v>
      </c>
      <c r="M1181" t="s">
        <v>834</v>
      </c>
      <c r="N1181" t="s">
        <v>20</v>
      </c>
      <c r="O1181" t="s">
        <v>2569</v>
      </c>
      <c r="P1181" t="s">
        <v>22</v>
      </c>
      <c r="Q1181">
        <v>494.9</v>
      </c>
      <c r="R1181">
        <v>749</v>
      </c>
      <c r="S1181" t="s">
        <v>2570</v>
      </c>
      <c r="T1181" t="s">
        <v>12948</v>
      </c>
      <c r="U1181" t="s">
        <v>748</v>
      </c>
    </row>
    <row r="1182" spans="1:21" x14ac:dyDescent="0.25">
      <c r="A1182" t="s">
        <v>12949</v>
      </c>
      <c r="B1182" t="s">
        <v>12950</v>
      </c>
      <c r="C1182" t="s">
        <v>34210</v>
      </c>
      <c r="D1182" t="s">
        <v>31631</v>
      </c>
      <c r="E1182">
        <v>509</v>
      </c>
      <c r="F1182" s="3" t="s">
        <v>34242</v>
      </c>
      <c r="G1182" t="s">
        <v>12951</v>
      </c>
      <c r="H1182" t="s">
        <v>5829</v>
      </c>
      <c r="I1182" t="s">
        <v>8618</v>
      </c>
      <c r="J1182" t="s">
        <v>12952</v>
      </c>
      <c r="K1182" t="s">
        <v>12953</v>
      </c>
      <c r="L1182" t="s">
        <v>8615</v>
      </c>
      <c r="M1182" t="s">
        <v>834</v>
      </c>
      <c r="N1182" t="s">
        <v>20</v>
      </c>
      <c r="O1182" t="s">
        <v>2569</v>
      </c>
      <c r="P1182" t="s">
        <v>22</v>
      </c>
      <c r="Q1182">
        <v>612.5</v>
      </c>
      <c r="R1182">
        <v>929</v>
      </c>
      <c r="S1182" t="s">
        <v>2570</v>
      </c>
      <c r="T1182" t="s">
        <v>12954</v>
      </c>
      <c r="U1182" t="s">
        <v>748</v>
      </c>
    </row>
    <row r="1183" spans="1:21" x14ac:dyDescent="0.25">
      <c r="A1183" t="s">
        <v>12955</v>
      </c>
      <c r="B1183" t="s">
        <v>12956</v>
      </c>
      <c r="C1183" t="s">
        <v>34211</v>
      </c>
      <c r="D1183" t="s">
        <v>31632</v>
      </c>
      <c r="E1183">
        <v>549</v>
      </c>
      <c r="F1183" s="3" t="s">
        <v>34242</v>
      </c>
      <c r="G1183" t="s">
        <v>12957</v>
      </c>
      <c r="H1183" t="s">
        <v>5829</v>
      </c>
      <c r="I1183" t="s">
        <v>8618</v>
      </c>
      <c r="J1183" t="s">
        <v>12958</v>
      </c>
      <c r="K1183" t="s">
        <v>12959</v>
      </c>
      <c r="L1183" t="s">
        <v>8615</v>
      </c>
      <c r="M1183" t="s">
        <v>19</v>
      </c>
      <c r="N1183" t="s">
        <v>20</v>
      </c>
      <c r="O1183" t="s">
        <v>334</v>
      </c>
      <c r="P1183" t="s">
        <v>22</v>
      </c>
      <c r="Q1183">
        <v>567.41999999999996</v>
      </c>
      <c r="R1183">
        <v>859</v>
      </c>
      <c r="S1183" t="s">
        <v>1779</v>
      </c>
      <c r="T1183" t="s">
        <v>12960</v>
      </c>
      <c r="U1183" t="s">
        <v>748</v>
      </c>
    </row>
    <row r="1184" spans="1:21" x14ac:dyDescent="0.25">
      <c r="A1184" t="s">
        <v>12961</v>
      </c>
      <c r="B1184" t="s">
        <v>12962</v>
      </c>
      <c r="C1184" t="s">
        <v>34212</v>
      </c>
      <c r="D1184" t="s">
        <v>31633</v>
      </c>
      <c r="E1184">
        <v>679</v>
      </c>
      <c r="F1184" s="3" t="s">
        <v>34242</v>
      </c>
      <c r="G1184" t="s">
        <v>12963</v>
      </c>
      <c r="H1184" t="s">
        <v>5829</v>
      </c>
      <c r="I1184" t="s">
        <v>8618</v>
      </c>
      <c r="J1184" t="s">
        <v>12964</v>
      </c>
      <c r="K1184" t="s">
        <v>12965</v>
      </c>
      <c r="L1184" t="s">
        <v>8615</v>
      </c>
      <c r="M1184" t="s">
        <v>19</v>
      </c>
      <c r="N1184" t="s">
        <v>20</v>
      </c>
      <c r="O1184" t="s">
        <v>334</v>
      </c>
      <c r="P1184" t="s">
        <v>22</v>
      </c>
      <c r="Q1184">
        <v>694.82</v>
      </c>
      <c r="R1184">
        <v>1049</v>
      </c>
      <c r="S1184" t="s">
        <v>1779</v>
      </c>
      <c r="T1184" t="s">
        <v>12966</v>
      </c>
      <c r="U1184" t="s">
        <v>748</v>
      </c>
    </row>
    <row r="1185" spans="1:21" x14ac:dyDescent="0.25">
      <c r="A1185" t="s">
        <v>12967</v>
      </c>
      <c r="B1185" t="s">
        <v>12968</v>
      </c>
      <c r="C1185" t="s">
        <v>34213</v>
      </c>
      <c r="D1185" t="s">
        <v>31634</v>
      </c>
      <c r="E1185">
        <v>709</v>
      </c>
      <c r="F1185" s="3" t="s">
        <v>34242</v>
      </c>
      <c r="G1185" t="s">
        <v>12969</v>
      </c>
      <c r="H1185" t="s">
        <v>5829</v>
      </c>
      <c r="I1185" t="s">
        <v>8618</v>
      </c>
      <c r="J1185" t="s">
        <v>12970</v>
      </c>
      <c r="K1185" t="s">
        <v>12971</v>
      </c>
      <c r="L1185" t="s">
        <v>8615</v>
      </c>
      <c r="M1185" t="s">
        <v>19</v>
      </c>
      <c r="N1185" t="s">
        <v>20</v>
      </c>
      <c r="O1185" t="s">
        <v>334</v>
      </c>
      <c r="P1185" t="s">
        <v>22</v>
      </c>
      <c r="Q1185">
        <v>724.22</v>
      </c>
      <c r="R1185">
        <v>1099</v>
      </c>
      <c r="S1185" t="s">
        <v>1779</v>
      </c>
      <c r="T1185" t="s">
        <v>12972</v>
      </c>
      <c r="U1185" t="s">
        <v>748</v>
      </c>
    </row>
    <row r="1186" spans="1:21" x14ac:dyDescent="0.25">
      <c r="A1186" t="s">
        <v>12973</v>
      </c>
      <c r="B1186" t="s">
        <v>12974</v>
      </c>
      <c r="C1186" t="s">
        <v>33839</v>
      </c>
      <c r="D1186" t="s">
        <v>31419</v>
      </c>
      <c r="E1186">
        <v>345</v>
      </c>
      <c r="F1186" s="3" t="s">
        <v>34242</v>
      </c>
      <c r="G1186" t="s">
        <v>12975</v>
      </c>
      <c r="H1186" t="s">
        <v>5829</v>
      </c>
      <c r="I1186" t="s">
        <v>8627</v>
      </c>
      <c r="J1186" t="s">
        <v>12976</v>
      </c>
      <c r="K1186" t="s">
        <v>12977</v>
      </c>
      <c r="L1186" t="s">
        <v>8631</v>
      </c>
      <c r="M1186" t="s">
        <v>834</v>
      </c>
      <c r="N1186" t="s">
        <v>807</v>
      </c>
      <c r="O1186" t="s">
        <v>2324</v>
      </c>
      <c r="P1186" t="s">
        <v>22</v>
      </c>
      <c r="Q1186">
        <v>244.27</v>
      </c>
      <c r="R1186">
        <v>324.02999999999997</v>
      </c>
      <c r="S1186" t="s">
        <v>2610</v>
      </c>
      <c r="T1186">
        <v>4770014</v>
      </c>
      <c r="U1186" t="s">
        <v>748</v>
      </c>
    </row>
    <row r="1187" spans="1:21" x14ac:dyDescent="0.25">
      <c r="A1187" t="s">
        <v>12978</v>
      </c>
      <c r="B1187" t="s">
        <v>12979</v>
      </c>
      <c r="C1187" t="s">
        <v>34607</v>
      </c>
      <c r="D1187" t="s">
        <v>32486</v>
      </c>
      <c r="E1187">
        <v>415</v>
      </c>
      <c r="F1187" s="3" t="s">
        <v>32332</v>
      </c>
      <c r="G1187" t="s">
        <v>12980</v>
      </c>
      <c r="H1187" t="s">
        <v>5829</v>
      </c>
      <c r="I1187" t="s">
        <v>9454</v>
      </c>
      <c r="J1187" t="s">
        <v>12981</v>
      </c>
      <c r="K1187" t="s">
        <v>12982</v>
      </c>
      <c r="L1187" t="s">
        <v>9455</v>
      </c>
      <c r="M1187" t="s">
        <v>834</v>
      </c>
      <c r="N1187" t="s">
        <v>807</v>
      </c>
      <c r="O1187" t="s">
        <v>2324</v>
      </c>
      <c r="P1187" t="s">
        <v>22</v>
      </c>
      <c r="Q1187">
        <v>391.27</v>
      </c>
      <c r="R1187">
        <v>519.03</v>
      </c>
      <c r="S1187" t="s">
        <v>2610</v>
      </c>
      <c r="T1187">
        <v>4770020</v>
      </c>
      <c r="U1187" t="s">
        <v>748</v>
      </c>
    </row>
    <row r="1188" spans="1:21" x14ac:dyDescent="0.25">
      <c r="A1188" t="s">
        <v>12983</v>
      </c>
      <c r="B1188" t="s">
        <v>12984</v>
      </c>
      <c r="C1188" t="s">
        <v>34608</v>
      </c>
      <c r="D1188" t="s">
        <v>32487</v>
      </c>
      <c r="E1188">
        <v>439</v>
      </c>
      <c r="F1188" s="3" t="s">
        <v>32332</v>
      </c>
      <c r="G1188" t="s">
        <v>12985</v>
      </c>
      <c r="H1188" t="s">
        <v>5829</v>
      </c>
      <c r="I1188" t="s">
        <v>9381</v>
      </c>
      <c r="J1188" t="s">
        <v>12986</v>
      </c>
      <c r="K1188" t="s">
        <v>12987</v>
      </c>
      <c r="L1188" t="s">
        <v>9382</v>
      </c>
      <c r="M1188" t="s">
        <v>834</v>
      </c>
      <c r="N1188" t="s">
        <v>807</v>
      </c>
      <c r="P1188" t="s">
        <v>22</v>
      </c>
      <c r="Q1188">
        <v>430.47</v>
      </c>
      <c r="R1188">
        <v>571.03</v>
      </c>
      <c r="S1188" t="s">
        <v>2610</v>
      </c>
      <c r="T1188">
        <v>4770021</v>
      </c>
      <c r="U1188" t="s">
        <v>748</v>
      </c>
    </row>
    <row r="1189" spans="1:21" x14ac:dyDescent="0.25">
      <c r="A1189" t="s">
        <v>12988</v>
      </c>
      <c r="B1189" t="s">
        <v>12989</v>
      </c>
      <c r="C1189" t="s">
        <v>33840</v>
      </c>
      <c r="D1189" t="s">
        <v>31420</v>
      </c>
      <c r="E1189">
        <v>565</v>
      </c>
      <c r="F1189" s="3" t="s">
        <v>34242</v>
      </c>
      <c r="G1189" t="s">
        <v>12990</v>
      </c>
      <c r="H1189" t="s">
        <v>5829</v>
      </c>
      <c r="I1189" t="s">
        <v>8661</v>
      </c>
      <c r="J1189" t="s">
        <v>12991</v>
      </c>
      <c r="K1189" t="s">
        <v>12992</v>
      </c>
      <c r="L1189" t="s">
        <v>7663</v>
      </c>
      <c r="M1189" t="s">
        <v>834</v>
      </c>
      <c r="N1189" t="s">
        <v>807</v>
      </c>
      <c r="O1189" t="s">
        <v>2324</v>
      </c>
      <c r="P1189" t="s">
        <v>22</v>
      </c>
      <c r="Q1189">
        <v>548.07000000000005</v>
      </c>
      <c r="R1189">
        <v>727.03</v>
      </c>
      <c r="S1189" t="s">
        <v>2610</v>
      </c>
      <c r="T1189">
        <v>4770035</v>
      </c>
      <c r="U1189" t="s">
        <v>748</v>
      </c>
    </row>
    <row r="1190" spans="1:21" x14ac:dyDescent="0.25">
      <c r="A1190" t="s">
        <v>12993</v>
      </c>
      <c r="B1190" t="s">
        <v>12994</v>
      </c>
      <c r="C1190" t="s">
        <v>33841</v>
      </c>
      <c r="D1190" t="s">
        <v>33036</v>
      </c>
      <c r="E1190">
        <v>595</v>
      </c>
      <c r="F1190" s="3" t="s">
        <v>34242</v>
      </c>
      <c r="G1190" t="s">
        <v>12995</v>
      </c>
      <c r="H1190" t="s">
        <v>5829</v>
      </c>
      <c r="I1190" t="s">
        <v>8647</v>
      </c>
      <c r="J1190" t="s">
        <v>12996</v>
      </c>
      <c r="K1190" t="s">
        <v>12997</v>
      </c>
      <c r="L1190" t="s">
        <v>8651</v>
      </c>
      <c r="M1190" t="s">
        <v>834</v>
      </c>
      <c r="N1190" t="s">
        <v>807</v>
      </c>
      <c r="O1190" t="s">
        <v>2324</v>
      </c>
      <c r="P1190" t="s">
        <v>22</v>
      </c>
      <c r="Q1190">
        <v>587.27</v>
      </c>
      <c r="R1190">
        <v>779.03</v>
      </c>
      <c r="S1190" t="s">
        <v>2610</v>
      </c>
      <c r="T1190">
        <v>4770038</v>
      </c>
      <c r="U1190" t="s">
        <v>748</v>
      </c>
    </row>
    <row r="1191" spans="1:21" x14ac:dyDescent="0.25">
      <c r="A1191" t="s">
        <v>12998</v>
      </c>
      <c r="B1191" t="s">
        <v>12999</v>
      </c>
      <c r="C1191" t="s">
        <v>33842</v>
      </c>
      <c r="D1191" t="s">
        <v>31421</v>
      </c>
      <c r="E1191">
        <v>535</v>
      </c>
      <c r="F1191" s="3" t="s">
        <v>34242</v>
      </c>
      <c r="G1191" t="s">
        <v>13000</v>
      </c>
      <c r="H1191" t="s">
        <v>5829</v>
      </c>
      <c r="I1191" t="s">
        <v>9204</v>
      </c>
      <c r="J1191" t="s">
        <v>13001</v>
      </c>
      <c r="K1191" t="s">
        <v>13002</v>
      </c>
      <c r="L1191" t="s">
        <v>9208</v>
      </c>
      <c r="M1191" t="s">
        <v>19</v>
      </c>
      <c r="N1191" t="s">
        <v>2233</v>
      </c>
      <c r="O1191" t="s">
        <v>2617</v>
      </c>
      <c r="P1191" t="s">
        <v>22</v>
      </c>
      <c r="Q1191">
        <v>567.66999999999996</v>
      </c>
      <c r="R1191">
        <v>753.03</v>
      </c>
      <c r="S1191" t="s">
        <v>2618</v>
      </c>
      <c r="T1191">
        <v>4790098</v>
      </c>
      <c r="U1191" t="s">
        <v>748</v>
      </c>
    </row>
    <row r="1192" spans="1:21" x14ac:dyDescent="0.25">
      <c r="A1192" t="s">
        <v>13003</v>
      </c>
      <c r="B1192" t="s">
        <v>13004</v>
      </c>
      <c r="C1192" t="s">
        <v>33843</v>
      </c>
      <c r="D1192" t="s">
        <v>31422</v>
      </c>
      <c r="E1192">
        <v>869</v>
      </c>
      <c r="F1192" s="3" t="s">
        <v>34242</v>
      </c>
      <c r="G1192" t="s">
        <v>13005</v>
      </c>
      <c r="H1192" t="s">
        <v>5829</v>
      </c>
      <c r="I1192" t="s">
        <v>9196</v>
      </c>
      <c r="J1192" t="s">
        <v>13006</v>
      </c>
      <c r="K1192" t="s">
        <v>13007</v>
      </c>
      <c r="L1192" t="s">
        <v>9200</v>
      </c>
      <c r="M1192" t="s">
        <v>19</v>
      </c>
      <c r="N1192" t="s">
        <v>2233</v>
      </c>
      <c r="O1192" t="s">
        <v>2617</v>
      </c>
      <c r="P1192" t="s">
        <v>22</v>
      </c>
      <c r="Q1192">
        <v>930.27</v>
      </c>
      <c r="R1192">
        <v>1234.03</v>
      </c>
      <c r="S1192" t="s">
        <v>2618</v>
      </c>
      <c r="T1192">
        <v>4790074</v>
      </c>
      <c r="U1192" t="s">
        <v>748</v>
      </c>
    </row>
    <row r="1193" spans="1:21" x14ac:dyDescent="0.25">
      <c r="A1193" t="s">
        <v>13008</v>
      </c>
      <c r="B1193" t="s">
        <v>13009</v>
      </c>
      <c r="C1193" t="s">
        <v>33844</v>
      </c>
      <c r="D1193" t="s">
        <v>31423</v>
      </c>
      <c r="E1193">
        <v>905</v>
      </c>
      <c r="F1193" s="3" t="s">
        <v>34242</v>
      </c>
      <c r="G1193" t="s">
        <v>13010</v>
      </c>
      <c r="H1193" t="s">
        <v>5829</v>
      </c>
      <c r="I1193" t="s">
        <v>9346</v>
      </c>
      <c r="J1193" t="s">
        <v>13011</v>
      </c>
      <c r="K1193" t="s">
        <v>13012</v>
      </c>
      <c r="L1193" t="s">
        <v>9191</v>
      </c>
      <c r="M1193" t="s">
        <v>19</v>
      </c>
      <c r="N1193" t="s">
        <v>2233</v>
      </c>
      <c r="O1193" t="s">
        <v>2617</v>
      </c>
      <c r="P1193" t="s">
        <v>22</v>
      </c>
      <c r="Q1193">
        <v>979.27</v>
      </c>
      <c r="R1193">
        <v>1299.03</v>
      </c>
      <c r="S1193" t="s">
        <v>2618</v>
      </c>
      <c r="T1193">
        <v>4790087</v>
      </c>
      <c r="U1193" t="s">
        <v>748</v>
      </c>
    </row>
    <row r="1194" spans="1:21" x14ac:dyDescent="0.25">
      <c r="A1194" t="s">
        <v>13013</v>
      </c>
      <c r="B1194" t="s">
        <v>13014</v>
      </c>
      <c r="C1194" t="s">
        <v>33845</v>
      </c>
      <c r="D1194" t="s">
        <v>31424</v>
      </c>
      <c r="E1194">
        <v>489</v>
      </c>
      <c r="F1194" s="3" t="s">
        <v>34242</v>
      </c>
      <c r="G1194" t="s">
        <v>13015</v>
      </c>
      <c r="H1194" t="s">
        <v>5829</v>
      </c>
      <c r="I1194" t="s">
        <v>9204</v>
      </c>
      <c r="J1194" t="s">
        <v>13016</v>
      </c>
      <c r="K1194" t="s">
        <v>13017</v>
      </c>
      <c r="L1194" t="s">
        <v>9208</v>
      </c>
      <c r="M1194" t="s">
        <v>19</v>
      </c>
      <c r="N1194" t="s">
        <v>2233</v>
      </c>
      <c r="O1194" t="s">
        <v>2617</v>
      </c>
      <c r="P1194" t="s">
        <v>22</v>
      </c>
      <c r="Q1194">
        <v>489.27</v>
      </c>
      <c r="R1194">
        <v>649.03</v>
      </c>
      <c r="S1194" t="s">
        <v>2618</v>
      </c>
      <c r="T1194">
        <v>4790025</v>
      </c>
      <c r="U1194" t="s">
        <v>748</v>
      </c>
    </row>
    <row r="1195" spans="1:21" x14ac:dyDescent="0.25">
      <c r="A1195" t="s">
        <v>13018</v>
      </c>
      <c r="B1195" t="s">
        <v>13019</v>
      </c>
      <c r="C1195" t="s">
        <v>33846</v>
      </c>
      <c r="D1195" t="s">
        <v>31425</v>
      </c>
      <c r="E1195">
        <v>735</v>
      </c>
      <c r="F1195" s="3" t="s">
        <v>34242</v>
      </c>
      <c r="G1195" t="s">
        <v>13020</v>
      </c>
      <c r="H1195" t="s">
        <v>5829</v>
      </c>
      <c r="I1195" t="s">
        <v>9196</v>
      </c>
      <c r="J1195" t="s">
        <v>13021</v>
      </c>
      <c r="K1195" t="s">
        <v>13022</v>
      </c>
      <c r="L1195" t="s">
        <v>9200</v>
      </c>
      <c r="M1195" t="s">
        <v>19</v>
      </c>
      <c r="N1195" t="s">
        <v>2233</v>
      </c>
      <c r="O1195" t="s">
        <v>2617</v>
      </c>
      <c r="P1195" t="s">
        <v>22</v>
      </c>
      <c r="Q1195">
        <v>783.27</v>
      </c>
      <c r="R1195">
        <v>1039.03</v>
      </c>
      <c r="S1195" t="s">
        <v>2618</v>
      </c>
      <c r="T1195">
        <v>4790086</v>
      </c>
      <c r="U1195" t="s">
        <v>748</v>
      </c>
    </row>
    <row r="1196" spans="1:21" x14ac:dyDescent="0.25">
      <c r="A1196" t="s">
        <v>13023</v>
      </c>
      <c r="B1196" t="s">
        <v>13024</v>
      </c>
      <c r="C1196" t="s">
        <v>33847</v>
      </c>
      <c r="D1196" t="s">
        <v>31426</v>
      </c>
      <c r="E1196">
        <v>779</v>
      </c>
      <c r="F1196" s="3" t="s">
        <v>34242</v>
      </c>
      <c r="G1196" t="s">
        <v>13025</v>
      </c>
      <c r="H1196" t="s">
        <v>5829</v>
      </c>
      <c r="I1196" t="s">
        <v>9346</v>
      </c>
      <c r="J1196" t="s">
        <v>13026</v>
      </c>
      <c r="K1196" t="s">
        <v>13027</v>
      </c>
      <c r="L1196" t="s">
        <v>9191</v>
      </c>
      <c r="M1196" t="s">
        <v>19</v>
      </c>
      <c r="N1196" t="s">
        <v>2233</v>
      </c>
      <c r="O1196" t="s">
        <v>2617</v>
      </c>
      <c r="P1196" t="s">
        <v>22</v>
      </c>
      <c r="Q1196">
        <v>832.27</v>
      </c>
      <c r="R1196">
        <v>1104.03</v>
      </c>
      <c r="S1196" t="s">
        <v>2618</v>
      </c>
      <c r="T1196">
        <v>4790088</v>
      </c>
      <c r="U1196" t="s">
        <v>748</v>
      </c>
    </row>
    <row r="1197" spans="1:21" x14ac:dyDescent="0.25">
      <c r="A1197" t="s">
        <v>13028</v>
      </c>
      <c r="B1197" t="s">
        <v>13029</v>
      </c>
      <c r="C1197" t="s">
        <v>33848</v>
      </c>
      <c r="D1197" t="s">
        <v>31427</v>
      </c>
      <c r="E1197">
        <v>489</v>
      </c>
      <c r="F1197" s="3" t="s">
        <v>34242</v>
      </c>
      <c r="G1197" t="s">
        <v>13030</v>
      </c>
      <c r="H1197" t="s">
        <v>5829</v>
      </c>
      <c r="I1197" t="s">
        <v>9204</v>
      </c>
      <c r="J1197" t="s">
        <v>13031</v>
      </c>
      <c r="K1197" t="s">
        <v>13032</v>
      </c>
      <c r="L1197" t="s">
        <v>9208</v>
      </c>
      <c r="M1197" t="s">
        <v>19</v>
      </c>
      <c r="N1197" t="s">
        <v>2233</v>
      </c>
      <c r="O1197" t="s">
        <v>32</v>
      </c>
      <c r="P1197" t="s">
        <v>22</v>
      </c>
      <c r="Q1197">
        <v>489.27</v>
      </c>
      <c r="R1197">
        <v>649.03</v>
      </c>
      <c r="S1197" t="s">
        <v>2632</v>
      </c>
      <c r="T1197">
        <v>5120325</v>
      </c>
      <c r="U1197" t="s">
        <v>748</v>
      </c>
    </row>
    <row r="1198" spans="1:21" x14ac:dyDescent="0.25">
      <c r="A1198" t="s">
        <v>13033</v>
      </c>
      <c r="B1198" t="s">
        <v>2631</v>
      </c>
      <c r="C1198" t="s">
        <v>32839</v>
      </c>
      <c r="D1198" t="s">
        <v>29059</v>
      </c>
      <c r="E1198">
        <v>1044</v>
      </c>
      <c r="F1198" s="3" t="s">
        <v>32332</v>
      </c>
      <c r="G1198" t="s">
        <v>13034</v>
      </c>
      <c r="H1198" t="s">
        <v>5829</v>
      </c>
      <c r="I1198" t="s">
        <v>813</v>
      </c>
      <c r="J1198" t="s">
        <v>13035</v>
      </c>
      <c r="K1198" t="s">
        <v>13036</v>
      </c>
      <c r="L1198" t="s">
        <v>817</v>
      </c>
      <c r="M1198" t="s">
        <v>19</v>
      </c>
      <c r="N1198" t="s">
        <v>2233</v>
      </c>
      <c r="O1198" t="s">
        <v>32</v>
      </c>
      <c r="P1198" t="s">
        <v>22</v>
      </c>
      <c r="Q1198">
        <v>1224.27</v>
      </c>
      <c r="R1198">
        <v>1624.03</v>
      </c>
      <c r="S1198" t="s">
        <v>2632</v>
      </c>
      <c r="T1198" t="s">
        <v>2633</v>
      </c>
      <c r="U1198" t="s">
        <v>748</v>
      </c>
    </row>
    <row r="1199" spans="1:21" x14ac:dyDescent="0.25">
      <c r="A1199" t="s">
        <v>13037</v>
      </c>
      <c r="B1199" t="s">
        <v>13038</v>
      </c>
      <c r="C1199" t="s">
        <v>33849</v>
      </c>
      <c r="D1199" t="s">
        <v>31428</v>
      </c>
      <c r="E1199">
        <v>559</v>
      </c>
      <c r="F1199" s="3" t="s">
        <v>34242</v>
      </c>
      <c r="G1199" t="s">
        <v>13039</v>
      </c>
      <c r="H1199" t="s">
        <v>5829</v>
      </c>
      <c r="I1199" t="s">
        <v>8640</v>
      </c>
      <c r="J1199" t="s">
        <v>13040</v>
      </c>
      <c r="K1199" t="s">
        <v>13041</v>
      </c>
      <c r="L1199" t="s">
        <v>8644</v>
      </c>
      <c r="M1199" t="s">
        <v>31</v>
      </c>
      <c r="N1199" t="s">
        <v>807</v>
      </c>
      <c r="O1199" t="s">
        <v>1679</v>
      </c>
      <c r="P1199" t="s">
        <v>22</v>
      </c>
      <c r="Q1199">
        <v>557.87</v>
      </c>
      <c r="R1199">
        <v>740.03</v>
      </c>
      <c r="S1199" t="s">
        <v>2639</v>
      </c>
      <c r="T1199">
        <v>5810015</v>
      </c>
      <c r="U1199" t="s">
        <v>748</v>
      </c>
    </row>
    <row r="1200" spans="1:21" x14ac:dyDescent="0.25">
      <c r="A1200" t="s">
        <v>13042</v>
      </c>
      <c r="B1200" t="s">
        <v>13043</v>
      </c>
      <c r="C1200" t="s">
        <v>34609</v>
      </c>
      <c r="D1200" t="s">
        <v>32488</v>
      </c>
      <c r="E1200">
        <v>439</v>
      </c>
      <c r="F1200" s="3" t="s">
        <v>32332</v>
      </c>
      <c r="G1200" t="s">
        <v>13044</v>
      </c>
      <c r="H1200" t="s">
        <v>5829</v>
      </c>
      <c r="I1200" t="s">
        <v>9381</v>
      </c>
      <c r="J1200" t="s">
        <v>13045</v>
      </c>
      <c r="K1200" t="s">
        <v>13046</v>
      </c>
      <c r="L1200" t="s">
        <v>9382</v>
      </c>
      <c r="M1200" t="s">
        <v>31</v>
      </c>
      <c r="N1200" t="s">
        <v>807</v>
      </c>
      <c r="O1200" t="s">
        <v>13047</v>
      </c>
      <c r="P1200" t="s">
        <v>22</v>
      </c>
      <c r="Q1200">
        <v>430.47</v>
      </c>
      <c r="R1200">
        <v>571.03</v>
      </c>
      <c r="S1200" t="s">
        <v>2639</v>
      </c>
      <c r="T1200">
        <v>5810021</v>
      </c>
      <c r="U1200" t="s">
        <v>748</v>
      </c>
    </row>
    <row r="1201" spans="1:21" x14ac:dyDescent="0.25">
      <c r="A1201" t="s">
        <v>13048</v>
      </c>
      <c r="B1201" t="s">
        <v>13049</v>
      </c>
      <c r="C1201" t="s">
        <v>33850</v>
      </c>
      <c r="D1201" t="s">
        <v>31429</v>
      </c>
      <c r="E1201">
        <v>595</v>
      </c>
      <c r="F1201" s="3" t="s">
        <v>34242</v>
      </c>
      <c r="G1201" t="s">
        <v>13050</v>
      </c>
      <c r="H1201" t="s">
        <v>5829</v>
      </c>
      <c r="I1201" t="s">
        <v>8661</v>
      </c>
      <c r="J1201" t="s">
        <v>13051</v>
      </c>
      <c r="K1201" t="s">
        <v>13052</v>
      </c>
      <c r="L1201" t="s">
        <v>7663</v>
      </c>
      <c r="M1201" t="s">
        <v>31</v>
      </c>
      <c r="N1201" t="s">
        <v>807</v>
      </c>
      <c r="O1201" t="s">
        <v>1679</v>
      </c>
      <c r="P1201" t="s">
        <v>22</v>
      </c>
      <c r="Q1201">
        <v>587.27</v>
      </c>
      <c r="R1201">
        <v>779.03</v>
      </c>
      <c r="S1201" t="s">
        <v>2639</v>
      </c>
      <c r="T1201">
        <v>5810035</v>
      </c>
      <c r="U1201" t="s">
        <v>748</v>
      </c>
    </row>
    <row r="1202" spans="1:21" x14ac:dyDescent="0.25">
      <c r="A1202" t="s">
        <v>13053</v>
      </c>
      <c r="B1202" t="s">
        <v>13054</v>
      </c>
      <c r="C1202" t="s">
        <v>33851</v>
      </c>
      <c r="D1202" t="s">
        <v>31430</v>
      </c>
      <c r="E1202">
        <v>635</v>
      </c>
      <c r="F1202" s="3" t="s">
        <v>34242</v>
      </c>
      <c r="G1202" t="s">
        <v>13055</v>
      </c>
      <c r="H1202" t="s">
        <v>5829</v>
      </c>
      <c r="I1202" t="s">
        <v>8647</v>
      </c>
      <c r="J1202" t="s">
        <v>13056</v>
      </c>
      <c r="K1202" t="s">
        <v>13057</v>
      </c>
      <c r="L1202" t="s">
        <v>8651</v>
      </c>
      <c r="M1202" t="s">
        <v>31</v>
      </c>
      <c r="N1202" t="s">
        <v>807</v>
      </c>
      <c r="O1202" t="s">
        <v>1679</v>
      </c>
      <c r="P1202" t="s">
        <v>22</v>
      </c>
      <c r="Q1202">
        <v>636.27</v>
      </c>
      <c r="R1202">
        <v>844.03</v>
      </c>
      <c r="S1202" t="s">
        <v>2639</v>
      </c>
      <c r="T1202">
        <v>5810038</v>
      </c>
      <c r="U1202" t="s">
        <v>748</v>
      </c>
    </row>
    <row r="1203" spans="1:21" x14ac:dyDescent="0.25">
      <c r="A1203" t="s">
        <v>13058</v>
      </c>
      <c r="B1203" t="s">
        <v>13059</v>
      </c>
      <c r="C1203" t="s">
        <v>34610</v>
      </c>
      <c r="D1203" t="s">
        <v>32489</v>
      </c>
      <c r="E1203">
        <v>525</v>
      </c>
      <c r="F1203" s="3" t="s">
        <v>32332</v>
      </c>
      <c r="G1203" t="s">
        <v>13060</v>
      </c>
      <c r="H1203" t="s">
        <v>5829</v>
      </c>
      <c r="I1203" t="s">
        <v>9454</v>
      </c>
      <c r="J1203" t="s">
        <v>13061</v>
      </c>
      <c r="K1203" t="s">
        <v>13062</v>
      </c>
      <c r="L1203" t="s">
        <v>9455</v>
      </c>
      <c r="M1203" t="s">
        <v>31</v>
      </c>
      <c r="N1203" t="s">
        <v>807</v>
      </c>
      <c r="O1203" t="s">
        <v>2646</v>
      </c>
      <c r="P1203" t="s">
        <v>22</v>
      </c>
      <c r="Q1203">
        <v>548.07000000000005</v>
      </c>
      <c r="R1203">
        <v>727.03</v>
      </c>
      <c r="S1203" t="s">
        <v>2647</v>
      </c>
      <c r="T1203">
        <v>9370220</v>
      </c>
      <c r="U1203" t="s">
        <v>748</v>
      </c>
    </row>
    <row r="1204" spans="1:21" x14ac:dyDescent="0.25">
      <c r="A1204" t="s">
        <v>13063</v>
      </c>
      <c r="B1204" t="s">
        <v>13064</v>
      </c>
      <c r="C1204" t="s">
        <v>34611</v>
      </c>
      <c r="D1204" t="s">
        <v>32490</v>
      </c>
      <c r="E1204">
        <v>439</v>
      </c>
      <c r="F1204" s="3" t="s">
        <v>32332</v>
      </c>
      <c r="G1204" t="s">
        <v>13065</v>
      </c>
      <c r="H1204" t="s">
        <v>5829</v>
      </c>
      <c r="I1204" t="s">
        <v>9381</v>
      </c>
      <c r="J1204" t="s">
        <v>13066</v>
      </c>
      <c r="K1204" t="s">
        <v>13067</v>
      </c>
      <c r="L1204" t="s">
        <v>9382</v>
      </c>
      <c r="M1204" t="s">
        <v>31</v>
      </c>
      <c r="N1204" t="s">
        <v>807</v>
      </c>
      <c r="O1204" t="s">
        <v>13068</v>
      </c>
      <c r="P1204" t="s">
        <v>22</v>
      </c>
      <c r="Q1204">
        <v>430.47</v>
      </c>
      <c r="R1204">
        <v>571.03</v>
      </c>
      <c r="S1204" t="s">
        <v>2647</v>
      </c>
      <c r="T1204">
        <v>9370222</v>
      </c>
      <c r="U1204" t="s">
        <v>748</v>
      </c>
    </row>
    <row r="1205" spans="1:21" x14ac:dyDescent="0.25">
      <c r="A1205" t="s">
        <v>13069</v>
      </c>
      <c r="B1205" t="s">
        <v>13070</v>
      </c>
      <c r="C1205" t="s">
        <v>33852</v>
      </c>
      <c r="D1205" t="s">
        <v>31431</v>
      </c>
      <c r="E1205">
        <v>739</v>
      </c>
      <c r="F1205" s="3" t="s">
        <v>34242</v>
      </c>
      <c r="G1205" t="s">
        <v>13071</v>
      </c>
      <c r="H1205" t="s">
        <v>5829</v>
      </c>
      <c r="I1205" t="s">
        <v>8661</v>
      </c>
      <c r="J1205" t="s">
        <v>13072</v>
      </c>
      <c r="K1205" t="s">
        <v>13073</v>
      </c>
      <c r="L1205" t="s">
        <v>7663</v>
      </c>
      <c r="M1205" t="s">
        <v>31</v>
      </c>
      <c r="N1205" t="s">
        <v>807</v>
      </c>
      <c r="O1205" t="s">
        <v>2646</v>
      </c>
      <c r="P1205" t="s">
        <v>22</v>
      </c>
      <c r="Q1205">
        <v>773.47</v>
      </c>
      <c r="R1205">
        <v>1026.03</v>
      </c>
      <c r="S1205" t="s">
        <v>2647</v>
      </c>
      <c r="T1205">
        <v>9370235</v>
      </c>
      <c r="U1205" t="s">
        <v>748</v>
      </c>
    </row>
    <row r="1206" spans="1:21" x14ac:dyDescent="0.25">
      <c r="A1206" t="s">
        <v>13074</v>
      </c>
      <c r="B1206" t="s">
        <v>13075</v>
      </c>
      <c r="C1206" t="s">
        <v>33853</v>
      </c>
      <c r="D1206" t="s">
        <v>31432</v>
      </c>
      <c r="E1206">
        <v>779</v>
      </c>
      <c r="F1206" s="3" t="s">
        <v>34242</v>
      </c>
      <c r="G1206" t="s">
        <v>13076</v>
      </c>
      <c r="H1206" t="s">
        <v>5829</v>
      </c>
      <c r="I1206" t="s">
        <v>8647</v>
      </c>
      <c r="J1206" t="s">
        <v>13077</v>
      </c>
      <c r="K1206" t="s">
        <v>13078</v>
      </c>
      <c r="L1206" t="s">
        <v>8651</v>
      </c>
      <c r="M1206" t="s">
        <v>31</v>
      </c>
      <c r="N1206" t="s">
        <v>807</v>
      </c>
      <c r="O1206" t="s">
        <v>2646</v>
      </c>
      <c r="P1206" t="s">
        <v>22</v>
      </c>
      <c r="Q1206">
        <v>812.67</v>
      </c>
      <c r="R1206">
        <v>1078.03</v>
      </c>
      <c r="S1206" t="s">
        <v>2647</v>
      </c>
      <c r="T1206">
        <v>9370238</v>
      </c>
      <c r="U1206" t="s">
        <v>748</v>
      </c>
    </row>
    <row r="1207" spans="1:21" x14ac:dyDescent="0.25">
      <c r="A1207" t="s">
        <v>13079</v>
      </c>
      <c r="B1207" t="s">
        <v>13080</v>
      </c>
      <c r="C1207" t="s">
        <v>33854</v>
      </c>
      <c r="D1207" t="s">
        <v>31433</v>
      </c>
      <c r="E1207">
        <v>345</v>
      </c>
      <c r="F1207" s="3" t="s">
        <v>34242</v>
      </c>
      <c r="G1207" t="s">
        <v>13081</v>
      </c>
      <c r="H1207" t="s">
        <v>5829</v>
      </c>
      <c r="I1207" t="s">
        <v>8627</v>
      </c>
      <c r="J1207" t="s">
        <v>13082</v>
      </c>
      <c r="K1207" t="s">
        <v>13083</v>
      </c>
      <c r="L1207" t="s">
        <v>8631</v>
      </c>
      <c r="M1207" t="s">
        <v>19</v>
      </c>
      <c r="N1207" t="s">
        <v>807</v>
      </c>
      <c r="O1207" t="s">
        <v>2654</v>
      </c>
      <c r="P1207" t="s">
        <v>22</v>
      </c>
      <c r="Q1207">
        <v>244.27</v>
      </c>
      <c r="R1207">
        <v>324.02999999999997</v>
      </c>
      <c r="S1207" t="s">
        <v>2655</v>
      </c>
      <c r="T1207">
        <v>9390214</v>
      </c>
      <c r="U1207" t="s">
        <v>748</v>
      </c>
    </row>
    <row r="1208" spans="1:21" x14ac:dyDescent="0.25">
      <c r="A1208" t="s">
        <v>13084</v>
      </c>
      <c r="B1208" t="s">
        <v>13085</v>
      </c>
      <c r="C1208" t="s">
        <v>34612</v>
      </c>
      <c r="D1208" t="s">
        <v>32491</v>
      </c>
      <c r="E1208">
        <v>415</v>
      </c>
      <c r="F1208" s="3" t="s">
        <v>32332</v>
      </c>
      <c r="G1208" t="s">
        <v>13086</v>
      </c>
      <c r="H1208" t="s">
        <v>5829</v>
      </c>
      <c r="I1208" t="s">
        <v>9454</v>
      </c>
      <c r="J1208" t="s">
        <v>13087</v>
      </c>
      <c r="K1208" t="s">
        <v>13088</v>
      </c>
      <c r="L1208" t="s">
        <v>9455</v>
      </c>
      <c r="M1208" t="s">
        <v>19</v>
      </c>
      <c r="N1208" t="s">
        <v>807</v>
      </c>
      <c r="O1208" t="s">
        <v>2654</v>
      </c>
      <c r="P1208" t="s">
        <v>22</v>
      </c>
      <c r="Q1208">
        <v>391.27</v>
      </c>
      <c r="R1208">
        <v>519.03</v>
      </c>
      <c r="S1208" t="s">
        <v>2655</v>
      </c>
      <c r="T1208">
        <v>9390220</v>
      </c>
      <c r="U1208" t="s">
        <v>748</v>
      </c>
    </row>
    <row r="1209" spans="1:21" x14ac:dyDescent="0.25">
      <c r="A1209" t="s">
        <v>13089</v>
      </c>
      <c r="B1209" t="s">
        <v>13090</v>
      </c>
      <c r="C1209" t="s">
        <v>33855</v>
      </c>
      <c r="D1209" t="s">
        <v>31434</v>
      </c>
      <c r="E1209">
        <v>505</v>
      </c>
      <c r="F1209" s="3" t="s">
        <v>34242</v>
      </c>
      <c r="G1209" t="s">
        <v>13091</v>
      </c>
      <c r="H1209" t="s">
        <v>5829</v>
      </c>
      <c r="I1209" t="s">
        <v>8661</v>
      </c>
      <c r="J1209" t="s">
        <v>13092</v>
      </c>
      <c r="K1209" t="s">
        <v>13093</v>
      </c>
      <c r="L1209" t="s">
        <v>7663</v>
      </c>
      <c r="M1209" t="s">
        <v>19</v>
      </c>
      <c r="N1209" t="s">
        <v>807</v>
      </c>
      <c r="O1209" t="s">
        <v>2654</v>
      </c>
      <c r="P1209" t="s">
        <v>22</v>
      </c>
      <c r="Q1209">
        <v>469.67</v>
      </c>
      <c r="R1209">
        <v>623.03</v>
      </c>
      <c r="S1209" t="s">
        <v>2655</v>
      </c>
      <c r="T1209">
        <v>9390235</v>
      </c>
      <c r="U1209" t="s">
        <v>748</v>
      </c>
    </row>
    <row r="1210" spans="1:21" x14ac:dyDescent="0.25">
      <c r="A1210" t="s">
        <v>13094</v>
      </c>
      <c r="B1210" t="s">
        <v>13095</v>
      </c>
      <c r="C1210" t="s">
        <v>33856</v>
      </c>
      <c r="D1210" t="s">
        <v>33037</v>
      </c>
      <c r="E1210">
        <v>545</v>
      </c>
      <c r="F1210" s="3" t="s">
        <v>34242</v>
      </c>
      <c r="G1210" t="s">
        <v>13096</v>
      </c>
      <c r="H1210" t="s">
        <v>5829</v>
      </c>
      <c r="I1210" t="s">
        <v>8647</v>
      </c>
      <c r="J1210" t="s">
        <v>13097</v>
      </c>
      <c r="K1210" t="s">
        <v>13098</v>
      </c>
      <c r="L1210" t="s">
        <v>8651</v>
      </c>
      <c r="M1210" t="s">
        <v>19</v>
      </c>
      <c r="N1210" t="s">
        <v>807</v>
      </c>
      <c r="O1210" t="s">
        <v>2654</v>
      </c>
      <c r="P1210" t="s">
        <v>22</v>
      </c>
      <c r="Q1210">
        <v>508.87</v>
      </c>
      <c r="R1210">
        <v>675.03</v>
      </c>
      <c r="S1210" t="s">
        <v>2655</v>
      </c>
      <c r="T1210">
        <v>9390238</v>
      </c>
      <c r="U1210" t="s">
        <v>748</v>
      </c>
    </row>
    <row r="1211" spans="1:21" x14ac:dyDescent="0.25">
      <c r="A1211" t="s">
        <v>13099</v>
      </c>
      <c r="B1211" t="s">
        <v>13100</v>
      </c>
      <c r="C1211" t="s">
        <v>34613</v>
      </c>
      <c r="D1211" t="s">
        <v>32492</v>
      </c>
      <c r="E1211">
        <v>679</v>
      </c>
      <c r="F1211" s="3" t="s">
        <v>32332</v>
      </c>
      <c r="G1211" t="s">
        <v>13101</v>
      </c>
      <c r="H1211" t="s">
        <v>5829</v>
      </c>
      <c r="I1211" t="s">
        <v>9285</v>
      </c>
      <c r="J1211" t="s">
        <v>13102</v>
      </c>
      <c r="K1211" t="s">
        <v>13103</v>
      </c>
      <c r="L1211" t="s">
        <v>9289</v>
      </c>
      <c r="M1211" t="s">
        <v>19</v>
      </c>
      <c r="N1211" t="s">
        <v>807</v>
      </c>
      <c r="O1211" t="s">
        <v>2654</v>
      </c>
      <c r="P1211" t="s">
        <v>22</v>
      </c>
      <c r="Q1211">
        <v>704.87</v>
      </c>
      <c r="R1211">
        <v>935.03</v>
      </c>
      <c r="S1211" t="s">
        <v>2655</v>
      </c>
      <c r="T1211">
        <v>9390239</v>
      </c>
      <c r="U1211" t="s">
        <v>748</v>
      </c>
    </row>
    <row r="1212" spans="1:21" x14ac:dyDescent="0.25">
      <c r="A1212" t="s">
        <v>13104</v>
      </c>
      <c r="B1212" t="s">
        <v>13105</v>
      </c>
      <c r="C1212" t="s">
        <v>33857</v>
      </c>
      <c r="D1212" t="s">
        <v>31435</v>
      </c>
      <c r="E1212">
        <v>345</v>
      </c>
      <c r="F1212" s="3" t="s">
        <v>34242</v>
      </c>
      <c r="G1212" t="s">
        <v>13106</v>
      </c>
      <c r="H1212" t="s">
        <v>5829</v>
      </c>
      <c r="I1212" t="s">
        <v>8627</v>
      </c>
      <c r="J1212" t="s">
        <v>13107</v>
      </c>
      <c r="K1212" t="s">
        <v>13108</v>
      </c>
      <c r="L1212" t="s">
        <v>8631</v>
      </c>
      <c r="M1212" t="s">
        <v>19</v>
      </c>
      <c r="N1212" t="s">
        <v>807</v>
      </c>
      <c r="O1212" t="s">
        <v>2662</v>
      </c>
      <c r="P1212" t="s">
        <v>22</v>
      </c>
      <c r="Q1212">
        <v>244.27</v>
      </c>
      <c r="R1212">
        <v>324.02999999999997</v>
      </c>
      <c r="S1212" t="s">
        <v>2655</v>
      </c>
      <c r="T1212">
        <v>9390314</v>
      </c>
      <c r="U1212" t="s">
        <v>748</v>
      </c>
    </row>
    <row r="1213" spans="1:21" x14ac:dyDescent="0.25">
      <c r="A1213" t="s">
        <v>13109</v>
      </c>
      <c r="B1213" t="s">
        <v>13110</v>
      </c>
      <c r="C1213" t="s">
        <v>34614</v>
      </c>
      <c r="D1213" t="s">
        <v>32493</v>
      </c>
      <c r="E1213">
        <v>415</v>
      </c>
      <c r="F1213" s="3" t="s">
        <v>32332</v>
      </c>
      <c r="G1213" t="s">
        <v>13111</v>
      </c>
      <c r="H1213" t="s">
        <v>5829</v>
      </c>
      <c r="I1213" t="s">
        <v>9454</v>
      </c>
      <c r="J1213" t="s">
        <v>13112</v>
      </c>
      <c r="K1213" t="s">
        <v>13113</v>
      </c>
      <c r="L1213" t="s">
        <v>9455</v>
      </c>
      <c r="M1213" t="s">
        <v>19</v>
      </c>
      <c r="N1213" t="s">
        <v>807</v>
      </c>
      <c r="O1213" t="s">
        <v>2662</v>
      </c>
      <c r="P1213" t="s">
        <v>22</v>
      </c>
      <c r="Q1213">
        <v>391.27</v>
      </c>
      <c r="R1213">
        <v>519.03</v>
      </c>
      <c r="S1213" t="s">
        <v>2655</v>
      </c>
      <c r="T1213">
        <v>9390320</v>
      </c>
      <c r="U1213" t="s">
        <v>748</v>
      </c>
    </row>
    <row r="1214" spans="1:21" x14ac:dyDescent="0.25">
      <c r="A1214" t="s">
        <v>13114</v>
      </c>
      <c r="B1214" t="s">
        <v>13115</v>
      </c>
      <c r="C1214" t="s">
        <v>33858</v>
      </c>
      <c r="D1214" t="s">
        <v>31436</v>
      </c>
      <c r="E1214">
        <v>505</v>
      </c>
      <c r="F1214" s="3" t="s">
        <v>34242</v>
      </c>
      <c r="G1214" t="s">
        <v>13116</v>
      </c>
      <c r="H1214" t="s">
        <v>5829</v>
      </c>
      <c r="I1214" t="s">
        <v>8661</v>
      </c>
      <c r="J1214" t="s">
        <v>13117</v>
      </c>
      <c r="K1214" t="s">
        <v>13118</v>
      </c>
      <c r="L1214" t="s">
        <v>7663</v>
      </c>
      <c r="M1214" t="s">
        <v>19</v>
      </c>
      <c r="N1214" t="s">
        <v>807</v>
      </c>
      <c r="O1214" t="s">
        <v>2662</v>
      </c>
      <c r="P1214" t="s">
        <v>22</v>
      </c>
      <c r="Q1214">
        <v>469.67</v>
      </c>
      <c r="R1214">
        <v>623.03</v>
      </c>
      <c r="S1214" t="s">
        <v>2655</v>
      </c>
      <c r="T1214">
        <v>9390335</v>
      </c>
      <c r="U1214" t="s">
        <v>748</v>
      </c>
    </row>
    <row r="1215" spans="1:21" x14ac:dyDescent="0.25">
      <c r="A1215" t="s">
        <v>13119</v>
      </c>
      <c r="B1215" t="s">
        <v>13120</v>
      </c>
      <c r="C1215" t="s">
        <v>33859</v>
      </c>
      <c r="D1215" t="s">
        <v>31437</v>
      </c>
      <c r="E1215">
        <v>545</v>
      </c>
      <c r="F1215" s="3" t="s">
        <v>34242</v>
      </c>
      <c r="G1215" t="s">
        <v>13121</v>
      </c>
      <c r="H1215" t="s">
        <v>5829</v>
      </c>
      <c r="I1215" t="s">
        <v>8647</v>
      </c>
      <c r="J1215" t="s">
        <v>13122</v>
      </c>
      <c r="K1215" t="s">
        <v>13123</v>
      </c>
      <c r="L1215" t="s">
        <v>8651</v>
      </c>
      <c r="M1215" t="s">
        <v>19</v>
      </c>
      <c r="N1215" t="s">
        <v>807</v>
      </c>
      <c r="O1215" t="s">
        <v>2662</v>
      </c>
      <c r="P1215" t="s">
        <v>22</v>
      </c>
      <c r="Q1215">
        <v>508.87</v>
      </c>
      <c r="R1215">
        <v>675.03</v>
      </c>
      <c r="S1215" t="s">
        <v>2655</v>
      </c>
      <c r="T1215">
        <v>9390338</v>
      </c>
      <c r="U1215" t="s">
        <v>748</v>
      </c>
    </row>
    <row r="1216" spans="1:21" x14ac:dyDescent="0.25">
      <c r="A1216" t="s">
        <v>13124</v>
      </c>
      <c r="B1216" t="s">
        <v>13125</v>
      </c>
      <c r="C1216" t="s">
        <v>34615</v>
      </c>
      <c r="D1216" t="s">
        <v>32494</v>
      </c>
      <c r="E1216">
        <v>679</v>
      </c>
      <c r="F1216" s="3" t="s">
        <v>32332</v>
      </c>
      <c r="G1216" t="s">
        <v>13126</v>
      </c>
      <c r="H1216" t="s">
        <v>5829</v>
      </c>
      <c r="I1216" t="s">
        <v>9285</v>
      </c>
      <c r="J1216" t="s">
        <v>13127</v>
      </c>
      <c r="K1216" t="s">
        <v>13128</v>
      </c>
      <c r="L1216" t="s">
        <v>9289</v>
      </c>
      <c r="M1216" t="s">
        <v>19</v>
      </c>
      <c r="N1216" t="s">
        <v>807</v>
      </c>
      <c r="O1216" t="s">
        <v>2662</v>
      </c>
      <c r="P1216" t="s">
        <v>22</v>
      </c>
      <c r="Q1216">
        <v>704.87</v>
      </c>
      <c r="R1216">
        <v>935.03</v>
      </c>
      <c r="S1216" t="s">
        <v>2655</v>
      </c>
      <c r="T1216">
        <v>9390339</v>
      </c>
      <c r="U1216" t="s">
        <v>748</v>
      </c>
    </row>
    <row r="1217" spans="1:21" x14ac:dyDescent="0.25">
      <c r="A1217" t="s">
        <v>13129</v>
      </c>
      <c r="B1217" t="s">
        <v>13130</v>
      </c>
      <c r="C1217" t="s">
        <v>33860</v>
      </c>
      <c r="D1217" t="s">
        <v>31438</v>
      </c>
      <c r="E1217">
        <v>539</v>
      </c>
      <c r="F1217" s="3" t="s">
        <v>34242</v>
      </c>
      <c r="G1217" t="s">
        <v>13131</v>
      </c>
      <c r="H1217" t="s">
        <v>5829</v>
      </c>
      <c r="I1217" t="s">
        <v>9381</v>
      </c>
      <c r="J1217" t="s">
        <v>13132</v>
      </c>
      <c r="K1217" t="s">
        <v>13133</v>
      </c>
      <c r="L1217" t="s">
        <v>9382</v>
      </c>
      <c r="M1217" t="s">
        <v>31</v>
      </c>
      <c r="N1217" t="s">
        <v>807</v>
      </c>
      <c r="O1217" t="s">
        <v>8652</v>
      </c>
      <c r="P1217" t="s">
        <v>22</v>
      </c>
      <c r="Q1217">
        <v>567.66999999999996</v>
      </c>
      <c r="R1217">
        <v>753.03</v>
      </c>
      <c r="S1217" t="s">
        <v>2670</v>
      </c>
      <c r="T1217">
        <v>9940221</v>
      </c>
      <c r="U1217" t="s">
        <v>748</v>
      </c>
    </row>
    <row r="1218" spans="1:21" x14ac:dyDescent="0.25">
      <c r="A1218" t="s">
        <v>13134</v>
      </c>
      <c r="B1218" t="s">
        <v>13135</v>
      </c>
      <c r="C1218" t="s">
        <v>33861</v>
      </c>
      <c r="D1218" t="s">
        <v>31439</v>
      </c>
      <c r="E1218">
        <v>489</v>
      </c>
      <c r="F1218" s="3" t="s">
        <v>34242</v>
      </c>
      <c r="G1218" t="s">
        <v>13136</v>
      </c>
      <c r="H1218" t="s">
        <v>5829</v>
      </c>
      <c r="I1218" t="s">
        <v>9381</v>
      </c>
      <c r="J1218" t="s">
        <v>13137</v>
      </c>
      <c r="K1218" t="s">
        <v>13138</v>
      </c>
      <c r="L1218" t="s">
        <v>9382</v>
      </c>
      <c r="M1218" t="s">
        <v>31</v>
      </c>
      <c r="N1218" t="s">
        <v>2233</v>
      </c>
      <c r="O1218" t="s">
        <v>1440</v>
      </c>
      <c r="P1218" t="s">
        <v>22</v>
      </c>
      <c r="Q1218">
        <v>489.27</v>
      </c>
      <c r="R1218">
        <v>649.03</v>
      </c>
      <c r="S1218" t="s">
        <v>2670</v>
      </c>
      <c r="T1218">
        <v>9940222</v>
      </c>
      <c r="U1218" t="s">
        <v>748</v>
      </c>
    </row>
    <row r="1219" spans="1:21" x14ac:dyDescent="0.25">
      <c r="A1219" t="s">
        <v>13139</v>
      </c>
      <c r="B1219" t="s">
        <v>13140</v>
      </c>
      <c r="C1219" t="s">
        <v>33862</v>
      </c>
      <c r="D1219" t="s">
        <v>31440</v>
      </c>
      <c r="E1219">
        <v>739</v>
      </c>
      <c r="F1219" s="3" t="s">
        <v>34242</v>
      </c>
      <c r="G1219" t="s">
        <v>13141</v>
      </c>
      <c r="H1219" t="s">
        <v>5829</v>
      </c>
      <c r="I1219" t="s">
        <v>8661</v>
      </c>
      <c r="J1219" t="s">
        <v>13142</v>
      </c>
      <c r="K1219" t="s">
        <v>13143</v>
      </c>
      <c r="L1219" t="s">
        <v>7663</v>
      </c>
      <c r="M1219" t="s">
        <v>31</v>
      </c>
      <c r="N1219" t="s">
        <v>807</v>
      </c>
      <c r="O1219" t="s">
        <v>2669</v>
      </c>
      <c r="P1219" t="s">
        <v>22</v>
      </c>
      <c r="Q1219">
        <v>773.47</v>
      </c>
      <c r="R1219">
        <v>1026.03</v>
      </c>
      <c r="S1219" t="s">
        <v>2670</v>
      </c>
      <c r="T1219">
        <v>9940235</v>
      </c>
      <c r="U1219" t="s">
        <v>748</v>
      </c>
    </row>
    <row r="1220" spans="1:21" x14ac:dyDescent="0.25">
      <c r="A1220" t="s">
        <v>13144</v>
      </c>
      <c r="B1220" t="s">
        <v>13145</v>
      </c>
      <c r="C1220" t="s">
        <v>33863</v>
      </c>
      <c r="D1220" t="s">
        <v>31441</v>
      </c>
      <c r="E1220">
        <v>779</v>
      </c>
      <c r="F1220" s="3" t="s">
        <v>34242</v>
      </c>
      <c r="G1220" t="s">
        <v>13146</v>
      </c>
      <c r="H1220" t="s">
        <v>5829</v>
      </c>
      <c r="I1220" t="s">
        <v>8647</v>
      </c>
      <c r="J1220" t="s">
        <v>13147</v>
      </c>
      <c r="K1220" t="s">
        <v>13148</v>
      </c>
      <c r="L1220" t="s">
        <v>8651</v>
      </c>
      <c r="M1220" t="s">
        <v>31</v>
      </c>
      <c r="N1220" t="s">
        <v>807</v>
      </c>
      <c r="O1220" t="s">
        <v>2669</v>
      </c>
      <c r="P1220" t="s">
        <v>22</v>
      </c>
      <c r="Q1220">
        <v>812.67</v>
      </c>
      <c r="R1220">
        <v>1078.03</v>
      </c>
      <c r="S1220" t="s">
        <v>2670</v>
      </c>
      <c r="T1220">
        <v>9940238</v>
      </c>
      <c r="U1220" t="s">
        <v>748</v>
      </c>
    </row>
    <row r="1221" spans="1:21" x14ac:dyDescent="0.25">
      <c r="A1221" t="s">
        <v>13149</v>
      </c>
      <c r="B1221" t="s">
        <v>13150</v>
      </c>
      <c r="C1221" t="s">
        <v>33864</v>
      </c>
      <c r="D1221" t="s">
        <v>31635</v>
      </c>
      <c r="E1221">
        <v>819</v>
      </c>
      <c r="F1221" s="3" t="s">
        <v>34242</v>
      </c>
      <c r="G1221" t="s">
        <v>13151</v>
      </c>
      <c r="H1221" t="s">
        <v>5829</v>
      </c>
      <c r="I1221" t="s">
        <v>9204</v>
      </c>
      <c r="J1221" t="s">
        <v>13152</v>
      </c>
      <c r="K1221" t="s">
        <v>13153</v>
      </c>
      <c r="L1221" t="s">
        <v>9208</v>
      </c>
      <c r="M1221" t="s">
        <v>19</v>
      </c>
      <c r="N1221" t="s">
        <v>1199</v>
      </c>
      <c r="O1221" t="s">
        <v>1946</v>
      </c>
      <c r="P1221" t="s">
        <v>22</v>
      </c>
      <c r="Q1221">
        <v>828.1</v>
      </c>
      <c r="R1221">
        <v>1229</v>
      </c>
      <c r="S1221" t="s">
        <v>2677</v>
      </c>
      <c r="T1221" t="s">
        <v>13154</v>
      </c>
      <c r="U1221" t="s">
        <v>748</v>
      </c>
    </row>
    <row r="1222" spans="1:21" x14ac:dyDescent="0.25">
      <c r="A1222" t="s">
        <v>13155</v>
      </c>
      <c r="B1222" t="s">
        <v>13156</v>
      </c>
      <c r="C1222" t="s">
        <v>33865</v>
      </c>
      <c r="D1222" t="s">
        <v>31636</v>
      </c>
      <c r="E1222">
        <v>1299</v>
      </c>
      <c r="F1222" s="3" t="s">
        <v>34242</v>
      </c>
      <c r="G1222" t="s">
        <v>13157</v>
      </c>
      <c r="H1222" t="s">
        <v>5829</v>
      </c>
      <c r="I1222" t="s">
        <v>9196</v>
      </c>
      <c r="J1222" t="s">
        <v>13158</v>
      </c>
      <c r="K1222" t="s">
        <v>13159</v>
      </c>
      <c r="L1222" t="s">
        <v>9200</v>
      </c>
      <c r="M1222" t="s">
        <v>19</v>
      </c>
      <c r="N1222" t="s">
        <v>1199</v>
      </c>
      <c r="O1222" t="s">
        <v>1946</v>
      </c>
      <c r="P1222" t="s">
        <v>22</v>
      </c>
      <c r="Q1222">
        <v>1302.42</v>
      </c>
      <c r="R1222">
        <v>1969</v>
      </c>
      <c r="S1222" t="s">
        <v>2677</v>
      </c>
      <c r="T1222" t="s">
        <v>13160</v>
      </c>
      <c r="U1222" t="s">
        <v>748</v>
      </c>
    </row>
    <row r="1223" spans="1:21" x14ac:dyDescent="0.25">
      <c r="A1223" t="s">
        <v>13161</v>
      </c>
      <c r="B1223" t="s">
        <v>13162</v>
      </c>
      <c r="C1223" t="s">
        <v>33866</v>
      </c>
      <c r="D1223" t="s">
        <v>31637</v>
      </c>
      <c r="E1223">
        <v>1319</v>
      </c>
      <c r="F1223" s="3" t="s">
        <v>34242</v>
      </c>
      <c r="G1223" t="s">
        <v>13163</v>
      </c>
      <c r="H1223" t="s">
        <v>5829</v>
      </c>
      <c r="I1223" t="s">
        <v>9346</v>
      </c>
      <c r="J1223" t="s">
        <v>13164</v>
      </c>
      <c r="K1223" t="s">
        <v>13165</v>
      </c>
      <c r="L1223" t="s">
        <v>9191</v>
      </c>
      <c r="M1223" t="s">
        <v>19</v>
      </c>
      <c r="N1223" t="s">
        <v>1199</v>
      </c>
      <c r="O1223" t="s">
        <v>1946</v>
      </c>
      <c r="P1223" t="s">
        <v>22</v>
      </c>
      <c r="Q1223">
        <v>1318.1</v>
      </c>
      <c r="R1223">
        <v>1999</v>
      </c>
      <c r="S1223" t="s">
        <v>2677</v>
      </c>
      <c r="T1223" t="s">
        <v>13166</v>
      </c>
      <c r="U1223" t="s">
        <v>748</v>
      </c>
    </row>
    <row r="1224" spans="1:21" x14ac:dyDescent="0.25">
      <c r="A1224" t="s">
        <v>13167</v>
      </c>
      <c r="B1224" t="s">
        <v>13168</v>
      </c>
      <c r="C1224" t="s">
        <v>33867</v>
      </c>
      <c r="D1224" t="s">
        <v>31638</v>
      </c>
      <c r="E1224">
        <v>759</v>
      </c>
      <c r="F1224" s="3" t="s">
        <v>34242</v>
      </c>
      <c r="G1224" t="s">
        <v>13169</v>
      </c>
      <c r="H1224" t="s">
        <v>5829</v>
      </c>
      <c r="I1224" t="s">
        <v>9204</v>
      </c>
      <c r="J1224" t="s">
        <v>13170</v>
      </c>
      <c r="K1224" t="s">
        <v>13171</v>
      </c>
      <c r="L1224" t="s">
        <v>9208</v>
      </c>
      <c r="M1224" t="s">
        <v>19</v>
      </c>
      <c r="N1224" t="s">
        <v>1199</v>
      </c>
      <c r="O1224" t="s">
        <v>1946</v>
      </c>
      <c r="P1224" t="s">
        <v>22</v>
      </c>
      <c r="Q1224">
        <v>749.7</v>
      </c>
      <c r="R1224">
        <v>1135</v>
      </c>
      <c r="S1224" t="s">
        <v>2677</v>
      </c>
      <c r="T1224" t="s">
        <v>13172</v>
      </c>
      <c r="U1224" t="s">
        <v>748</v>
      </c>
    </row>
    <row r="1225" spans="1:21" x14ac:dyDescent="0.25">
      <c r="A1225" t="s">
        <v>13173</v>
      </c>
      <c r="B1225" t="s">
        <v>13174</v>
      </c>
      <c r="C1225" t="s">
        <v>33868</v>
      </c>
      <c r="D1225" t="s">
        <v>31639</v>
      </c>
      <c r="E1225">
        <v>1175</v>
      </c>
      <c r="F1225" s="3" t="s">
        <v>34242</v>
      </c>
      <c r="G1225" t="s">
        <v>13175</v>
      </c>
      <c r="H1225" t="s">
        <v>5829</v>
      </c>
      <c r="I1225" t="s">
        <v>9196</v>
      </c>
      <c r="J1225" t="s">
        <v>13176</v>
      </c>
      <c r="K1225" t="s">
        <v>13177</v>
      </c>
      <c r="L1225" t="s">
        <v>9200</v>
      </c>
      <c r="M1225" t="s">
        <v>19</v>
      </c>
      <c r="N1225" t="s">
        <v>1199</v>
      </c>
      <c r="O1225" t="s">
        <v>1946</v>
      </c>
      <c r="P1225" t="s">
        <v>22</v>
      </c>
      <c r="Q1225">
        <v>1190.7</v>
      </c>
      <c r="R1225">
        <v>1799</v>
      </c>
      <c r="S1225" t="s">
        <v>2677</v>
      </c>
      <c r="T1225" t="s">
        <v>13178</v>
      </c>
      <c r="U1225" t="s">
        <v>748</v>
      </c>
    </row>
    <row r="1226" spans="1:21" x14ac:dyDescent="0.25">
      <c r="A1226" t="s">
        <v>13179</v>
      </c>
      <c r="B1226" t="s">
        <v>13180</v>
      </c>
      <c r="C1226" t="s">
        <v>33869</v>
      </c>
      <c r="D1226" t="s">
        <v>31640</v>
      </c>
      <c r="E1226">
        <v>1195</v>
      </c>
      <c r="F1226" s="3" t="s">
        <v>34242</v>
      </c>
      <c r="G1226" t="s">
        <v>13181</v>
      </c>
      <c r="H1226" t="s">
        <v>5829</v>
      </c>
      <c r="I1226" t="s">
        <v>9346</v>
      </c>
      <c r="J1226" t="s">
        <v>13182</v>
      </c>
      <c r="K1226" t="s">
        <v>13183</v>
      </c>
      <c r="L1226" t="s">
        <v>9191</v>
      </c>
      <c r="M1226" t="s">
        <v>19</v>
      </c>
      <c r="N1226" t="s">
        <v>1199</v>
      </c>
      <c r="O1226" t="s">
        <v>1946</v>
      </c>
      <c r="P1226" t="s">
        <v>22</v>
      </c>
      <c r="Q1226">
        <v>1214.22</v>
      </c>
      <c r="R1226">
        <v>1839</v>
      </c>
      <c r="S1226" t="s">
        <v>2677</v>
      </c>
      <c r="T1226" t="s">
        <v>13184</v>
      </c>
      <c r="U1226" t="s">
        <v>748</v>
      </c>
    </row>
    <row r="1227" spans="1:21" x14ac:dyDescent="0.25">
      <c r="A1227" t="s">
        <v>13185</v>
      </c>
      <c r="B1227" t="s">
        <v>13186</v>
      </c>
      <c r="C1227" t="s">
        <v>33870</v>
      </c>
      <c r="D1227" t="s">
        <v>32149</v>
      </c>
      <c r="E1227">
        <v>149</v>
      </c>
      <c r="F1227" s="3" t="s">
        <v>34242</v>
      </c>
      <c r="G1227" t="s">
        <v>13187</v>
      </c>
      <c r="H1227" t="s">
        <v>5829</v>
      </c>
      <c r="I1227" t="s">
        <v>9465</v>
      </c>
      <c r="J1227" t="s">
        <v>13188</v>
      </c>
      <c r="K1227" t="s">
        <v>13189</v>
      </c>
      <c r="L1227" t="s">
        <v>8612</v>
      </c>
      <c r="M1227" t="s">
        <v>834</v>
      </c>
      <c r="N1227" t="s">
        <v>20</v>
      </c>
      <c r="P1227" t="s">
        <v>22</v>
      </c>
      <c r="Q1227">
        <v>224.67</v>
      </c>
      <c r="R1227">
        <v>298.02999999999997</v>
      </c>
      <c r="S1227" t="s">
        <v>13190</v>
      </c>
      <c r="T1227" t="s">
        <v>13191</v>
      </c>
      <c r="U1227" t="s">
        <v>748</v>
      </c>
    </row>
    <row r="1228" spans="1:21" x14ac:dyDescent="0.25">
      <c r="A1228" t="s">
        <v>13192</v>
      </c>
      <c r="B1228" t="s">
        <v>13193</v>
      </c>
      <c r="C1228" t="s">
        <v>33871</v>
      </c>
      <c r="D1228" t="s">
        <v>32150</v>
      </c>
      <c r="E1228">
        <v>149</v>
      </c>
      <c r="F1228" s="3" t="s">
        <v>34242</v>
      </c>
      <c r="G1228" t="s">
        <v>13194</v>
      </c>
      <c r="H1228" t="s">
        <v>5829</v>
      </c>
      <c r="I1228" t="s">
        <v>8608</v>
      </c>
      <c r="J1228" t="s">
        <v>13195</v>
      </c>
      <c r="K1228" t="s">
        <v>13196</v>
      </c>
      <c r="L1228" t="s">
        <v>9640</v>
      </c>
      <c r="M1228" t="s">
        <v>834</v>
      </c>
      <c r="N1228" t="s">
        <v>20</v>
      </c>
      <c r="P1228" t="s">
        <v>22</v>
      </c>
      <c r="Q1228">
        <v>224.67</v>
      </c>
      <c r="R1228">
        <v>298.02999999999997</v>
      </c>
      <c r="S1228" t="s">
        <v>13190</v>
      </c>
      <c r="T1228" t="s">
        <v>13197</v>
      </c>
      <c r="U1228" t="s">
        <v>748</v>
      </c>
    </row>
    <row r="1229" spans="1:21" x14ac:dyDescent="0.25">
      <c r="A1229" t="s">
        <v>13198</v>
      </c>
      <c r="B1229" t="s">
        <v>13199</v>
      </c>
      <c r="C1229" t="s">
        <v>33872</v>
      </c>
      <c r="D1229" t="s">
        <v>32151</v>
      </c>
      <c r="E1229">
        <v>149</v>
      </c>
      <c r="F1229" s="3" t="s">
        <v>34242</v>
      </c>
      <c r="G1229" t="s">
        <v>13200</v>
      </c>
      <c r="H1229" t="s">
        <v>5829</v>
      </c>
      <c r="I1229" t="s">
        <v>9465</v>
      </c>
      <c r="J1229" t="s">
        <v>13201</v>
      </c>
      <c r="K1229" t="s">
        <v>13202</v>
      </c>
      <c r="L1229" t="s">
        <v>8612</v>
      </c>
      <c r="M1229" t="s">
        <v>834</v>
      </c>
      <c r="N1229" t="s">
        <v>20</v>
      </c>
      <c r="O1229" t="s">
        <v>356</v>
      </c>
      <c r="P1229" t="s">
        <v>22</v>
      </c>
      <c r="Q1229">
        <v>224.67</v>
      </c>
      <c r="R1229">
        <v>298.02999999999997</v>
      </c>
      <c r="S1229" t="s">
        <v>13190</v>
      </c>
      <c r="T1229" t="s">
        <v>13203</v>
      </c>
      <c r="U1229" t="s">
        <v>748</v>
      </c>
    </row>
    <row r="1230" spans="1:21" x14ac:dyDescent="0.25">
      <c r="A1230" t="s">
        <v>13204</v>
      </c>
      <c r="B1230" t="s">
        <v>13205</v>
      </c>
      <c r="C1230" t="s">
        <v>33873</v>
      </c>
      <c r="D1230" t="s">
        <v>32152</v>
      </c>
      <c r="E1230">
        <v>149</v>
      </c>
      <c r="F1230" s="3" t="s">
        <v>34242</v>
      </c>
      <c r="G1230" t="s">
        <v>13206</v>
      </c>
      <c r="H1230" t="s">
        <v>5829</v>
      </c>
      <c r="I1230" t="s">
        <v>8608</v>
      </c>
      <c r="J1230" t="s">
        <v>13207</v>
      </c>
      <c r="K1230" t="s">
        <v>13208</v>
      </c>
      <c r="L1230" t="s">
        <v>9640</v>
      </c>
      <c r="M1230" t="s">
        <v>834</v>
      </c>
      <c r="N1230" t="s">
        <v>20</v>
      </c>
      <c r="O1230" t="s">
        <v>356</v>
      </c>
      <c r="P1230" t="s">
        <v>22</v>
      </c>
      <c r="Q1230">
        <v>224.67</v>
      </c>
      <c r="R1230">
        <v>298.02999999999997</v>
      </c>
      <c r="S1230" t="s">
        <v>13190</v>
      </c>
      <c r="T1230" t="s">
        <v>13209</v>
      </c>
      <c r="U1230" t="s">
        <v>748</v>
      </c>
    </row>
    <row r="1231" spans="1:21" x14ac:dyDescent="0.25">
      <c r="A1231" t="s">
        <v>13210</v>
      </c>
      <c r="B1231" t="s">
        <v>2714</v>
      </c>
      <c r="C1231" t="s">
        <v>33874</v>
      </c>
      <c r="D1231" t="s">
        <v>32153</v>
      </c>
      <c r="E1231">
        <v>435</v>
      </c>
      <c r="F1231" s="3" t="s">
        <v>34242</v>
      </c>
      <c r="G1231" t="s">
        <v>13211</v>
      </c>
      <c r="H1231" t="s">
        <v>5829</v>
      </c>
      <c r="I1231" t="s">
        <v>9374</v>
      </c>
      <c r="J1231" t="s">
        <v>13212</v>
      </c>
      <c r="K1231" t="s">
        <v>13213</v>
      </c>
      <c r="L1231" t="s">
        <v>9375</v>
      </c>
      <c r="M1231" t="s">
        <v>834</v>
      </c>
      <c r="N1231" t="s">
        <v>20</v>
      </c>
      <c r="O1231" t="s">
        <v>32</v>
      </c>
      <c r="P1231" t="s">
        <v>22</v>
      </c>
      <c r="Q1231">
        <v>410.87</v>
      </c>
      <c r="R1231">
        <v>545.03</v>
      </c>
      <c r="S1231" t="s">
        <v>1816</v>
      </c>
      <c r="T1231" t="s">
        <v>2715</v>
      </c>
      <c r="U1231" t="s">
        <v>748</v>
      </c>
    </row>
    <row r="1232" spans="1:21" x14ac:dyDescent="0.25">
      <c r="A1232" t="s">
        <v>13214</v>
      </c>
      <c r="B1232" t="s">
        <v>13215</v>
      </c>
      <c r="C1232" t="s">
        <v>34616</v>
      </c>
      <c r="D1232" t="s">
        <v>32495</v>
      </c>
      <c r="E1232">
        <v>489</v>
      </c>
      <c r="F1232" s="3" t="s">
        <v>32332</v>
      </c>
      <c r="G1232" t="s">
        <v>13216</v>
      </c>
      <c r="H1232" t="s">
        <v>5829</v>
      </c>
      <c r="I1232" t="s">
        <v>8697</v>
      </c>
      <c r="J1232" t="s">
        <v>13217</v>
      </c>
      <c r="K1232" t="s">
        <v>13218</v>
      </c>
      <c r="L1232" t="s">
        <v>6911</v>
      </c>
      <c r="M1232" t="s">
        <v>834</v>
      </c>
      <c r="N1232" t="s">
        <v>20</v>
      </c>
      <c r="O1232" t="s">
        <v>32</v>
      </c>
      <c r="P1232" t="s">
        <v>22</v>
      </c>
      <c r="Q1232">
        <v>489.27</v>
      </c>
      <c r="R1232">
        <v>649.03</v>
      </c>
      <c r="S1232" t="s">
        <v>1816</v>
      </c>
      <c r="T1232" t="s">
        <v>13219</v>
      </c>
      <c r="U1232" t="s">
        <v>748</v>
      </c>
    </row>
    <row r="1233" spans="1:21" x14ac:dyDescent="0.25">
      <c r="A1233" t="s">
        <v>13220</v>
      </c>
      <c r="B1233" t="s">
        <v>13221</v>
      </c>
      <c r="C1233" t="s">
        <v>30611</v>
      </c>
      <c r="D1233" t="s">
        <v>27936</v>
      </c>
      <c r="E1233">
        <v>405</v>
      </c>
      <c r="F1233" s="3" t="s">
        <v>34242</v>
      </c>
      <c r="G1233" t="s">
        <v>13222</v>
      </c>
      <c r="H1233" t="s">
        <v>5829</v>
      </c>
      <c r="I1233" t="s">
        <v>9374</v>
      </c>
      <c r="J1233" t="s">
        <v>13223</v>
      </c>
      <c r="K1233" t="s">
        <v>13224</v>
      </c>
      <c r="L1233" t="s">
        <v>9375</v>
      </c>
      <c r="M1233" t="s">
        <v>19</v>
      </c>
      <c r="N1233" t="s">
        <v>20</v>
      </c>
      <c r="O1233" t="s">
        <v>334</v>
      </c>
      <c r="P1233" t="s">
        <v>22</v>
      </c>
      <c r="Q1233">
        <v>381.47</v>
      </c>
      <c r="R1233">
        <v>506.03</v>
      </c>
      <c r="S1233" t="s">
        <v>13225</v>
      </c>
      <c r="T1233" t="s">
        <v>13226</v>
      </c>
      <c r="U1233" t="s">
        <v>748</v>
      </c>
    </row>
    <row r="1234" spans="1:21" x14ac:dyDescent="0.25">
      <c r="A1234" t="s">
        <v>13227</v>
      </c>
      <c r="B1234" t="s">
        <v>13228</v>
      </c>
      <c r="C1234" t="s">
        <v>33875</v>
      </c>
      <c r="D1234" t="s">
        <v>31442</v>
      </c>
      <c r="E1234">
        <v>119</v>
      </c>
      <c r="F1234" s="3" t="s">
        <v>34242</v>
      </c>
      <c r="G1234" t="s">
        <v>13230</v>
      </c>
      <c r="H1234" t="s">
        <v>5829</v>
      </c>
      <c r="I1234" t="s">
        <v>13229</v>
      </c>
      <c r="J1234" t="s">
        <v>13231</v>
      </c>
      <c r="K1234" t="s">
        <v>13232</v>
      </c>
      <c r="L1234" t="s">
        <v>13233</v>
      </c>
      <c r="M1234" t="s">
        <v>834</v>
      </c>
      <c r="N1234" t="s">
        <v>20</v>
      </c>
      <c r="O1234" t="s">
        <v>430</v>
      </c>
      <c r="P1234" t="s">
        <v>22</v>
      </c>
      <c r="Q1234">
        <v>273.67</v>
      </c>
      <c r="R1234">
        <v>363.03</v>
      </c>
      <c r="S1234" t="s">
        <v>13234</v>
      </c>
      <c r="T1234" t="s">
        <v>13235</v>
      </c>
      <c r="U1234" t="s">
        <v>748</v>
      </c>
    </row>
    <row r="1235" spans="1:21" x14ac:dyDescent="0.25">
      <c r="A1235" t="s">
        <v>13236</v>
      </c>
      <c r="B1235" t="s">
        <v>13237</v>
      </c>
      <c r="C1235" t="s">
        <v>33876</v>
      </c>
      <c r="D1235" t="s">
        <v>31443</v>
      </c>
      <c r="E1235">
        <v>99</v>
      </c>
      <c r="F1235" s="3" t="s">
        <v>34242</v>
      </c>
      <c r="G1235" t="s">
        <v>13238</v>
      </c>
      <c r="H1235" t="s">
        <v>5829</v>
      </c>
      <c r="I1235" t="s">
        <v>9656</v>
      </c>
      <c r="J1235" t="s">
        <v>13239</v>
      </c>
      <c r="K1235" t="s">
        <v>13240</v>
      </c>
      <c r="L1235" t="s">
        <v>9660</v>
      </c>
      <c r="M1235" t="s">
        <v>834</v>
      </c>
      <c r="N1235" t="s">
        <v>20</v>
      </c>
      <c r="O1235" t="s">
        <v>430</v>
      </c>
      <c r="P1235" t="s">
        <v>22</v>
      </c>
      <c r="Q1235">
        <v>244.27</v>
      </c>
      <c r="R1235">
        <v>324.02999999999997</v>
      </c>
      <c r="S1235" t="s">
        <v>13234</v>
      </c>
      <c r="T1235" t="s">
        <v>13241</v>
      </c>
      <c r="U1235" t="s">
        <v>748</v>
      </c>
    </row>
    <row r="1236" spans="1:21" x14ac:dyDescent="0.25">
      <c r="A1236" t="s">
        <v>13242</v>
      </c>
      <c r="B1236" t="s">
        <v>13243</v>
      </c>
      <c r="C1236" t="s">
        <v>34214</v>
      </c>
      <c r="D1236" t="s">
        <v>31641</v>
      </c>
      <c r="E1236">
        <v>419</v>
      </c>
      <c r="F1236" s="3" t="s">
        <v>34242</v>
      </c>
      <c r="G1236" t="s">
        <v>13244</v>
      </c>
      <c r="H1236" t="s">
        <v>5829</v>
      </c>
      <c r="I1236" t="s">
        <v>8618</v>
      </c>
      <c r="J1236" t="s">
        <v>13245</v>
      </c>
      <c r="K1236" t="s">
        <v>13246</v>
      </c>
      <c r="L1236" t="s">
        <v>8615</v>
      </c>
      <c r="M1236" t="s">
        <v>19</v>
      </c>
      <c r="N1236" t="s">
        <v>745</v>
      </c>
      <c r="P1236" t="s">
        <v>22</v>
      </c>
      <c r="Q1236">
        <v>410.87</v>
      </c>
      <c r="R1236">
        <v>545.03</v>
      </c>
      <c r="S1236" t="s">
        <v>649</v>
      </c>
      <c r="T1236" t="s">
        <v>13247</v>
      </c>
      <c r="U1236" t="s">
        <v>748</v>
      </c>
    </row>
    <row r="1237" spans="1:21" x14ac:dyDescent="0.25">
      <c r="A1237" t="s">
        <v>13248</v>
      </c>
      <c r="B1237" t="s">
        <v>13249</v>
      </c>
      <c r="C1237" t="s">
        <v>34215</v>
      </c>
      <c r="D1237" t="s">
        <v>31642</v>
      </c>
      <c r="E1237">
        <v>549</v>
      </c>
      <c r="F1237" s="3" t="s">
        <v>34242</v>
      </c>
      <c r="G1237" t="s">
        <v>13250</v>
      </c>
      <c r="H1237" t="s">
        <v>5829</v>
      </c>
      <c r="I1237" t="s">
        <v>8618</v>
      </c>
      <c r="J1237" t="s">
        <v>13251</v>
      </c>
      <c r="K1237" t="s">
        <v>13252</v>
      </c>
      <c r="L1237" t="s">
        <v>8615</v>
      </c>
      <c r="M1237" t="s">
        <v>19</v>
      </c>
      <c r="N1237" t="s">
        <v>745</v>
      </c>
      <c r="P1237" t="s">
        <v>22</v>
      </c>
      <c r="Q1237">
        <v>587.27</v>
      </c>
      <c r="R1237">
        <v>779.03</v>
      </c>
      <c r="S1237" t="s">
        <v>649</v>
      </c>
      <c r="T1237" t="s">
        <v>13253</v>
      </c>
      <c r="U1237" t="s">
        <v>748</v>
      </c>
    </row>
    <row r="1238" spans="1:21" x14ac:dyDescent="0.25">
      <c r="A1238" t="s">
        <v>13254</v>
      </c>
      <c r="B1238" t="s">
        <v>13255</v>
      </c>
      <c r="C1238" t="s">
        <v>34216</v>
      </c>
      <c r="D1238" t="s">
        <v>31643</v>
      </c>
      <c r="E1238">
        <v>625</v>
      </c>
      <c r="F1238" s="3" t="s">
        <v>34242</v>
      </c>
      <c r="G1238" t="s">
        <v>13256</v>
      </c>
      <c r="H1238" t="s">
        <v>5829</v>
      </c>
      <c r="I1238" t="s">
        <v>8618</v>
      </c>
      <c r="J1238" t="s">
        <v>13257</v>
      </c>
      <c r="K1238" t="s">
        <v>13258</v>
      </c>
      <c r="L1238" t="s">
        <v>8615</v>
      </c>
      <c r="M1238" t="s">
        <v>31</v>
      </c>
      <c r="N1238" t="s">
        <v>20</v>
      </c>
      <c r="O1238" t="s">
        <v>1118</v>
      </c>
      <c r="P1238" t="s">
        <v>22</v>
      </c>
      <c r="Q1238">
        <v>704.87</v>
      </c>
      <c r="R1238">
        <v>935.03</v>
      </c>
      <c r="S1238" t="s">
        <v>1932</v>
      </c>
      <c r="T1238" t="s">
        <v>13259</v>
      </c>
      <c r="U1238" t="s">
        <v>748</v>
      </c>
    </row>
    <row r="1239" spans="1:21" x14ac:dyDescent="0.25">
      <c r="A1239" t="s">
        <v>13260</v>
      </c>
      <c r="B1239" t="s">
        <v>13261</v>
      </c>
      <c r="C1239" t="s">
        <v>34217</v>
      </c>
      <c r="D1239" t="s">
        <v>31644</v>
      </c>
      <c r="E1239">
        <v>765</v>
      </c>
      <c r="F1239" s="3" t="s">
        <v>34242</v>
      </c>
      <c r="G1239" t="s">
        <v>13262</v>
      </c>
      <c r="H1239" t="s">
        <v>5829</v>
      </c>
      <c r="I1239" t="s">
        <v>8618</v>
      </c>
      <c r="J1239" t="s">
        <v>13263</v>
      </c>
      <c r="K1239" t="s">
        <v>13264</v>
      </c>
      <c r="L1239" t="s">
        <v>8615</v>
      </c>
      <c r="M1239" t="s">
        <v>31</v>
      </c>
      <c r="N1239" t="s">
        <v>20</v>
      </c>
      <c r="O1239" t="s">
        <v>1118</v>
      </c>
      <c r="P1239" t="s">
        <v>22</v>
      </c>
      <c r="Q1239">
        <v>871.47</v>
      </c>
      <c r="R1239">
        <v>1156.03</v>
      </c>
      <c r="S1239" t="s">
        <v>1932</v>
      </c>
      <c r="T1239" t="s">
        <v>13265</v>
      </c>
      <c r="U1239" t="s">
        <v>748</v>
      </c>
    </row>
    <row r="1240" spans="1:21" x14ac:dyDescent="0.25">
      <c r="A1240" t="s">
        <v>13266</v>
      </c>
      <c r="B1240" t="s">
        <v>13267</v>
      </c>
      <c r="C1240" t="s">
        <v>34218</v>
      </c>
      <c r="D1240" t="s">
        <v>31645</v>
      </c>
      <c r="E1240">
        <v>705</v>
      </c>
      <c r="F1240" s="3" t="s">
        <v>34242</v>
      </c>
      <c r="G1240" t="s">
        <v>13268</v>
      </c>
      <c r="H1240" t="s">
        <v>5829</v>
      </c>
      <c r="I1240" t="s">
        <v>8618</v>
      </c>
      <c r="J1240" t="s">
        <v>13269</v>
      </c>
      <c r="K1240" t="s">
        <v>13270</v>
      </c>
      <c r="L1240" t="s">
        <v>8615</v>
      </c>
      <c r="M1240" t="s">
        <v>31</v>
      </c>
      <c r="N1240" t="s">
        <v>20</v>
      </c>
      <c r="O1240" t="s">
        <v>1118</v>
      </c>
      <c r="P1240" t="s">
        <v>22</v>
      </c>
      <c r="Q1240">
        <v>812.67</v>
      </c>
      <c r="R1240">
        <v>1078.03</v>
      </c>
      <c r="S1240" t="s">
        <v>1932</v>
      </c>
      <c r="T1240" t="s">
        <v>13271</v>
      </c>
      <c r="U1240" t="s">
        <v>748</v>
      </c>
    </row>
    <row r="1241" spans="1:21" x14ac:dyDescent="0.25">
      <c r="A1241" t="s">
        <v>13272</v>
      </c>
      <c r="B1241" t="s">
        <v>13273</v>
      </c>
      <c r="C1241" t="s">
        <v>34219</v>
      </c>
      <c r="D1241" t="s">
        <v>31646</v>
      </c>
      <c r="E1241">
        <v>845</v>
      </c>
      <c r="F1241" s="3" t="s">
        <v>34242</v>
      </c>
      <c r="G1241" t="s">
        <v>13274</v>
      </c>
      <c r="H1241" t="s">
        <v>5829</v>
      </c>
      <c r="I1241" t="s">
        <v>8618</v>
      </c>
      <c r="J1241" t="s">
        <v>13275</v>
      </c>
      <c r="K1241" t="s">
        <v>13276</v>
      </c>
      <c r="L1241" t="s">
        <v>8615</v>
      </c>
      <c r="M1241" t="s">
        <v>31</v>
      </c>
      <c r="N1241" t="s">
        <v>20</v>
      </c>
      <c r="O1241" t="s">
        <v>1118</v>
      </c>
      <c r="P1241" t="s">
        <v>22</v>
      </c>
      <c r="Q1241">
        <v>1077.27</v>
      </c>
      <c r="R1241">
        <v>1429.03</v>
      </c>
      <c r="S1241" t="s">
        <v>1932</v>
      </c>
      <c r="T1241" t="s">
        <v>13277</v>
      </c>
      <c r="U1241" t="s">
        <v>748</v>
      </c>
    </row>
    <row r="1242" spans="1:21" x14ac:dyDescent="0.25">
      <c r="A1242" t="s">
        <v>13278</v>
      </c>
      <c r="B1242" t="s">
        <v>13279</v>
      </c>
      <c r="C1242" t="s">
        <v>34617</v>
      </c>
      <c r="D1242" t="s">
        <v>32496</v>
      </c>
      <c r="E1242">
        <v>639</v>
      </c>
      <c r="F1242" s="3" t="s">
        <v>32332</v>
      </c>
      <c r="G1242" t="s">
        <v>13280</v>
      </c>
      <c r="H1242" t="s">
        <v>5829</v>
      </c>
      <c r="I1242" t="s">
        <v>8618</v>
      </c>
      <c r="J1242" t="s">
        <v>13281</v>
      </c>
      <c r="K1242" t="s">
        <v>13282</v>
      </c>
      <c r="L1242" t="s">
        <v>8615</v>
      </c>
      <c r="M1242" t="s">
        <v>834</v>
      </c>
      <c r="N1242" t="s">
        <v>20</v>
      </c>
      <c r="O1242" t="s">
        <v>334</v>
      </c>
      <c r="P1242" t="s">
        <v>22</v>
      </c>
      <c r="Q1242">
        <v>724.47</v>
      </c>
      <c r="R1242">
        <v>961.03</v>
      </c>
      <c r="S1242" t="s">
        <v>13283</v>
      </c>
      <c r="T1242" t="s">
        <v>13284</v>
      </c>
      <c r="U1242" t="s">
        <v>748</v>
      </c>
    </row>
    <row r="1243" spans="1:21" x14ac:dyDescent="0.25">
      <c r="A1243" t="s">
        <v>13285</v>
      </c>
      <c r="B1243" t="s">
        <v>13286</v>
      </c>
      <c r="C1243" t="s">
        <v>34618</v>
      </c>
      <c r="D1243" t="s">
        <v>32497</v>
      </c>
      <c r="E1243">
        <v>849</v>
      </c>
      <c r="F1243" s="3" t="s">
        <v>32332</v>
      </c>
      <c r="G1243" t="s">
        <v>13287</v>
      </c>
      <c r="H1243" t="s">
        <v>5829</v>
      </c>
      <c r="I1243" t="s">
        <v>8618</v>
      </c>
      <c r="J1243" t="s">
        <v>13288</v>
      </c>
      <c r="K1243" t="s">
        <v>13289</v>
      </c>
      <c r="L1243" t="s">
        <v>8615</v>
      </c>
      <c r="M1243" t="s">
        <v>834</v>
      </c>
      <c r="N1243" t="s">
        <v>20</v>
      </c>
      <c r="O1243" t="s">
        <v>334</v>
      </c>
      <c r="P1243" t="s">
        <v>22</v>
      </c>
      <c r="Q1243">
        <v>998.87</v>
      </c>
      <c r="R1243">
        <v>1325.03</v>
      </c>
      <c r="S1243" t="s">
        <v>13283</v>
      </c>
      <c r="T1243" t="s">
        <v>13290</v>
      </c>
      <c r="U1243" t="s">
        <v>748</v>
      </c>
    </row>
    <row r="1244" spans="1:21" x14ac:dyDescent="0.25">
      <c r="A1244" t="s">
        <v>13291</v>
      </c>
      <c r="B1244" t="s">
        <v>13292</v>
      </c>
      <c r="C1244" t="s">
        <v>34619</v>
      </c>
      <c r="D1244" t="s">
        <v>32498</v>
      </c>
      <c r="E1244">
        <v>115</v>
      </c>
      <c r="F1244" s="3" t="s">
        <v>32332</v>
      </c>
      <c r="G1244" t="s">
        <v>13293</v>
      </c>
      <c r="H1244" t="s">
        <v>5829</v>
      </c>
      <c r="I1244" t="s">
        <v>9335</v>
      </c>
      <c r="J1244" t="s">
        <v>13294</v>
      </c>
      <c r="K1244" t="s">
        <v>13295</v>
      </c>
      <c r="L1244" t="s">
        <v>9336</v>
      </c>
      <c r="M1244" t="s">
        <v>19</v>
      </c>
      <c r="P1244" t="s">
        <v>22</v>
      </c>
      <c r="Q1244">
        <v>165.87</v>
      </c>
      <c r="R1244">
        <v>175.83</v>
      </c>
      <c r="S1244" t="s">
        <v>13296</v>
      </c>
      <c r="T1244" t="s">
        <v>13297</v>
      </c>
      <c r="U1244" t="s">
        <v>748</v>
      </c>
    </row>
    <row r="1245" spans="1:21" x14ac:dyDescent="0.25">
      <c r="A1245" t="s">
        <v>13298</v>
      </c>
      <c r="B1245" t="s">
        <v>13299</v>
      </c>
      <c r="C1245" t="s">
        <v>34620</v>
      </c>
      <c r="D1245" t="s">
        <v>32499</v>
      </c>
      <c r="E1245">
        <v>95</v>
      </c>
      <c r="F1245" s="3" t="s">
        <v>32332</v>
      </c>
      <c r="G1245" t="s">
        <v>13300</v>
      </c>
      <c r="H1245" t="s">
        <v>5829</v>
      </c>
      <c r="I1245" t="s">
        <v>9335</v>
      </c>
      <c r="J1245" t="s">
        <v>13301</v>
      </c>
      <c r="K1245" t="s">
        <v>13302</v>
      </c>
      <c r="L1245" t="s">
        <v>9336</v>
      </c>
      <c r="M1245" t="s">
        <v>19</v>
      </c>
      <c r="P1245" t="s">
        <v>22</v>
      </c>
      <c r="Q1245">
        <v>93.1</v>
      </c>
      <c r="R1245">
        <v>139</v>
      </c>
      <c r="S1245" t="s">
        <v>13303</v>
      </c>
      <c r="T1245" t="s">
        <v>13304</v>
      </c>
      <c r="U1245" t="s">
        <v>748</v>
      </c>
    </row>
    <row r="1246" spans="1:21" x14ac:dyDescent="0.25">
      <c r="A1246" t="s">
        <v>13305</v>
      </c>
      <c r="B1246" t="s">
        <v>13306</v>
      </c>
      <c r="C1246" t="s">
        <v>34621</v>
      </c>
      <c r="D1246" t="s">
        <v>32500</v>
      </c>
      <c r="E1246">
        <v>95</v>
      </c>
      <c r="F1246" s="3" t="s">
        <v>32332</v>
      </c>
      <c r="G1246" t="s">
        <v>13307</v>
      </c>
      <c r="H1246" t="s">
        <v>5829</v>
      </c>
      <c r="I1246" t="s">
        <v>9335</v>
      </c>
      <c r="J1246" t="s">
        <v>13308</v>
      </c>
      <c r="K1246" t="s">
        <v>13309</v>
      </c>
      <c r="L1246" t="s">
        <v>9336</v>
      </c>
      <c r="M1246" t="s">
        <v>31</v>
      </c>
      <c r="P1246" t="s">
        <v>22</v>
      </c>
      <c r="Q1246">
        <v>93.1</v>
      </c>
      <c r="R1246">
        <v>139</v>
      </c>
      <c r="S1246" t="s">
        <v>13310</v>
      </c>
      <c r="T1246" t="s">
        <v>13311</v>
      </c>
      <c r="U1246" t="s">
        <v>748</v>
      </c>
    </row>
    <row r="1247" spans="1:21" x14ac:dyDescent="0.25">
      <c r="A1247" t="s">
        <v>13312</v>
      </c>
      <c r="B1247" t="s">
        <v>13313</v>
      </c>
      <c r="C1247" t="s">
        <v>34622</v>
      </c>
      <c r="D1247" t="s">
        <v>32501</v>
      </c>
      <c r="E1247">
        <v>95</v>
      </c>
      <c r="F1247" s="3" t="s">
        <v>32332</v>
      </c>
      <c r="G1247" t="s">
        <v>13314</v>
      </c>
      <c r="H1247" t="s">
        <v>5829</v>
      </c>
      <c r="I1247" t="s">
        <v>9335</v>
      </c>
      <c r="J1247" t="s">
        <v>13315</v>
      </c>
      <c r="K1247" t="s">
        <v>13316</v>
      </c>
      <c r="L1247" t="s">
        <v>9336</v>
      </c>
      <c r="M1247" t="s">
        <v>31</v>
      </c>
      <c r="P1247" t="s">
        <v>22</v>
      </c>
      <c r="Q1247">
        <v>142.59</v>
      </c>
      <c r="R1247">
        <v>155.03</v>
      </c>
      <c r="S1247" t="s">
        <v>13317</v>
      </c>
      <c r="T1247" t="s">
        <v>13318</v>
      </c>
      <c r="U1247" t="s">
        <v>748</v>
      </c>
    </row>
    <row r="1248" spans="1:21" x14ac:dyDescent="0.25">
      <c r="A1248" t="s">
        <v>13319</v>
      </c>
      <c r="B1248" t="s">
        <v>13320</v>
      </c>
      <c r="C1248" t="s">
        <v>34623</v>
      </c>
      <c r="D1248" t="s">
        <v>32502</v>
      </c>
      <c r="E1248">
        <v>89</v>
      </c>
      <c r="F1248" s="3" t="s">
        <v>32332</v>
      </c>
      <c r="G1248" t="s">
        <v>13321</v>
      </c>
      <c r="H1248" t="s">
        <v>5829</v>
      </c>
      <c r="I1248" t="s">
        <v>9335</v>
      </c>
      <c r="J1248" t="s">
        <v>13322</v>
      </c>
      <c r="K1248" t="s">
        <v>13323</v>
      </c>
      <c r="L1248" t="s">
        <v>9336</v>
      </c>
      <c r="M1248" t="s">
        <v>31</v>
      </c>
      <c r="P1248" t="s">
        <v>22</v>
      </c>
      <c r="Q1248">
        <v>130.94999999999999</v>
      </c>
      <c r="R1248">
        <v>149.83000000000001</v>
      </c>
      <c r="S1248" t="s">
        <v>13324</v>
      </c>
      <c r="T1248" t="s">
        <v>13325</v>
      </c>
      <c r="U1248" t="s">
        <v>748</v>
      </c>
    </row>
    <row r="1249" spans="1:21" x14ac:dyDescent="0.25">
      <c r="A1249" t="s">
        <v>13326</v>
      </c>
      <c r="B1249" t="s">
        <v>13327</v>
      </c>
      <c r="C1249" t="s">
        <v>34624</v>
      </c>
      <c r="D1249" t="s">
        <v>32503</v>
      </c>
      <c r="E1249">
        <v>109</v>
      </c>
      <c r="F1249" s="3" t="s">
        <v>32332</v>
      </c>
      <c r="G1249" t="s">
        <v>13328</v>
      </c>
      <c r="H1249" t="s">
        <v>5829</v>
      </c>
      <c r="I1249" t="s">
        <v>9335</v>
      </c>
      <c r="J1249" t="s">
        <v>13329</v>
      </c>
      <c r="K1249" t="s">
        <v>13330</v>
      </c>
      <c r="L1249" t="s">
        <v>9336</v>
      </c>
      <c r="M1249" t="s">
        <v>31</v>
      </c>
      <c r="P1249" t="s">
        <v>22</v>
      </c>
      <c r="Q1249">
        <v>161.02000000000001</v>
      </c>
      <c r="R1249">
        <v>181.03</v>
      </c>
      <c r="S1249" t="s">
        <v>13331</v>
      </c>
      <c r="T1249" t="s">
        <v>13332</v>
      </c>
      <c r="U1249" t="s">
        <v>748</v>
      </c>
    </row>
    <row r="1250" spans="1:21" x14ac:dyDescent="0.25">
      <c r="A1250" t="s">
        <v>13333</v>
      </c>
      <c r="B1250" t="s">
        <v>13334</v>
      </c>
      <c r="C1250" t="s">
        <v>34625</v>
      </c>
      <c r="D1250" t="s">
        <v>32504</v>
      </c>
      <c r="E1250">
        <v>119</v>
      </c>
      <c r="F1250" s="3" t="s">
        <v>32332</v>
      </c>
      <c r="G1250" t="s">
        <v>13335</v>
      </c>
      <c r="H1250" t="s">
        <v>5829</v>
      </c>
      <c r="I1250" t="s">
        <v>9335</v>
      </c>
      <c r="J1250" t="s">
        <v>13336</v>
      </c>
      <c r="K1250" t="s">
        <v>13337</v>
      </c>
      <c r="L1250" t="s">
        <v>9336</v>
      </c>
      <c r="M1250" t="s">
        <v>31</v>
      </c>
      <c r="P1250" t="s">
        <v>22</v>
      </c>
      <c r="Q1250">
        <v>177.51</v>
      </c>
      <c r="R1250">
        <v>188.83</v>
      </c>
      <c r="S1250" t="s">
        <v>13338</v>
      </c>
      <c r="T1250" t="s">
        <v>13339</v>
      </c>
      <c r="U1250" t="s">
        <v>748</v>
      </c>
    </row>
    <row r="1251" spans="1:21" x14ac:dyDescent="0.25">
      <c r="A1251" t="s">
        <v>13340</v>
      </c>
      <c r="B1251" t="s">
        <v>13341</v>
      </c>
      <c r="C1251" t="s">
        <v>34626</v>
      </c>
      <c r="D1251" t="s">
        <v>32505</v>
      </c>
      <c r="E1251">
        <v>95</v>
      </c>
      <c r="F1251" s="3" t="s">
        <v>32332</v>
      </c>
      <c r="G1251" t="s">
        <v>13342</v>
      </c>
      <c r="H1251" t="s">
        <v>5829</v>
      </c>
      <c r="I1251" t="s">
        <v>9335</v>
      </c>
      <c r="J1251" t="s">
        <v>13343</v>
      </c>
      <c r="K1251" t="s">
        <v>13344</v>
      </c>
      <c r="L1251" t="s">
        <v>9336</v>
      </c>
      <c r="M1251" t="s">
        <v>19</v>
      </c>
      <c r="P1251" t="s">
        <v>22</v>
      </c>
      <c r="Q1251">
        <v>142.59</v>
      </c>
      <c r="R1251">
        <v>155.03</v>
      </c>
      <c r="S1251" t="s">
        <v>13345</v>
      </c>
      <c r="T1251" t="s">
        <v>13346</v>
      </c>
      <c r="U1251" t="s">
        <v>748</v>
      </c>
    </row>
    <row r="1252" spans="1:21" x14ac:dyDescent="0.25">
      <c r="A1252" t="s">
        <v>13347</v>
      </c>
      <c r="B1252" t="s">
        <v>13348</v>
      </c>
      <c r="C1252" t="s">
        <v>34627</v>
      </c>
      <c r="D1252" t="s">
        <v>32506</v>
      </c>
      <c r="E1252">
        <v>89</v>
      </c>
      <c r="F1252" s="3" t="s">
        <v>32332</v>
      </c>
      <c r="G1252" t="s">
        <v>13349</v>
      </c>
      <c r="H1252" t="s">
        <v>5829</v>
      </c>
      <c r="I1252" t="s">
        <v>9335</v>
      </c>
      <c r="J1252" t="s">
        <v>13350</v>
      </c>
      <c r="K1252" t="s">
        <v>13351</v>
      </c>
      <c r="L1252" t="s">
        <v>9336</v>
      </c>
      <c r="M1252" t="s">
        <v>19</v>
      </c>
      <c r="P1252" t="s">
        <v>22</v>
      </c>
      <c r="Q1252">
        <v>117.37</v>
      </c>
      <c r="R1252">
        <v>155.03</v>
      </c>
      <c r="S1252" t="s">
        <v>9945</v>
      </c>
      <c r="T1252" t="s">
        <v>13352</v>
      </c>
      <c r="U1252" t="s">
        <v>748</v>
      </c>
    </row>
    <row r="1253" spans="1:21" x14ac:dyDescent="0.25">
      <c r="A1253" t="s">
        <v>13353</v>
      </c>
      <c r="B1253" t="s">
        <v>13354</v>
      </c>
      <c r="C1253" t="s">
        <v>34628</v>
      </c>
      <c r="D1253" t="s">
        <v>32507</v>
      </c>
      <c r="E1253">
        <v>95</v>
      </c>
      <c r="F1253" s="3" t="s">
        <v>32332</v>
      </c>
      <c r="G1253" t="s">
        <v>13355</v>
      </c>
      <c r="H1253" t="s">
        <v>5829</v>
      </c>
      <c r="I1253" t="s">
        <v>9335</v>
      </c>
      <c r="J1253" t="s">
        <v>13356</v>
      </c>
      <c r="K1253" t="s">
        <v>13357</v>
      </c>
      <c r="L1253" t="s">
        <v>9336</v>
      </c>
      <c r="M1253" t="s">
        <v>31</v>
      </c>
      <c r="P1253" t="s">
        <v>22</v>
      </c>
      <c r="Q1253">
        <v>221.16</v>
      </c>
      <c r="R1253">
        <v>162.83000000000001</v>
      </c>
      <c r="S1253" t="s">
        <v>13358</v>
      </c>
      <c r="T1253" t="s">
        <v>13359</v>
      </c>
      <c r="U1253" t="s">
        <v>748</v>
      </c>
    </row>
    <row r="1254" spans="1:21" x14ac:dyDescent="0.25">
      <c r="A1254" t="s">
        <v>13360</v>
      </c>
      <c r="B1254" t="s">
        <v>13361</v>
      </c>
      <c r="C1254" t="s">
        <v>34220</v>
      </c>
      <c r="D1254" t="s">
        <v>31647</v>
      </c>
      <c r="E1254">
        <v>99</v>
      </c>
      <c r="F1254" s="3" t="s">
        <v>34242</v>
      </c>
      <c r="G1254" t="s">
        <v>13362</v>
      </c>
      <c r="H1254" t="s">
        <v>5829</v>
      </c>
      <c r="I1254" t="s">
        <v>9335</v>
      </c>
      <c r="J1254" t="s">
        <v>13363</v>
      </c>
      <c r="K1254" t="s">
        <v>13364</v>
      </c>
      <c r="L1254" t="s">
        <v>9336</v>
      </c>
      <c r="M1254" t="s">
        <v>19</v>
      </c>
      <c r="P1254" t="s">
        <v>22</v>
      </c>
      <c r="Q1254">
        <v>97.02</v>
      </c>
      <c r="R1254">
        <v>145</v>
      </c>
      <c r="S1254" t="s">
        <v>13365</v>
      </c>
      <c r="T1254" t="s">
        <v>13366</v>
      </c>
      <c r="U1254" t="s">
        <v>748</v>
      </c>
    </row>
    <row r="1255" spans="1:21" x14ac:dyDescent="0.25">
      <c r="A1255" t="s">
        <v>13367</v>
      </c>
      <c r="B1255" t="s">
        <v>13368</v>
      </c>
      <c r="C1255" t="s">
        <v>34629</v>
      </c>
      <c r="D1255" t="s">
        <v>32508</v>
      </c>
      <c r="E1255">
        <v>129</v>
      </c>
      <c r="F1255" s="3" t="s">
        <v>32332</v>
      </c>
      <c r="G1255" t="s">
        <v>13369</v>
      </c>
      <c r="H1255" t="s">
        <v>5829</v>
      </c>
      <c r="I1255" t="s">
        <v>9335</v>
      </c>
      <c r="J1255" t="s">
        <v>13370</v>
      </c>
      <c r="K1255" t="s">
        <v>13371</v>
      </c>
      <c r="L1255" t="s">
        <v>9336</v>
      </c>
      <c r="M1255" t="s">
        <v>31</v>
      </c>
      <c r="P1255" t="s">
        <v>22</v>
      </c>
      <c r="Q1255">
        <v>202.73</v>
      </c>
      <c r="R1255">
        <v>201.83</v>
      </c>
      <c r="S1255" t="s">
        <v>13372</v>
      </c>
      <c r="T1255" t="s">
        <v>13373</v>
      </c>
      <c r="U1255" t="s">
        <v>748</v>
      </c>
    </row>
    <row r="1256" spans="1:21" x14ac:dyDescent="0.25">
      <c r="A1256" t="s">
        <v>13374</v>
      </c>
      <c r="B1256" t="s">
        <v>13375</v>
      </c>
      <c r="C1256" t="s">
        <v>34630</v>
      </c>
      <c r="D1256" t="s">
        <v>32509</v>
      </c>
      <c r="E1256">
        <v>95</v>
      </c>
      <c r="F1256" s="3" t="s">
        <v>32332</v>
      </c>
      <c r="G1256" t="s">
        <v>13376</v>
      </c>
      <c r="H1256" t="s">
        <v>5829</v>
      </c>
      <c r="I1256" t="s">
        <v>9335</v>
      </c>
      <c r="J1256" t="s">
        <v>13377</v>
      </c>
      <c r="K1256" t="s">
        <v>13378</v>
      </c>
      <c r="L1256" t="s">
        <v>9336</v>
      </c>
      <c r="M1256" t="s">
        <v>31</v>
      </c>
      <c r="P1256" t="s">
        <v>22</v>
      </c>
      <c r="Q1256">
        <v>142.59</v>
      </c>
      <c r="R1256">
        <v>162.83000000000001</v>
      </c>
      <c r="S1256" t="s">
        <v>13379</v>
      </c>
      <c r="T1256" t="s">
        <v>13380</v>
      </c>
      <c r="U1256" t="s">
        <v>748</v>
      </c>
    </row>
    <row r="1257" spans="1:21" x14ac:dyDescent="0.25">
      <c r="A1257" t="s">
        <v>13381</v>
      </c>
      <c r="B1257" t="s">
        <v>13382</v>
      </c>
      <c r="C1257" t="s">
        <v>34631</v>
      </c>
      <c r="D1257" t="s">
        <v>32510</v>
      </c>
      <c r="E1257">
        <v>95</v>
      </c>
      <c r="F1257" s="3" t="s">
        <v>32332</v>
      </c>
      <c r="G1257" t="s">
        <v>13383</v>
      </c>
      <c r="H1257" t="s">
        <v>5829</v>
      </c>
      <c r="I1257" t="s">
        <v>9335</v>
      </c>
      <c r="J1257" t="s">
        <v>13384</v>
      </c>
      <c r="K1257" t="s">
        <v>13385</v>
      </c>
      <c r="L1257" t="s">
        <v>9336</v>
      </c>
      <c r="M1257" t="s">
        <v>31</v>
      </c>
      <c r="P1257" t="s">
        <v>22</v>
      </c>
      <c r="Q1257">
        <v>93.1</v>
      </c>
      <c r="R1257">
        <v>139</v>
      </c>
      <c r="S1257" t="s">
        <v>13386</v>
      </c>
      <c r="T1257" t="s">
        <v>13387</v>
      </c>
      <c r="U1257" t="s">
        <v>748</v>
      </c>
    </row>
    <row r="1258" spans="1:21" x14ac:dyDescent="0.25">
      <c r="A1258" t="s">
        <v>13388</v>
      </c>
      <c r="B1258" t="s">
        <v>13389</v>
      </c>
      <c r="C1258" t="s">
        <v>34632</v>
      </c>
      <c r="D1258" t="s">
        <v>32511</v>
      </c>
      <c r="E1258">
        <v>85</v>
      </c>
      <c r="F1258" s="3" t="s">
        <v>32332</v>
      </c>
      <c r="G1258" t="s">
        <v>13390</v>
      </c>
      <c r="H1258" t="s">
        <v>5829</v>
      </c>
      <c r="I1258" t="s">
        <v>9335</v>
      </c>
      <c r="J1258" t="s">
        <v>13391</v>
      </c>
      <c r="K1258" t="s">
        <v>13392</v>
      </c>
      <c r="L1258" t="s">
        <v>9336</v>
      </c>
      <c r="M1258" t="s">
        <v>31</v>
      </c>
      <c r="P1258" t="s">
        <v>22</v>
      </c>
      <c r="Q1258">
        <v>83.3</v>
      </c>
      <c r="R1258">
        <v>125</v>
      </c>
      <c r="S1258" t="s">
        <v>13393</v>
      </c>
      <c r="T1258" t="s">
        <v>13394</v>
      </c>
      <c r="U1258" t="s">
        <v>748</v>
      </c>
    </row>
    <row r="1259" spans="1:21" x14ac:dyDescent="0.25">
      <c r="A1259" t="s">
        <v>13395</v>
      </c>
      <c r="B1259" t="s">
        <v>13396</v>
      </c>
      <c r="C1259" t="s">
        <v>34633</v>
      </c>
      <c r="D1259" t="s">
        <v>32512</v>
      </c>
      <c r="E1259">
        <v>129</v>
      </c>
      <c r="F1259" s="3" t="s">
        <v>32332</v>
      </c>
      <c r="G1259" t="s">
        <v>13397</v>
      </c>
      <c r="H1259" t="s">
        <v>5829</v>
      </c>
      <c r="I1259" t="s">
        <v>9419</v>
      </c>
      <c r="J1259" t="s">
        <v>13398</v>
      </c>
      <c r="K1259" t="s">
        <v>13399</v>
      </c>
      <c r="L1259" t="s">
        <v>9420</v>
      </c>
      <c r="M1259" t="s">
        <v>31</v>
      </c>
      <c r="P1259" t="s">
        <v>22</v>
      </c>
      <c r="Q1259">
        <v>135</v>
      </c>
      <c r="R1259">
        <v>201.83</v>
      </c>
      <c r="S1259" t="s">
        <v>13400</v>
      </c>
      <c r="T1259" t="s">
        <v>13401</v>
      </c>
      <c r="U1259" t="s">
        <v>748</v>
      </c>
    </row>
    <row r="1260" spans="1:21" x14ac:dyDescent="0.25">
      <c r="A1260" t="s">
        <v>13402</v>
      </c>
      <c r="B1260" t="s">
        <v>13403</v>
      </c>
      <c r="C1260" t="s">
        <v>34634</v>
      </c>
      <c r="D1260" t="s">
        <v>32513</v>
      </c>
      <c r="E1260">
        <v>129</v>
      </c>
      <c r="F1260" s="3" t="s">
        <v>32332</v>
      </c>
      <c r="G1260" t="s">
        <v>13404</v>
      </c>
      <c r="H1260" t="s">
        <v>5829</v>
      </c>
      <c r="I1260" t="s">
        <v>9335</v>
      </c>
      <c r="J1260" t="s">
        <v>13405</v>
      </c>
      <c r="K1260" t="s">
        <v>13406</v>
      </c>
      <c r="L1260" t="s">
        <v>9336</v>
      </c>
      <c r="M1260" t="s">
        <v>31</v>
      </c>
      <c r="P1260" t="s">
        <v>22</v>
      </c>
      <c r="Q1260">
        <v>138.94999999999999</v>
      </c>
      <c r="R1260">
        <v>201.83</v>
      </c>
      <c r="S1260" t="s">
        <v>13400</v>
      </c>
      <c r="T1260" t="s">
        <v>13407</v>
      </c>
      <c r="U1260" t="s">
        <v>748</v>
      </c>
    </row>
    <row r="1261" spans="1:21" x14ac:dyDescent="0.25">
      <c r="A1261" t="s">
        <v>13409</v>
      </c>
      <c r="B1261" t="s">
        <v>13410</v>
      </c>
      <c r="C1261" t="s">
        <v>34221</v>
      </c>
      <c r="D1261" t="s">
        <v>31648</v>
      </c>
      <c r="E1261">
        <v>125</v>
      </c>
      <c r="F1261" s="3" t="s">
        <v>34242</v>
      </c>
      <c r="G1261" t="s">
        <v>13411</v>
      </c>
      <c r="H1261" t="s">
        <v>5829</v>
      </c>
      <c r="I1261" t="s">
        <v>9335</v>
      </c>
      <c r="J1261" t="s">
        <v>13412</v>
      </c>
      <c r="K1261" t="s">
        <v>13413</v>
      </c>
      <c r="L1261" t="s">
        <v>9336</v>
      </c>
      <c r="M1261" t="s">
        <v>19</v>
      </c>
      <c r="P1261" t="s">
        <v>22</v>
      </c>
      <c r="Q1261">
        <v>122.5</v>
      </c>
      <c r="R1261">
        <v>185</v>
      </c>
      <c r="S1261" t="s">
        <v>13414</v>
      </c>
      <c r="T1261" t="s">
        <v>13415</v>
      </c>
      <c r="U1261" t="s">
        <v>748</v>
      </c>
    </row>
    <row r="1262" spans="1:21" x14ac:dyDescent="0.25">
      <c r="A1262" t="s">
        <v>13416</v>
      </c>
      <c r="B1262" t="s">
        <v>13417</v>
      </c>
      <c r="C1262" t="s">
        <v>34222</v>
      </c>
      <c r="D1262" t="s">
        <v>31649</v>
      </c>
      <c r="E1262">
        <v>125</v>
      </c>
      <c r="F1262" s="3" t="s">
        <v>34242</v>
      </c>
      <c r="G1262" t="s">
        <v>13418</v>
      </c>
      <c r="H1262" t="s">
        <v>5829</v>
      </c>
      <c r="I1262" t="s">
        <v>9335</v>
      </c>
      <c r="J1262" t="s">
        <v>13419</v>
      </c>
      <c r="K1262" t="s">
        <v>13420</v>
      </c>
      <c r="L1262" t="s">
        <v>9336</v>
      </c>
      <c r="M1262" t="s">
        <v>19</v>
      </c>
      <c r="P1262" t="s">
        <v>22</v>
      </c>
      <c r="Q1262">
        <v>122.5</v>
      </c>
      <c r="R1262">
        <v>185</v>
      </c>
      <c r="S1262" t="s">
        <v>13421</v>
      </c>
      <c r="T1262" t="s">
        <v>13422</v>
      </c>
      <c r="U1262" t="s">
        <v>748</v>
      </c>
    </row>
    <row r="1263" spans="1:21" x14ac:dyDescent="0.25">
      <c r="A1263" t="s">
        <v>13423</v>
      </c>
      <c r="B1263" t="s">
        <v>13424</v>
      </c>
      <c r="C1263" t="s">
        <v>34635</v>
      </c>
      <c r="D1263" t="s">
        <v>32514</v>
      </c>
      <c r="E1263">
        <v>89</v>
      </c>
      <c r="F1263" s="3" t="s">
        <v>32332</v>
      </c>
      <c r="G1263" t="s">
        <v>13425</v>
      </c>
      <c r="H1263" t="s">
        <v>5829</v>
      </c>
      <c r="I1263" t="s">
        <v>9335</v>
      </c>
      <c r="J1263" t="s">
        <v>13426</v>
      </c>
      <c r="K1263" t="s">
        <v>13427</v>
      </c>
      <c r="L1263" t="s">
        <v>9336</v>
      </c>
      <c r="M1263" t="s">
        <v>19</v>
      </c>
      <c r="P1263" t="s">
        <v>22</v>
      </c>
      <c r="Q1263">
        <v>130.94999999999999</v>
      </c>
      <c r="R1263">
        <v>136.83000000000001</v>
      </c>
      <c r="S1263" t="s">
        <v>13428</v>
      </c>
      <c r="T1263" t="s">
        <v>13429</v>
      </c>
      <c r="U1263" t="s">
        <v>748</v>
      </c>
    </row>
    <row r="1264" spans="1:21" x14ac:dyDescent="0.25">
      <c r="A1264" t="s">
        <v>13430</v>
      </c>
      <c r="B1264" t="s">
        <v>13431</v>
      </c>
      <c r="C1264" t="s">
        <v>34223</v>
      </c>
      <c r="D1264" t="s">
        <v>31650</v>
      </c>
      <c r="E1264">
        <v>99</v>
      </c>
      <c r="F1264" s="3" t="s">
        <v>34242</v>
      </c>
      <c r="G1264" t="s">
        <v>13432</v>
      </c>
      <c r="H1264" t="s">
        <v>5829</v>
      </c>
      <c r="I1264" t="s">
        <v>9335</v>
      </c>
      <c r="J1264" t="s">
        <v>13433</v>
      </c>
      <c r="K1264" t="s">
        <v>13434</v>
      </c>
      <c r="L1264" t="s">
        <v>9336</v>
      </c>
      <c r="M1264" t="s">
        <v>19</v>
      </c>
      <c r="P1264" t="s">
        <v>22</v>
      </c>
      <c r="Q1264">
        <v>97.02</v>
      </c>
      <c r="R1264">
        <v>145</v>
      </c>
      <c r="S1264" t="s">
        <v>13435</v>
      </c>
      <c r="T1264" t="s">
        <v>13436</v>
      </c>
      <c r="U1264" t="s">
        <v>748</v>
      </c>
    </row>
    <row r="1265" spans="1:21" x14ac:dyDescent="0.25">
      <c r="A1265" t="s">
        <v>13437</v>
      </c>
      <c r="B1265" t="s">
        <v>13438</v>
      </c>
      <c r="C1265" t="s">
        <v>34636</v>
      </c>
      <c r="D1265" t="s">
        <v>32515</v>
      </c>
      <c r="E1265">
        <v>119</v>
      </c>
      <c r="F1265" s="3" t="s">
        <v>32332</v>
      </c>
      <c r="G1265" t="s">
        <v>13439</v>
      </c>
      <c r="H1265" t="s">
        <v>5829</v>
      </c>
      <c r="I1265" t="s">
        <v>9335</v>
      </c>
      <c r="J1265" t="s">
        <v>13440</v>
      </c>
      <c r="K1265" t="s">
        <v>13441</v>
      </c>
      <c r="L1265" t="s">
        <v>9336</v>
      </c>
      <c r="M1265" t="s">
        <v>19</v>
      </c>
      <c r="P1265" t="s">
        <v>22</v>
      </c>
      <c r="Q1265">
        <v>177.51</v>
      </c>
      <c r="R1265">
        <v>188.83</v>
      </c>
      <c r="S1265" t="s">
        <v>13442</v>
      </c>
      <c r="T1265" t="s">
        <v>13443</v>
      </c>
      <c r="U1265" t="s">
        <v>748</v>
      </c>
    </row>
    <row r="1266" spans="1:21" x14ac:dyDescent="0.25">
      <c r="A1266" t="s">
        <v>13444</v>
      </c>
      <c r="B1266" t="s">
        <v>13445</v>
      </c>
      <c r="C1266" t="s">
        <v>34637</v>
      </c>
      <c r="D1266" t="s">
        <v>32516</v>
      </c>
      <c r="E1266">
        <v>119</v>
      </c>
      <c r="F1266" s="3" t="s">
        <v>32332</v>
      </c>
      <c r="G1266" t="s">
        <v>13446</v>
      </c>
      <c r="H1266" t="s">
        <v>5829</v>
      </c>
      <c r="I1266" t="s">
        <v>9335</v>
      </c>
      <c r="J1266" t="s">
        <v>13447</v>
      </c>
      <c r="K1266" t="s">
        <v>13448</v>
      </c>
      <c r="L1266" t="s">
        <v>9336</v>
      </c>
      <c r="M1266" t="s">
        <v>19</v>
      </c>
      <c r="P1266" t="s">
        <v>22</v>
      </c>
      <c r="Q1266">
        <v>177.51</v>
      </c>
      <c r="R1266">
        <v>188.83</v>
      </c>
      <c r="S1266" t="s">
        <v>13449</v>
      </c>
      <c r="T1266" t="s">
        <v>13450</v>
      </c>
      <c r="U1266" t="s">
        <v>748</v>
      </c>
    </row>
    <row r="1267" spans="1:21" x14ac:dyDescent="0.25">
      <c r="A1267" t="s">
        <v>13451</v>
      </c>
      <c r="B1267" t="s">
        <v>13452</v>
      </c>
      <c r="C1267" t="s">
        <v>34638</v>
      </c>
      <c r="D1267" t="s">
        <v>32517</v>
      </c>
      <c r="E1267">
        <v>95</v>
      </c>
      <c r="F1267" s="3" t="s">
        <v>32332</v>
      </c>
      <c r="G1267" t="s">
        <v>13453</v>
      </c>
      <c r="H1267" t="s">
        <v>5829</v>
      </c>
      <c r="I1267" t="s">
        <v>9335</v>
      </c>
      <c r="J1267" t="s">
        <v>13454</v>
      </c>
      <c r="K1267" t="s">
        <v>13455</v>
      </c>
      <c r="L1267" t="s">
        <v>9336</v>
      </c>
      <c r="M1267" t="s">
        <v>19</v>
      </c>
      <c r="P1267" t="s">
        <v>22</v>
      </c>
      <c r="Q1267">
        <v>122.22</v>
      </c>
      <c r="R1267">
        <v>162.83000000000001</v>
      </c>
      <c r="S1267" t="s">
        <v>13456</v>
      </c>
      <c r="T1267" t="s">
        <v>13457</v>
      </c>
      <c r="U1267" t="s">
        <v>748</v>
      </c>
    </row>
    <row r="1268" spans="1:21" x14ac:dyDescent="0.25">
      <c r="A1268" t="s">
        <v>13458</v>
      </c>
      <c r="B1268" t="s">
        <v>13459</v>
      </c>
      <c r="C1268" t="s">
        <v>34224</v>
      </c>
      <c r="D1268" t="s">
        <v>31651</v>
      </c>
      <c r="E1268">
        <v>149</v>
      </c>
      <c r="F1268" s="3" t="s">
        <v>34242</v>
      </c>
      <c r="G1268" t="s">
        <v>13460</v>
      </c>
      <c r="H1268" t="s">
        <v>5829</v>
      </c>
      <c r="I1268" t="s">
        <v>9335</v>
      </c>
      <c r="J1268" t="s">
        <v>13461</v>
      </c>
      <c r="K1268" t="s">
        <v>13462</v>
      </c>
      <c r="L1268" t="s">
        <v>9336</v>
      </c>
      <c r="M1268" t="s">
        <v>19</v>
      </c>
      <c r="P1268" t="s">
        <v>22</v>
      </c>
      <c r="Q1268">
        <v>237.65</v>
      </c>
      <c r="R1268">
        <v>240.83</v>
      </c>
      <c r="S1268" t="s">
        <v>13463</v>
      </c>
      <c r="T1268" t="s">
        <v>13464</v>
      </c>
      <c r="U1268" t="s">
        <v>748</v>
      </c>
    </row>
    <row r="1269" spans="1:21" x14ac:dyDescent="0.25">
      <c r="A1269" t="s">
        <v>13465</v>
      </c>
      <c r="B1269" t="s">
        <v>13466</v>
      </c>
      <c r="C1269" t="s">
        <v>34225</v>
      </c>
      <c r="D1269" t="s">
        <v>31652</v>
      </c>
      <c r="E1269">
        <v>125</v>
      </c>
      <c r="F1269" s="3" t="s">
        <v>34242</v>
      </c>
      <c r="G1269" t="s">
        <v>13467</v>
      </c>
      <c r="H1269" t="s">
        <v>5829</v>
      </c>
      <c r="I1269" t="s">
        <v>9335</v>
      </c>
      <c r="J1269" t="s">
        <v>13468</v>
      </c>
      <c r="K1269" t="s">
        <v>13469</v>
      </c>
      <c r="L1269" t="s">
        <v>9336</v>
      </c>
      <c r="M1269" t="s">
        <v>31</v>
      </c>
      <c r="P1269" t="s">
        <v>22</v>
      </c>
      <c r="Q1269">
        <v>122.5</v>
      </c>
      <c r="R1269">
        <v>185</v>
      </c>
      <c r="S1269" t="s">
        <v>13470</v>
      </c>
      <c r="T1269" t="s">
        <v>13471</v>
      </c>
      <c r="U1269" t="s">
        <v>748</v>
      </c>
    </row>
    <row r="1270" spans="1:21" x14ac:dyDescent="0.25">
      <c r="A1270" t="s">
        <v>13472</v>
      </c>
      <c r="B1270" t="s">
        <v>13473</v>
      </c>
      <c r="C1270" t="s">
        <v>34226</v>
      </c>
      <c r="D1270" t="s">
        <v>31653</v>
      </c>
      <c r="E1270">
        <v>135</v>
      </c>
      <c r="F1270" s="3" t="s">
        <v>34242</v>
      </c>
      <c r="G1270" t="s">
        <v>13474</v>
      </c>
      <c r="H1270" t="s">
        <v>5829</v>
      </c>
      <c r="I1270" t="s">
        <v>9335</v>
      </c>
      <c r="J1270" t="s">
        <v>13475</v>
      </c>
      <c r="K1270" t="s">
        <v>13476</v>
      </c>
      <c r="L1270" t="s">
        <v>9336</v>
      </c>
      <c r="M1270" t="s">
        <v>31</v>
      </c>
      <c r="P1270" t="s">
        <v>22</v>
      </c>
      <c r="Q1270">
        <v>132.30000000000001</v>
      </c>
      <c r="R1270">
        <v>199</v>
      </c>
      <c r="S1270" t="s">
        <v>13477</v>
      </c>
      <c r="T1270" t="s">
        <v>13478</v>
      </c>
      <c r="U1270" t="s">
        <v>748</v>
      </c>
    </row>
    <row r="1271" spans="1:21" x14ac:dyDescent="0.25">
      <c r="A1271" t="s">
        <v>13479</v>
      </c>
      <c r="B1271" t="s">
        <v>13480</v>
      </c>
      <c r="C1271" t="s">
        <v>34639</v>
      </c>
      <c r="D1271" t="s">
        <v>32518</v>
      </c>
      <c r="E1271">
        <v>145</v>
      </c>
      <c r="F1271" s="3" t="s">
        <v>32332</v>
      </c>
      <c r="G1271" t="s">
        <v>13481</v>
      </c>
      <c r="H1271" t="s">
        <v>5829</v>
      </c>
      <c r="I1271" t="s">
        <v>9335</v>
      </c>
      <c r="J1271" t="s">
        <v>13482</v>
      </c>
      <c r="K1271" t="s">
        <v>13483</v>
      </c>
      <c r="L1271" t="s">
        <v>9336</v>
      </c>
      <c r="M1271" t="s">
        <v>31</v>
      </c>
      <c r="P1271" t="s">
        <v>22</v>
      </c>
      <c r="Q1271">
        <v>226.01</v>
      </c>
      <c r="R1271">
        <v>227.83</v>
      </c>
      <c r="S1271" t="s">
        <v>13484</v>
      </c>
      <c r="T1271" t="s">
        <v>13485</v>
      </c>
      <c r="U1271" t="s">
        <v>748</v>
      </c>
    </row>
    <row r="1272" spans="1:21" x14ac:dyDescent="0.25">
      <c r="A1272" t="s">
        <v>13486</v>
      </c>
      <c r="B1272" t="s">
        <v>13487</v>
      </c>
      <c r="C1272" t="s">
        <v>34640</v>
      </c>
      <c r="D1272" t="s">
        <v>32519</v>
      </c>
      <c r="E1272">
        <v>129</v>
      </c>
      <c r="F1272" s="3" t="s">
        <v>32332</v>
      </c>
      <c r="G1272" t="s">
        <v>13488</v>
      </c>
      <c r="H1272" t="s">
        <v>5829</v>
      </c>
      <c r="I1272" t="s">
        <v>9335</v>
      </c>
      <c r="J1272" t="s">
        <v>13489</v>
      </c>
      <c r="K1272" t="s">
        <v>13490</v>
      </c>
      <c r="L1272" t="s">
        <v>9336</v>
      </c>
      <c r="M1272" t="s">
        <v>31</v>
      </c>
      <c r="P1272" t="s">
        <v>22</v>
      </c>
      <c r="Q1272">
        <v>126.42</v>
      </c>
      <c r="R1272">
        <v>189</v>
      </c>
      <c r="S1272" t="s">
        <v>13491</v>
      </c>
      <c r="T1272" t="s">
        <v>13492</v>
      </c>
      <c r="U1272" t="s">
        <v>748</v>
      </c>
    </row>
    <row r="1273" spans="1:21" x14ac:dyDescent="0.25">
      <c r="A1273" t="s">
        <v>13493</v>
      </c>
      <c r="B1273" t="s">
        <v>13494</v>
      </c>
      <c r="C1273" t="s">
        <v>34641</v>
      </c>
      <c r="D1273" t="s">
        <v>32520</v>
      </c>
      <c r="E1273">
        <v>145</v>
      </c>
      <c r="F1273" s="3" t="s">
        <v>32332</v>
      </c>
      <c r="G1273" t="s">
        <v>13495</v>
      </c>
      <c r="H1273" t="s">
        <v>5829</v>
      </c>
      <c r="I1273" t="s">
        <v>9335</v>
      </c>
      <c r="J1273" t="s">
        <v>13496</v>
      </c>
      <c r="K1273" t="s">
        <v>13497</v>
      </c>
      <c r="L1273" t="s">
        <v>9336</v>
      </c>
      <c r="M1273" t="s">
        <v>31</v>
      </c>
      <c r="P1273" t="s">
        <v>22</v>
      </c>
      <c r="Q1273">
        <v>142.1</v>
      </c>
      <c r="R1273">
        <v>215</v>
      </c>
      <c r="S1273" t="s">
        <v>13498</v>
      </c>
      <c r="T1273" t="s">
        <v>13499</v>
      </c>
      <c r="U1273" t="s">
        <v>748</v>
      </c>
    </row>
    <row r="1274" spans="1:21" x14ac:dyDescent="0.25">
      <c r="A1274" t="s">
        <v>13500</v>
      </c>
      <c r="B1274" t="s">
        <v>13501</v>
      </c>
      <c r="C1274" t="s">
        <v>33877</v>
      </c>
      <c r="D1274" t="s">
        <v>33038</v>
      </c>
      <c r="E1274">
        <v>269</v>
      </c>
      <c r="F1274" s="3" t="s">
        <v>34242</v>
      </c>
      <c r="G1274" t="s">
        <v>13502</v>
      </c>
      <c r="H1274" t="s">
        <v>5829</v>
      </c>
      <c r="I1274" t="s">
        <v>8627</v>
      </c>
      <c r="J1274" t="s">
        <v>13503</v>
      </c>
      <c r="K1274" t="s">
        <v>13504</v>
      </c>
      <c r="L1274" t="s">
        <v>8631</v>
      </c>
      <c r="M1274" t="s">
        <v>19</v>
      </c>
      <c r="O1274" t="s">
        <v>1255</v>
      </c>
      <c r="P1274" t="s">
        <v>22</v>
      </c>
      <c r="Q1274">
        <v>152.15</v>
      </c>
      <c r="R1274">
        <v>201.83</v>
      </c>
      <c r="S1274" t="s">
        <v>13505</v>
      </c>
      <c r="T1274">
        <v>7740211</v>
      </c>
      <c r="U1274" t="s">
        <v>748</v>
      </c>
    </row>
    <row r="1275" spans="1:21" x14ac:dyDescent="0.25">
      <c r="A1275" t="s">
        <v>13506</v>
      </c>
      <c r="B1275" t="s">
        <v>13507</v>
      </c>
      <c r="C1275" t="s">
        <v>34642</v>
      </c>
      <c r="D1275" t="s">
        <v>32521</v>
      </c>
      <c r="E1275">
        <v>335</v>
      </c>
      <c r="F1275" s="3" t="s">
        <v>32332</v>
      </c>
      <c r="G1275" t="s">
        <v>13508</v>
      </c>
      <c r="H1275" t="s">
        <v>5829</v>
      </c>
      <c r="I1275" t="s">
        <v>886</v>
      </c>
      <c r="J1275" t="s">
        <v>13509</v>
      </c>
      <c r="K1275" t="s">
        <v>13510</v>
      </c>
      <c r="L1275" t="s">
        <v>890</v>
      </c>
      <c r="M1275" t="s">
        <v>19</v>
      </c>
      <c r="N1275" t="s">
        <v>1173</v>
      </c>
      <c r="O1275" t="s">
        <v>32</v>
      </c>
      <c r="P1275" t="s">
        <v>22</v>
      </c>
      <c r="Q1275">
        <v>263.87</v>
      </c>
      <c r="R1275">
        <v>350.03</v>
      </c>
      <c r="S1275" t="s">
        <v>13511</v>
      </c>
      <c r="T1275" t="s">
        <v>13512</v>
      </c>
      <c r="U1275" t="s">
        <v>748</v>
      </c>
    </row>
    <row r="1276" spans="1:21" x14ac:dyDescent="0.25">
      <c r="A1276" t="s">
        <v>13513</v>
      </c>
      <c r="B1276" t="s">
        <v>13514</v>
      </c>
      <c r="C1276" t="s">
        <v>34227</v>
      </c>
      <c r="D1276" t="s">
        <v>31444</v>
      </c>
      <c r="E1276">
        <v>405</v>
      </c>
      <c r="F1276" s="3" t="s">
        <v>34242</v>
      </c>
      <c r="G1276" t="s">
        <v>13515</v>
      </c>
      <c r="H1276" t="s">
        <v>5829</v>
      </c>
      <c r="I1276" t="s">
        <v>886</v>
      </c>
      <c r="J1276" t="s">
        <v>13516</v>
      </c>
      <c r="K1276" t="s">
        <v>13517</v>
      </c>
      <c r="L1276" t="s">
        <v>890</v>
      </c>
      <c r="M1276" t="s">
        <v>19</v>
      </c>
      <c r="N1276" t="s">
        <v>20</v>
      </c>
      <c r="O1276" t="s">
        <v>32</v>
      </c>
      <c r="P1276" t="s">
        <v>22</v>
      </c>
      <c r="Q1276">
        <v>342.27</v>
      </c>
      <c r="R1276">
        <v>454.03</v>
      </c>
      <c r="S1276" t="s">
        <v>13518</v>
      </c>
      <c r="T1276" t="s">
        <v>13519</v>
      </c>
      <c r="U1276" t="s">
        <v>748</v>
      </c>
    </row>
    <row r="1277" spans="1:21" x14ac:dyDescent="0.25">
      <c r="A1277" t="s">
        <v>13520</v>
      </c>
      <c r="B1277" t="s">
        <v>2722</v>
      </c>
      <c r="C1277" t="s">
        <v>32656</v>
      </c>
      <c r="D1277" t="s">
        <v>29069</v>
      </c>
      <c r="E1277">
        <v>365</v>
      </c>
      <c r="F1277" s="3" t="s">
        <v>32332</v>
      </c>
      <c r="G1277" t="s">
        <v>13521</v>
      </c>
      <c r="H1277" t="s">
        <v>5829</v>
      </c>
      <c r="I1277" t="s">
        <v>886</v>
      </c>
      <c r="J1277" t="s">
        <v>13522</v>
      </c>
      <c r="K1277" t="s">
        <v>13523</v>
      </c>
      <c r="L1277" t="s">
        <v>890</v>
      </c>
      <c r="M1277" t="s">
        <v>19</v>
      </c>
      <c r="N1277" t="s">
        <v>1173</v>
      </c>
      <c r="O1277" t="s">
        <v>32</v>
      </c>
      <c r="P1277" t="s">
        <v>22</v>
      </c>
      <c r="Q1277">
        <v>371.42</v>
      </c>
      <c r="R1277">
        <v>549</v>
      </c>
      <c r="S1277" t="s">
        <v>2723</v>
      </c>
      <c r="T1277" t="s">
        <v>2724</v>
      </c>
      <c r="U1277" t="s">
        <v>748</v>
      </c>
    </row>
    <row r="1278" spans="1:21" x14ac:dyDescent="0.25">
      <c r="A1278" t="s">
        <v>13524</v>
      </c>
      <c r="B1278" t="s">
        <v>13525</v>
      </c>
      <c r="C1278" t="s">
        <v>34643</v>
      </c>
      <c r="D1278" t="s">
        <v>32522</v>
      </c>
      <c r="E1278">
        <v>389</v>
      </c>
      <c r="F1278" s="3" t="s">
        <v>32332</v>
      </c>
      <c r="G1278" t="s">
        <v>13526</v>
      </c>
      <c r="H1278" t="s">
        <v>5829</v>
      </c>
      <c r="I1278" t="s">
        <v>886</v>
      </c>
      <c r="J1278" t="s">
        <v>13527</v>
      </c>
      <c r="K1278" t="s">
        <v>13528</v>
      </c>
      <c r="L1278" t="s">
        <v>890</v>
      </c>
      <c r="M1278" t="s">
        <v>19</v>
      </c>
      <c r="N1278" t="s">
        <v>1173</v>
      </c>
      <c r="O1278" t="s">
        <v>9426</v>
      </c>
      <c r="P1278" t="s">
        <v>22</v>
      </c>
      <c r="Q1278">
        <v>273.42</v>
      </c>
      <c r="R1278">
        <v>415</v>
      </c>
      <c r="S1278" t="s">
        <v>13529</v>
      </c>
      <c r="T1278" t="s">
        <v>13530</v>
      </c>
      <c r="U1278" t="s">
        <v>748</v>
      </c>
    </row>
    <row r="1279" spans="1:21" x14ac:dyDescent="0.25">
      <c r="A1279" t="s">
        <v>13531</v>
      </c>
      <c r="B1279" t="s">
        <v>13532</v>
      </c>
      <c r="C1279" t="s">
        <v>34644</v>
      </c>
      <c r="D1279" t="s">
        <v>32523</v>
      </c>
      <c r="E1279">
        <v>405</v>
      </c>
      <c r="F1279" s="3" t="s">
        <v>32332</v>
      </c>
      <c r="G1279" t="s">
        <v>13533</v>
      </c>
      <c r="H1279" t="s">
        <v>5829</v>
      </c>
      <c r="I1279" t="s">
        <v>886</v>
      </c>
      <c r="J1279" t="s">
        <v>13534</v>
      </c>
      <c r="K1279" t="s">
        <v>13535</v>
      </c>
      <c r="L1279" t="s">
        <v>890</v>
      </c>
      <c r="M1279" t="s">
        <v>19</v>
      </c>
      <c r="N1279" t="s">
        <v>1173</v>
      </c>
      <c r="O1279" t="s">
        <v>9426</v>
      </c>
      <c r="P1279" t="s">
        <v>22</v>
      </c>
      <c r="Q1279">
        <v>342.27</v>
      </c>
      <c r="R1279">
        <v>454.03</v>
      </c>
      <c r="S1279" t="s">
        <v>13536</v>
      </c>
      <c r="T1279" t="s">
        <v>13537</v>
      </c>
      <c r="U1279" t="s">
        <v>748</v>
      </c>
    </row>
    <row r="1280" spans="1:21" x14ac:dyDescent="0.25">
      <c r="A1280" t="s">
        <v>13538</v>
      </c>
      <c r="B1280" t="s">
        <v>13539</v>
      </c>
      <c r="C1280" t="s">
        <v>34645</v>
      </c>
      <c r="D1280" t="s">
        <v>32524</v>
      </c>
      <c r="E1280">
        <v>389</v>
      </c>
      <c r="F1280" s="3" t="s">
        <v>32332</v>
      </c>
      <c r="G1280" t="s">
        <v>13540</v>
      </c>
      <c r="H1280" t="s">
        <v>5829</v>
      </c>
      <c r="I1280" t="s">
        <v>886</v>
      </c>
      <c r="J1280" t="s">
        <v>13541</v>
      </c>
      <c r="K1280" t="s">
        <v>13542</v>
      </c>
      <c r="L1280" t="s">
        <v>890</v>
      </c>
      <c r="M1280" t="s">
        <v>19</v>
      </c>
      <c r="N1280" t="s">
        <v>20</v>
      </c>
      <c r="O1280" t="s">
        <v>677</v>
      </c>
      <c r="P1280" t="s">
        <v>22</v>
      </c>
      <c r="Q1280">
        <v>377.3</v>
      </c>
      <c r="R1280">
        <v>559</v>
      </c>
      <c r="S1280" t="s">
        <v>10825</v>
      </c>
      <c r="T1280" t="s">
        <v>13543</v>
      </c>
      <c r="U1280" t="s">
        <v>748</v>
      </c>
    </row>
    <row r="1281" spans="1:21" x14ac:dyDescent="0.25">
      <c r="A1281" t="s">
        <v>13544</v>
      </c>
      <c r="B1281" t="s">
        <v>13545</v>
      </c>
      <c r="C1281" t="s">
        <v>34646</v>
      </c>
      <c r="D1281" t="s">
        <v>32525</v>
      </c>
      <c r="E1281">
        <v>449</v>
      </c>
      <c r="F1281" s="3" t="s">
        <v>32332</v>
      </c>
      <c r="G1281" t="s">
        <v>13546</v>
      </c>
      <c r="H1281" t="s">
        <v>5829</v>
      </c>
      <c r="I1281" t="s">
        <v>886</v>
      </c>
      <c r="J1281" t="s">
        <v>13547</v>
      </c>
      <c r="K1281" t="s">
        <v>13548</v>
      </c>
      <c r="L1281" t="s">
        <v>890</v>
      </c>
      <c r="M1281" t="s">
        <v>19</v>
      </c>
      <c r="N1281" t="s">
        <v>20</v>
      </c>
      <c r="O1281" t="s">
        <v>677</v>
      </c>
      <c r="P1281" t="s">
        <v>22</v>
      </c>
      <c r="Q1281">
        <v>445.9</v>
      </c>
      <c r="R1281">
        <v>659</v>
      </c>
      <c r="S1281" t="s">
        <v>10832</v>
      </c>
      <c r="T1281" t="s">
        <v>13549</v>
      </c>
      <c r="U1281" t="s">
        <v>748</v>
      </c>
    </row>
    <row r="1282" spans="1:21" x14ac:dyDescent="0.25">
      <c r="A1282" t="s">
        <v>13550</v>
      </c>
      <c r="B1282" t="s">
        <v>13551</v>
      </c>
      <c r="C1282" t="s">
        <v>34228</v>
      </c>
      <c r="D1282" t="s">
        <v>31654</v>
      </c>
      <c r="E1282">
        <v>365</v>
      </c>
      <c r="F1282" s="3" t="s">
        <v>34242</v>
      </c>
      <c r="G1282" t="s">
        <v>13552</v>
      </c>
      <c r="H1282" t="s">
        <v>5829</v>
      </c>
      <c r="I1282" t="s">
        <v>886</v>
      </c>
      <c r="J1282" t="s">
        <v>13553</v>
      </c>
      <c r="K1282" t="s">
        <v>13554</v>
      </c>
      <c r="L1282" t="s">
        <v>890</v>
      </c>
      <c r="M1282" t="s">
        <v>19</v>
      </c>
      <c r="N1282" t="s">
        <v>1173</v>
      </c>
      <c r="O1282" t="s">
        <v>9669</v>
      </c>
      <c r="P1282" t="s">
        <v>22</v>
      </c>
      <c r="Q1282">
        <v>351.45</v>
      </c>
      <c r="R1282">
        <v>515</v>
      </c>
      <c r="S1282" t="s">
        <v>13555</v>
      </c>
      <c r="T1282" t="s">
        <v>13556</v>
      </c>
      <c r="U1282" t="s">
        <v>748</v>
      </c>
    </row>
    <row r="1283" spans="1:21" x14ac:dyDescent="0.25">
      <c r="A1283" t="s">
        <v>13557</v>
      </c>
      <c r="B1283" t="s">
        <v>13558</v>
      </c>
      <c r="C1283" t="s">
        <v>34229</v>
      </c>
      <c r="D1283" t="s">
        <v>31655</v>
      </c>
      <c r="E1283">
        <v>365</v>
      </c>
      <c r="F1283" s="3" t="s">
        <v>34242</v>
      </c>
      <c r="G1283" t="s">
        <v>13559</v>
      </c>
      <c r="H1283" t="s">
        <v>5829</v>
      </c>
      <c r="I1283" t="s">
        <v>886</v>
      </c>
      <c r="J1283" t="s">
        <v>13560</v>
      </c>
      <c r="K1283" t="s">
        <v>13561</v>
      </c>
      <c r="L1283" t="s">
        <v>890</v>
      </c>
      <c r="M1283" t="s">
        <v>19</v>
      </c>
      <c r="N1283" t="s">
        <v>1173</v>
      </c>
      <c r="O1283" t="s">
        <v>1173</v>
      </c>
      <c r="P1283" t="s">
        <v>22</v>
      </c>
      <c r="Q1283">
        <v>357.7</v>
      </c>
      <c r="R1283">
        <v>529</v>
      </c>
      <c r="S1283" t="s">
        <v>13562</v>
      </c>
      <c r="T1283" t="s">
        <v>13563</v>
      </c>
      <c r="U1283" t="s">
        <v>748</v>
      </c>
    </row>
    <row r="1284" spans="1:21" x14ac:dyDescent="0.25">
      <c r="A1284" t="s">
        <v>13564</v>
      </c>
      <c r="B1284" t="s">
        <v>13565</v>
      </c>
      <c r="C1284" t="s">
        <v>34647</v>
      </c>
      <c r="D1284" t="s">
        <v>32526</v>
      </c>
      <c r="E1284">
        <v>365</v>
      </c>
      <c r="F1284" s="3" t="s">
        <v>32332</v>
      </c>
      <c r="G1284" t="s">
        <v>13566</v>
      </c>
      <c r="H1284" t="s">
        <v>5829</v>
      </c>
      <c r="I1284" t="s">
        <v>886</v>
      </c>
      <c r="J1284" t="s">
        <v>13567</v>
      </c>
      <c r="K1284" t="s">
        <v>13568</v>
      </c>
      <c r="L1284" t="s">
        <v>890</v>
      </c>
      <c r="M1284" t="s">
        <v>19</v>
      </c>
      <c r="N1284" t="s">
        <v>1173</v>
      </c>
      <c r="O1284" t="s">
        <v>1472</v>
      </c>
      <c r="P1284" t="s">
        <v>22</v>
      </c>
      <c r="Q1284">
        <v>312.87</v>
      </c>
      <c r="R1284">
        <v>415.03</v>
      </c>
      <c r="S1284" t="s">
        <v>13569</v>
      </c>
      <c r="T1284" t="s">
        <v>13570</v>
      </c>
      <c r="U1284" t="s">
        <v>748</v>
      </c>
    </row>
    <row r="1285" spans="1:21" x14ac:dyDescent="0.25">
      <c r="A1285" t="s">
        <v>13571</v>
      </c>
      <c r="B1285" t="s">
        <v>13572</v>
      </c>
      <c r="C1285" t="s">
        <v>34230</v>
      </c>
      <c r="D1285" t="s">
        <v>31656</v>
      </c>
      <c r="E1285">
        <v>375</v>
      </c>
      <c r="F1285" s="3" t="s">
        <v>34242</v>
      </c>
      <c r="G1285" t="s">
        <v>13573</v>
      </c>
      <c r="H1285" t="s">
        <v>5829</v>
      </c>
      <c r="I1285" t="s">
        <v>886</v>
      </c>
      <c r="J1285" t="s">
        <v>13574</v>
      </c>
      <c r="K1285" t="s">
        <v>13575</v>
      </c>
      <c r="L1285" t="s">
        <v>890</v>
      </c>
      <c r="M1285" t="s">
        <v>19</v>
      </c>
      <c r="N1285" t="s">
        <v>20</v>
      </c>
      <c r="O1285" t="s">
        <v>677</v>
      </c>
      <c r="P1285" t="s">
        <v>22</v>
      </c>
      <c r="Q1285">
        <v>165.62</v>
      </c>
      <c r="R1285">
        <v>249</v>
      </c>
      <c r="S1285" t="s">
        <v>13576</v>
      </c>
      <c r="T1285" t="s">
        <v>13577</v>
      </c>
      <c r="U1285" t="s">
        <v>748</v>
      </c>
    </row>
    <row r="1286" spans="1:21" x14ac:dyDescent="0.25">
      <c r="A1286" t="s">
        <v>13578</v>
      </c>
      <c r="B1286" t="s">
        <v>13579</v>
      </c>
      <c r="C1286" t="s">
        <v>33878</v>
      </c>
      <c r="D1286" t="s">
        <v>32154</v>
      </c>
      <c r="E1286">
        <v>329</v>
      </c>
      <c r="F1286" s="3" t="s">
        <v>34242</v>
      </c>
      <c r="G1286" t="s">
        <v>13580</v>
      </c>
      <c r="H1286" t="s">
        <v>5829</v>
      </c>
      <c r="I1286" t="s">
        <v>9456</v>
      </c>
      <c r="J1286" t="s">
        <v>13581</v>
      </c>
      <c r="K1286" t="s">
        <v>13582</v>
      </c>
      <c r="L1286" t="s">
        <v>9457</v>
      </c>
      <c r="M1286" t="s">
        <v>19</v>
      </c>
      <c r="N1286" t="s">
        <v>20</v>
      </c>
      <c r="O1286" t="s">
        <v>32</v>
      </c>
      <c r="P1286" t="s">
        <v>22</v>
      </c>
      <c r="Q1286">
        <v>254.07</v>
      </c>
      <c r="R1286">
        <v>337.03</v>
      </c>
      <c r="S1286" t="s">
        <v>2730</v>
      </c>
      <c r="T1286" t="s">
        <v>13583</v>
      </c>
      <c r="U1286" t="s">
        <v>748</v>
      </c>
    </row>
    <row r="1287" spans="1:21" x14ac:dyDescent="0.25">
      <c r="A1287" t="s">
        <v>13584</v>
      </c>
      <c r="B1287" t="s">
        <v>13585</v>
      </c>
      <c r="C1287" t="s">
        <v>33879</v>
      </c>
      <c r="D1287" t="s">
        <v>32155</v>
      </c>
      <c r="E1287">
        <v>329</v>
      </c>
      <c r="F1287" s="3" t="s">
        <v>34242</v>
      </c>
      <c r="G1287" t="s">
        <v>13586</v>
      </c>
      <c r="H1287" t="s">
        <v>5829</v>
      </c>
      <c r="I1287" t="s">
        <v>9456</v>
      </c>
      <c r="J1287" t="s">
        <v>13587</v>
      </c>
      <c r="K1287" t="s">
        <v>13588</v>
      </c>
      <c r="L1287" t="s">
        <v>9457</v>
      </c>
      <c r="M1287" t="s">
        <v>19</v>
      </c>
      <c r="N1287" t="s">
        <v>20</v>
      </c>
      <c r="O1287" t="s">
        <v>32</v>
      </c>
      <c r="P1287" t="s">
        <v>22</v>
      </c>
      <c r="Q1287">
        <v>254.07</v>
      </c>
      <c r="R1287">
        <v>337.03</v>
      </c>
      <c r="S1287" t="s">
        <v>2730</v>
      </c>
      <c r="T1287" t="s">
        <v>13589</v>
      </c>
      <c r="U1287" t="s">
        <v>748</v>
      </c>
    </row>
    <row r="1288" spans="1:21" x14ac:dyDescent="0.25">
      <c r="A1288" t="s">
        <v>13590</v>
      </c>
      <c r="B1288" t="s">
        <v>13591</v>
      </c>
      <c r="C1288" t="s">
        <v>33880</v>
      </c>
      <c r="D1288" t="s">
        <v>32156</v>
      </c>
      <c r="E1288">
        <v>119</v>
      </c>
      <c r="F1288" s="3" t="s">
        <v>34242</v>
      </c>
      <c r="G1288" t="s">
        <v>13592</v>
      </c>
      <c r="H1288" t="s">
        <v>5829</v>
      </c>
      <c r="I1288" t="s">
        <v>9212</v>
      </c>
      <c r="J1288" t="s">
        <v>13593</v>
      </c>
      <c r="K1288" t="s">
        <v>13594</v>
      </c>
      <c r="L1288" t="s">
        <v>9216</v>
      </c>
      <c r="M1288" t="s">
        <v>19</v>
      </c>
      <c r="N1288" t="s">
        <v>20</v>
      </c>
      <c r="O1288" t="s">
        <v>32</v>
      </c>
      <c r="P1288" t="s">
        <v>22</v>
      </c>
      <c r="Q1288">
        <v>195.27</v>
      </c>
      <c r="R1288">
        <v>259.02999999999997</v>
      </c>
      <c r="S1288" t="s">
        <v>2730</v>
      </c>
      <c r="T1288" t="s">
        <v>13595</v>
      </c>
      <c r="U1288" t="s">
        <v>748</v>
      </c>
    </row>
    <row r="1289" spans="1:21" x14ac:dyDescent="0.25">
      <c r="A1289" t="s">
        <v>13596</v>
      </c>
      <c r="B1289" t="s">
        <v>13597</v>
      </c>
      <c r="C1289" t="s">
        <v>33881</v>
      </c>
      <c r="D1289" t="s">
        <v>31445</v>
      </c>
      <c r="E1289">
        <v>359</v>
      </c>
      <c r="F1289" s="3" t="s">
        <v>34242</v>
      </c>
      <c r="G1289" t="s">
        <v>13598</v>
      </c>
      <c r="H1289" t="s">
        <v>5829</v>
      </c>
      <c r="I1289" t="s">
        <v>9656</v>
      </c>
      <c r="J1289" t="s">
        <v>13599</v>
      </c>
      <c r="K1289" t="s">
        <v>13600</v>
      </c>
      <c r="L1289" t="s">
        <v>9660</v>
      </c>
      <c r="M1289" t="s">
        <v>19</v>
      </c>
      <c r="N1289" t="s">
        <v>20</v>
      </c>
      <c r="O1289" t="s">
        <v>32</v>
      </c>
      <c r="P1289" t="s">
        <v>22</v>
      </c>
      <c r="Q1289">
        <v>244.27</v>
      </c>
      <c r="R1289">
        <v>324.02999999999997</v>
      </c>
      <c r="S1289" t="s">
        <v>2730</v>
      </c>
      <c r="T1289" t="s">
        <v>13601</v>
      </c>
      <c r="U1289" t="s">
        <v>748</v>
      </c>
    </row>
    <row r="1290" spans="1:21" x14ac:dyDescent="0.25">
      <c r="A1290" t="s">
        <v>13602</v>
      </c>
      <c r="B1290" t="s">
        <v>13603</v>
      </c>
      <c r="C1290" t="s">
        <v>33882</v>
      </c>
      <c r="D1290" t="s">
        <v>31446</v>
      </c>
      <c r="E1290">
        <v>65</v>
      </c>
      <c r="F1290" s="3" t="s">
        <v>34242</v>
      </c>
      <c r="G1290" t="s">
        <v>13604</v>
      </c>
      <c r="H1290" t="s">
        <v>5829</v>
      </c>
      <c r="I1290" t="s">
        <v>9212</v>
      </c>
      <c r="J1290" t="s">
        <v>13605</v>
      </c>
      <c r="K1290" t="s">
        <v>13606</v>
      </c>
      <c r="L1290" t="s">
        <v>9216</v>
      </c>
      <c r="M1290" t="s">
        <v>19</v>
      </c>
      <c r="N1290" t="s">
        <v>20</v>
      </c>
      <c r="O1290" t="s">
        <v>32</v>
      </c>
      <c r="P1290" t="s">
        <v>22</v>
      </c>
      <c r="Q1290">
        <v>126.67</v>
      </c>
      <c r="R1290">
        <v>168.03</v>
      </c>
      <c r="S1290" t="s">
        <v>2730</v>
      </c>
      <c r="T1290" t="s">
        <v>13607</v>
      </c>
      <c r="U1290" t="s">
        <v>748</v>
      </c>
    </row>
    <row r="1291" spans="1:21" x14ac:dyDescent="0.25">
      <c r="A1291" t="s">
        <v>13608</v>
      </c>
      <c r="B1291" t="s">
        <v>13609</v>
      </c>
      <c r="C1291" t="s">
        <v>34648</v>
      </c>
      <c r="D1291" t="s">
        <v>32527</v>
      </c>
      <c r="E1291">
        <v>389</v>
      </c>
      <c r="F1291" s="3" t="s">
        <v>32332</v>
      </c>
      <c r="G1291" t="s">
        <v>13610</v>
      </c>
      <c r="H1291" t="s">
        <v>5829</v>
      </c>
      <c r="I1291" t="s">
        <v>886</v>
      </c>
      <c r="J1291" t="s">
        <v>13611</v>
      </c>
      <c r="K1291" t="s">
        <v>13612</v>
      </c>
      <c r="L1291" t="s">
        <v>890</v>
      </c>
      <c r="M1291" t="s">
        <v>19</v>
      </c>
      <c r="N1291" t="s">
        <v>20</v>
      </c>
      <c r="O1291" t="s">
        <v>677</v>
      </c>
      <c r="P1291" t="s">
        <v>22</v>
      </c>
      <c r="Q1291">
        <v>318.75</v>
      </c>
      <c r="R1291">
        <v>422.83</v>
      </c>
      <c r="S1291" t="s">
        <v>2474</v>
      </c>
      <c r="T1291" t="s">
        <v>13613</v>
      </c>
      <c r="U1291" t="s">
        <v>748</v>
      </c>
    </row>
    <row r="1292" spans="1:21" x14ac:dyDescent="0.25">
      <c r="A1292" t="s">
        <v>13614</v>
      </c>
      <c r="B1292" t="s">
        <v>13615</v>
      </c>
      <c r="C1292" t="s">
        <v>34649</v>
      </c>
      <c r="D1292" t="s">
        <v>32528</v>
      </c>
      <c r="E1292">
        <v>435</v>
      </c>
      <c r="F1292" s="3" t="s">
        <v>32332</v>
      </c>
      <c r="G1292" t="s">
        <v>13616</v>
      </c>
      <c r="H1292" t="s">
        <v>5829</v>
      </c>
      <c r="I1292" t="s">
        <v>886</v>
      </c>
      <c r="J1292" t="s">
        <v>13617</v>
      </c>
      <c r="K1292" t="s">
        <v>13618</v>
      </c>
      <c r="L1292" t="s">
        <v>890</v>
      </c>
      <c r="M1292" t="s">
        <v>31</v>
      </c>
      <c r="N1292" t="s">
        <v>20</v>
      </c>
      <c r="O1292" t="s">
        <v>2833</v>
      </c>
      <c r="P1292" t="s">
        <v>22</v>
      </c>
      <c r="Q1292">
        <v>436.1</v>
      </c>
      <c r="R1292">
        <v>649</v>
      </c>
      <c r="S1292" t="s">
        <v>13619</v>
      </c>
      <c r="T1292" t="s">
        <v>13620</v>
      </c>
      <c r="U1292" t="s">
        <v>748</v>
      </c>
    </row>
    <row r="1293" spans="1:21" x14ac:dyDescent="0.25">
      <c r="A1293" t="s">
        <v>13621</v>
      </c>
      <c r="B1293" t="s">
        <v>13622</v>
      </c>
      <c r="C1293" t="s">
        <v>33883</v>
      </c>
      <c r="D1293" t="s">
        <v>31447</v>
      </c>
      <c r="E1293">
        <v>329</v>
      </c>
      <c r="F1293" s="3" t="s">
        <v>34242</v>
      </c>
      <c r="G1293" t="s">
        <v>13623</v>
      </c>
      <c r="H1293" t="s">
        <v>5829</v>
      </c>
      <c r="I1293" t="s">
        <v>9456</v>
      </c>
      <c r="J1293" t="s">
        <v>13624</v>
      </c>
      <c r="K1293" t="s">
        <v>13625</v>
      </c>
      <c r="L1293" t="s">
        <v>9457</v>
      </c>
      <c r="M1293" t="s">
        <v>19</v>
      </c>
      <c r="N1293" t="s">
        <v>20</v>
      </c>
      <c r="O1293" t="s">
        <v>677</v>
      </c>
      <c r="P1293" t="s">
        <v>22</v>
      </c>
      <c r="Q1293">
        <v>195.02</v>
      </c>
      <c r="R1293">
        <v>295</v>
      </c>
      <c r="S1293" t="s">
        <v>2743</v>
      </c>
      <c r="T1293" t="s">
        <v>13626</v>
      </c>
      <c r="U1293" t="s">
        <v>748</v>
      </c>
    </row>
    <row r="1294" spans="1:21" x14ac:dyDescent="0.25">
      <c r="A1294" t="s">
        <v>13627</v>
      </c>
      <c r="B1294" t="s">
        <v>13628</v>
      </c>
      <c r="C1294" t="s">
        <v>33884</v>
      </c>
      <c r="D1294" t="s">
        <v>31448</v>
      </c>
      <c r="E1294">
        <v>365</v>
      </c>
      <c r="F1294" s="3" t="s">
        <v>34242</v>
      </c>
      <c r="G1294" t="s">
        <v>13629</v>
      </c>
      <c r="H1294" t="s">
        <v>5829</v>
      </c>
      <c r="I1294" t="s">
        <v>8618</v>
      </c>
      <c r="J1294" t="s">
        <v>13630</v>
      </c>
      <c r="K1294" t="s">
        <v>13631</v>
      </c>
      <c r="L1294" t="s">
        <v>8615</v>
      </c>
      <c r="M1294" t="s">
        <v>19</v>
      </c>
      <c r="N1294" t="s">
        <v>20</v>
      </c>
      <c r="O1294" t="s">
        <v>677</v>
      </c>
      <c r="P1294" t="s">
        <v>22</v>
      </c>
      <c r="Q1294">
        <v>279.55</v>
      </c>
      <c r="R1294">
        <v>370.83</v>
      </c>
      <c r="S1294" t="s">
        <v>2743</v>
      </c>
      <c r="T1294" t="s">
        <v>13632</v>
      </c>
      <c r="U1294" t="s">
        <v>748</v>
      </c>
    </row>
    <row r="1295" spans="1:21" x14ac:dyDescent="0.25">
      <c r="A1295" t="s">
        <v>13633</v>
      </c>
      <c r="B1295" t="s">
        <v>13634</v>
      </c>
      <c r="C1295" t="s">
        <v>33885</v>
      </c>
      <c r="D1295" t="s">
        <v>31449</v>
      </c>
      <c r="E1295">
        <v>125</v>
      </c>
      <c r="F1295" s="3" t="s">
        <v>34242</v>
      </c>
      <c r="G1295" t="s">
        <v>13635</v>
      </c>
      <c r="H1295" t="s">
        <v>5829</v>
      </c>
      <c r="I1295" t="s">
        <v>9212</v>
      </c>
      <c r="J1295" t="s">
        <v>13636</v>
      </c>
      <c r="K1295" t="s">
        <v>13637</v>
      </c>
      <c r="L1295" t="s">
        <v>9216</v>
      </c>
      <c r="M1295" t="s">
        <v>19</v>
      </c>
      <c r="N1295" t="s">
        <v>20</v>
      </c>
      <c r="O1295" t="s">
        <v>677</v>
      </c>
      <c r="P1295" t="s">
        <v>22</v>
      </c>
      <c r="Q1295">
        <v>122.5</v>
      </c>
      <c r="R1295">
        <v>189</v>
      </c>
      <c r="S1295" t="s">
        <v>2743</v>
      </c>
      <c r="T1295" t="s">
        <v>13638</v>
      </c>
      <c r="U1295" t="s">
        <v>748</v>
      </c>
    </row>
    <row r="1296" spans="1:21" x14ac:dyDescent="0.25">
      <c r="A1296" t="s">
        <v>13639</v>
      </c>
      <c r="B1296" t="s">
        <v>13640</v>
      </c>
      <c r="C1296" t="s">
        <v>34650</v>
      </c>
      <c r="D1296" t="s">
        <v>32529</v>
      </c>
      <c r="E1296">
        <v>435</v>
      </c>
      <c r="F1296" s="3" t="s">
        <v>32332</v>
      </c>
      <c r="G1296" t="s">
        <v>13641</v>
      </c>
      <c r="H1296" t="s">
        <v>5829</v>
      </c>
      <c r="I1296" t="s">
        <v>886</v>
      </c>
      <c r="J1296" t="s">
        <v>13642</v>
      </c>
      <c r="K1296" t="s">
        <v>13643</v>
      </c>
      <c r="L1296" t="s">
        <v>890</v>
      </c>
      <c r="M1296" t="s">
        <v>834</v>
      </c>
      <c r="N1296" t="s">
        <v>20</v>
      </c>
      <c r="O1296" t="s">
        <v>677</v>
      </c>
      <c r="P1296" t="s">
        <v>22</v>
      </c>
      <c r="Q1296">
        <v>391.27</v>
      </c>
      <c r="R1296">
        <v>519.03</v>
      </c>
      <c r="S1296" t="s">
        <v>10839</v>
      </c>
      <c r="T1296" t="s">
        <v>13644</v>
      </c>
      <c r="U1296" t="s">
        <v>748</v>
      </c>
    </row>
    <row r="1297" spans="1:21" x14ac:dyDescent="0.25">
      <c r="A1297" t="s">
        <v>13645</v>
      </c>
      <c r="B1297" t="s">
        <v>13646</v>
      </c>
      <c r="C1297" t="s">
        <v>33886</v>
      </c>
      <c r="D1297" t="s">
        <v>32157</v>
      </c>
      <c r="E1297">
        <v>355</v>
      </c>
      <c r="F1297" s="3" t="s">
        <v>34242</v>
      </c>
      <c r="G1297" t="s">
        <v>13647</v>
      </c>
      <c r="H1297" t="s">
        <v>5829</v>
      </c>
      <c r="I1297" t="s">
        <v>9456</v>
      </c>
      <c r="J1297" t="s">
        <v>13648</v>
      </c>
      <c r="K1297" t="s">
        <v>13649</v>
      </c>
      <c r="L1297" t="s">
        <v>9457</v>
      </c>
      <c r="M1297" t="s">
        <v>834</v>
      </c>
      <c r="N1297" t="s">
        <v>20</v>
      </c>
      <c r="O1297" t="s">
        <v>677</v>
      </c>
      <c r="P1297" t="s">
        <v>22</v>
      </c>
      <c r="Q1297">
        <v>269.75</v>
      </c>
      <c r="R1297">
        <v>357.83</v>
      </c>
      <c r="S1297" t="s">
        <v>2752</v>
      </c>
      <c r="T1297" t="s">
        <v>13650</v>
      </c>
      <c r="U1297" t="s">
        <v>748</v>
      </c>
    </row>
    <row r="1298" spans="1:21" x14ac:dyDescent="0.25">
      <c r="A1298" t="s">
        <v>13651</v>
      </c>
      <c r="B1298" t="s">
        <v>13652</v>
      </c>
      <c r="C1298" t="s">
        <v>33887</v>
      </c>
      <c r="D1298" t="s">
        <v>32158</v>
      </c>
      <c r="E1298">
        <v>129</v>
      </c>
      <c r="F1298" s="3" t="s">
        <v>34242</v>
      </c>
      <c r="G1298" t="s">
        <v>13653</v>
      </c>
      <c r="H1298" t="s">
        <v>5829</v>
      </c>
      <c r="I1298" t="s">
        <v>9212</v>
      </c>
      <c r="J1298" t="s">
        <v>13654</v>
      </c>
      <c r="K1298" t="s">
        <v>13655</v>
      </c>
      <c r="L1298" t="s">
        <v>9216</v>
      </c>
      <c r="M1298" t="s">
        <v>834</v>
      </c>
      <c r="N1298" t="s">
        <v>20</v>
      </c>
      <c r="O1298" t="s">
        <v>677</v>
      </c>
      <c r="P1298" t="s">
        <v>22</v>
      </c>
      <c r="Q1298">
        <v>191.35</v>
      </c>
      <c r="R1298">
        <v>253.83</v>
      </c>
      <c r="S1298" t="s">
        <v>2752</v>
      </c>
      <c r="T1298" t="s">
        <v>13656</v>
      </c>
      <c r="U1298" t="s">
        <v>748</v>
      </c>
    </row>
    <row r="1299" spans="1:21" x14ac:dyDescent="0.25">
      <c r="A1299" t="s">
        <v>13657</v>
      </c>
      <c r="B1299" t="s">
        <v>13658</v>
      </c>
      <c r="C1299" t="s">
        <v>33888</v>
      </c>
      <c r="D1299" t="s">
        <v>31450</v>
      </c>
      <c r="E1299">
        <v>189</v>
      </c>
      <c r="F1299" s="3" t="s">
        <v>34242</v>
      </c>
      <c r="G1299" t="s">
        <v>13659</v>
      </c>
      <c r="H1299" t="s">
        <v>5829</v>
      </c>
      <c r="I1299" t="s">
        <v>9656</v>
      </c>
      <c r="J1299" t="s">
        <v>13660</v>
      </c>
      <c r="K1299" t="s">
        <v>13661</v>
      </c>
      <c r="L1299" t="s">
        <v>9660</v>
      </c>
      <c r="M1299" t="s">
        <v>834</v>
      </c>
      <c r="N1299" t="s">
        <v>20</v>
      </c>
      <c r="O1299" t="s">
        <v>677</v>
      </c>
      <c r="P1299" t="s">
        <v>22</v>
      </c>
      <c r="Q1299">
        <v>289.35000000000002</v>
      </c>
      <c r="R1299">
        <v>383.83</v>
      </c>
      <c r="S1299" t="s">
        <v>2752</v>
      </c>
      <c r="T1299" t="s">
        <v>13662</v>
      </c>
      <c r="U1299" t="s">
        <v>748</v>
      </c>
    </row>
    <row r="1300" spans="1:21" x14ac:dyDescent="0.25">
      <c r="A1300" t="s">
        <v>13663</v>
      </c>
      <c r="B1300" t="s">
        <v>13664</v>
      </c>
      <c r="C1300" t="s">
        <v>33889</v>
      </c>
      <c r="D1300" t="s">
        <v>31451</v>
      </c>
      <c r="E1300">
        <v>115</v>
      </c>
      <c r="F1300" s="3" t="s">
        <v>34242</v>
      </c>
      <c r="G1300" t="s">
        <v>13665</v>
      </c>
      <c r="H1300" t="s">
        <v>5829</v>
      </c>
      <c r="I1300" t="s">
        <v>9212</v>
      </c>
      <c r="J1300" t="s">
        <v>13666</v>
      </c>
      <c r="K1300" t="s">
        <v>13667</v>
      </c>
      <c r="L1300" t="s">
        <v>9216</v>
      </c>
      <c r="M1300" t="s">
        <v>834</v>
      </c>
      <c r="N1300" t="s">
        <v>20</v>
      </c>
      <c r="O1300" t="s">
        <v>677</v>
      </c>
      <c r="P1300" t="s">
        <v>22</v>
      </c>
      <c r="Q1300">
        <v>152.15</v>
      </c>
      <c r="R1300">
        <v>201.83</v>
      </c>
      <c r="S1300" t="s">
        <v>2752</v>
      </c>
      <c r="T1300" t="s">
        <v>13668</v>
      </c>
      <c r="U1300" t="s">
        <v>748</v>
      </c>
    </row>
    <row r="1301" spans="1:21" x14ac:dyDescent="0.25">
      <c r="A1301" t="s">
        <v>13669</v>
      </c>
      <c r="B1301" t="s">
        <v>13670</v>
      </c>
      <c r="C1301" t="s">
        <v>33890</v>
      </c>
      <c r="D1301" t="s">
        <v>31452</v>
      </c>
      <c r="E1301">
        <v>229</v>
      </c>
      <c r="F1301" s="3" t="s">
        <v>34242</v>
      </c>
      <c r="G1301" t="s">
        <v>13671</v>
      </c>
      <c r="H1301" t="s">
        <v>5829</v>
      </c>
      <c r="I1301" t="s">
        <v>9656</v>
      </c>
      <c r="J1301" t="s">
        <v>13672</v>
      </c>
      <c r="K1301" t="s">
        <v>13673</v>
      </c>
      <c r="L1301" t="s">
        <v>9660</v>
      </c>
      <c r="M1301" t="s">
        <v>31</v>
      </c>
      <c r="N1301" t="s">
        <v>20</v>
      </c>
      <c r="O1301" t="s">
        <v>677</v>
      </c>
      <c r="P1301" t="s">
        <v>22</v>
      </c>
      <c r="Q1301">
        <v>224.42</v>
      </c>
      <c r="R1301">
        <v>335</v>
      </c>
      <c r="S1301" t="s">
        <v>2759</v>
      </c>
      <c r="T1301" t="s">
        <v>13674</v>
      </c>
      <c r="U1301" t="s">
        <v>748</v>
      </c>
    </row>
    <row r="1302" spans="1:21" x14ac:dyDescent="0.25">
      <c r="A1302" t="s">
        <v>13675</v>
      </c>
      <c r="B1302" t="s">
        <v>13676</v>
      </c>
      <c r="C1302" t="s">
        <v>33891</v>
      </c>
      <c r="D1302" t="s">
        <v>32159</v>
      </c>
      <c r="E1302">
        <v>185</v>
      </c>
      <c r="F1302" s="3" t="s">
        <v>34242</v>
      </c>
      <c r="G1302" t="s">
        <v>13677</v>
      </c>
      <c r="H1302" t="s">
        <v>5829</v>
      </c>
      <c r="I1302" t="s">
        <v>9212</v>
      </c>
      <c r="J1302" t="s">
        <v>13678</v>
      </c>
      <c r="K1302" t="s">
        <v>13679</v>
      </c>
      <c r="L1302" t="s">
        <v>9216</v>
      </c>
      <c r="M1302" t="s">
        <v>31</v>
      </c>
      <c r="N1302" t="s">
        <v>20</v>
      </c>
      <c r="O1302" t="s">
        <v>677</v>
      </c>
      <c r="P1302" t="s">
        <v>22</v>
      </c>
      <c r="Q1302">
        <v>181.3</v>
      </c>
      <c r="R1302">
        <v>275</v>
      </c>
      <c r="S1302" t="s">
        <v>2759</v>
      </c>
      <c r="T1302" t="s">
        <v>13680</v>
      </c>
      <c r="U1302" t="s">
        <v>748</v>
      </c>
    </row>
    <row r="1303" spans="1:21" x14ac:dyDescent="0.25">
      <c r="A1303" t="s">
        <v>13681</v>
      </c>
      <c r="B1303" t="s">
        <v>13682</v>
      </c>
      <c r="C1303" t="s">
        <v>33892</v>
      </c>
      <c r="D1303" t="s">
        <v>31453</v>
      </c>
      <c r="E1303">
        <v>109</v>
      </c>
      <c r="F1303" s="3" t="s">
        <v>34242</v>
      </c>
      <c r="G1303" t="s">
        <v>13683</v>
      </c>
      <c r="H1303" t="s">
        <v>5829</v>
      </c>
      <c r="I1303" t="s">
        <v>9212</v>
      </c>
      <c r="J1303" t="s">
        <v>13684</v>
      </c>
      <c r="K1303" t="s">
        <v>13685</v>
      </c>
      <c r="L1303" t="s">
        <v>9216</v>
      </c>
      <c r="M1303" t="s">
        <v>31</v>
      </c>
      <c r="N1303" t="s">
        <v>20</v>
      </c>
      <c r="O1303" t="s">
        <v>677</v>
      </c>
      <c r="P1303" t="s">
        <v>22</v>
      </c>
      <c r="Q1303">
        <v>106.82</v>
      </c>
      <c r="R1303">
        <v>159</v>
      </c>
      <c r="S1303" t="s">
        <v>2759</v>
      </c>
      <c r="T1303" t="s">
        <v>13686</v>
      </c>
      <c r="U1303" t="s">
        <v>748</v>
      </c>
    </row>
    <row r="1304" spans="1:21" x14ac:dyDescent="0.25">
      <c r="A1304" t="s">
        <v>13687</v>
      </c>
      <c r="B1304" t="s">
        <v>13688</v>
      </c>
      <c r="C1304" t="s">
        <v>33893</v>
      </c>
      <c r="D1304" t="s">
        <v>32160</v>
      </c>
      <c r="E1304">
        <v>265</v>
      </c>
      <c r="F1304" s="3" t="s">
        <v>34242</v>
      </c>
      <c r="G1304" t="s">
        <v>13689</v>
      </c>
      <c r="H1304" t="s">
        <v>5829</v>
      </c>
      <c r="I1304" t="s">
        <v>9456</v>
      </c>
      <c r="J1304" t="s">
        <v>13690</v>
      </c>
      <c r="K1304" t="s">
        <v>13691</v>
      </c>
      <c r="L1304" t="s">
        <v>9457</v>
      </c>
      <c r="M1304" t="s">
        <v>31</v>
      </c>
      <c r="N1304" t="s">
        <v>20</v>
      </c>
      <c r="O1304" t="s">
        <v>677</v>
      </c>
      <c r="P1304" t="s">
        <v>22</v>
      </c>
      <c r="Q1304">
        <v>259.7</v>
      </c>
      <c r="R1304">
        <v>389</v>
      </c>
      <c r="S1304" t="s">
        <v>2759</v>
      </c>
      <c r="T1304" t="s">
        <v>13692</v>
      </c>
      <c r="U1304" t="s">
        <v>748</v>
      </c>
    </row>
    <row r="1305" spans="1:21" x14ac:dyDescent="0.25">
      <c r="A1305" t="s">
        <v>13693</v>
      </c>
      <c r="B1305" t="s">
        <v>13694</v>
      </c>
      <c r="C1305" t="s">
        <v>34651</v>
      </c>
      <c r="D1305" t="s">
        <v>32530</v>
      </c>
      <c r="E1305">
        <v>409</v>
      </c>
      <c r="F1305" s="3" t="s">
        <v>32332</v>
      </c>
      <c r="G1305" t="s">
        <v>13695</v>
      </c>
      <c r="H1305" t="s">
        <v>5829</v>
      </c>
      <c r="I1305" t="s">
        <v>886</v>
      </c>
      <c r="J1305" t="s">
        <v>13696</v>
      </c>
      <c r="K1305" t="s">
        <v>13697</v>
      </c>
      <c r="L1305" t="s">
        <v>890</v>
      </c>
      <c r="M1305" t="s">
        <v>834</v>
      </c>
      <c r="N1305" t="s">
        <v>20</v>
      </c>
      <c r="O1305" t="s">
        <v>677</v>
      </c>
      <c r="P1305" t="s">
        <v>22</v>
      </c>
      <c r="Q1305">
        <v>342.27</v>
      </c>
      <c r="R1305">
        <v>454.03</v>
      </c>
      <c r="S1305" t="s">
        <v>13698</v>
      </c>
      <c r="T1305" t="s">
        <v>13699</v>
      </c>
      <c r="U1305" t="s">
        <v>748</v>
      </c>
    </row>
    <row r="1306" spans="1:21" x14ac:dyDescent="0.25">
      <c r="A1306" t="s">
        <v>13700</v>
      </c>
      <c r="B1306" t="s">
        <v>13701</v>
      </c>
      <c r="C1306" t="s">
        <v>33894</v>
      </c>
      <c r="D1306" t="s">
        <v>31454</v>
      </c>
      <c r="E1306">
        <v>329</v>
      </c>
      <c r="F1306" s="3" t="s">
        <v>34242</v>
      </c>
      <c r="G1306" t="s">
        <v>13702</v>
      </c>
      <c r="H1306" t="s">
        <v>5829</v>
      </c>
      <c r="I1306" t="s">
        <v>9456</v>
      </c>
      <c r="J1306" t="s">
        <v>13703</v>
      </c>
      <c r="K1306" t="s">
        <v>13704</v>
      </c>
      <c r="L1306" t="s">
        <v>9457</v>
      </c>
      <c r="M1306" t="s">
        <v>834</v>
      </c>
      <c r="N1306" t="s">
        <v>20</v>
      </c>
      <c r="O1306" t="s">
        <v>677</v>
      </c>
      <c r="P1306" t="s">
        <v>22</v>
      </c>
      <c r="Q1306">
        <v>240.35</v>
      </c>
      <c r="R1306">
        <v>318.83</v>
      </c>
      <c r="S1306" t="s">
        <v>2766</v>
      </c>
      <c r="T1306" t="s">
        <v>13705</v>
      </c>
      <c r="U1306" t="s">
        <v>748</v>
      </c>
    </row>
    <row r="1307" spans="1:21" x14ac:dyDescent="0.25">
      <c r="A1307" t="s">
        <v>13706</v>
      </c>
      <c r="B1307" t="s">
        <v>13707</v>
      </c>
      <c r="C1307" t="s">
        <v>33895</v>
      </c>
      <c r="D1307" t="s">
        <v>31455</v>
      </c>
      <c r="E1307">
        <v>119</v>
      </c>
      <c r="F1307" s="3" t="s">
        <v>34242</v>
      </c>
      <c r="G1307" t="s">
        <v>13708</v>
      </c>
      <c r="H1307" t="s">
        <v>5829</v>
      </c>
      <c r="I1307" t="s">
        <v>9212</v>
      </c>
      <c r="J1307" t="s">
        <v>13709</v>
      </c>
      <c r="K1307" t="s">
        <v>13710</v>
      </c>
      <c r="L1307" t="s">
        <v>9216</v>
      </c>
      <c r="M1307" t="s">
        <v>834</v>
      </c>
      <c r="N1307" t="s">
        <v>20</v>
      </c>
      <c r="O1307" t="s">
        <v>677</v>
      </c>
      <c r="P1307" t="s">
        <v>22</v>
      </c>
      <c r="Q1307">
        <v>185.47</v>
      </c>
      <c r="R1307">
        <v>246.03</v>
      </c>
      <c r="S1307" t="s">
        <v>2766</v>
      </c>
      <c r="T1307" t="s">
        <v>13711</v>
      </c>
      <c r="U1307" t="s">
        <v>748</v>
      </c>
    </row>
    <row r="1308" spans="1:21" x14ac:dyDescent="0.25">
      <c r="A1308" t="s">
        <v>13712</v>
      </c>
      <c r="B1308" t="s">
        <v>13713</v>
      </c>
      <c r="C1308" t="s">
        <v>33896</v>
      </c>
      <c r="D1308" t="s">
        <v>32161</v>
      </c>
      <c r="E1308">
        <v>365</v>
      </c>
      <c r="F1308" s="3" t="s">
        <v>34242</v>
      </c>
      <c r="G1308" t="s">
        <v>13714</v>
      </c>
      <c r="H1308" t="s">
        <v>5829</v>
      </c>
      <c r="I1308" t="s">
        <v>9656</v>
      </c>
      <c r="J1308" t="s">
        <v>13715</v>
      </c>
      <c r="K1308" t="s">
        <v>13716</v>
      </c>
      <c r="L1308" t="s">
        <v>9660</v>
      </c>
      <c r="M1308" t="s">
        <v>834</v>
      </c>
      <c r="N1308" t="s">
        <v>20</v>
      </c>
      <c r="O1308" t="s">
        <v>677</v>
      </c>
      <c r="P1308" t="s">
        <v>22</v>
      </c>
      <c r="Q1308">
        <v>254.07</v>
      </c>
      <c r="R1308">
        <v>337.03</v>
      </c>
      <c r="S1308" t="s">
        <v>2766</v>
      </c>
      <c r="T1308" t="s">
        <v>13717</v>
      </c>
      <c r="U1308" t="s">
        <v>748</v>
      </c>
    </row>
    <row r="1309" spans="1:21" x14ac:dyDescent="0.25">
      <c r="A1309" t="s">
        <v>13718</v>
      </c>
      <c r="B1309" t="s">
        <v>13719</v>
      </c>
      <c r="C1309" t="s">
        <v>29683</v>
      </c>
      <c r="D1309" t="s">
        <v>27278</v>
      </c>
      <c r="E1309">
        <v>409</v>
      </c>
      <c r="F1309" s="3" t="s">
        <v>34242</v>
      </c>
      <c r="G1309" t="s">
        <v>13720</v>
      </c>
      <c r="H1309" t="s">
        <v>5829</v>
      </c>
      <c r="I1309" t="s">
        <v>9212</v>
      </c>
      <c r="J1309" t="s">
        <v>13721</v>
      </c>
      <c r="K1309" t="s">
        <v>13722</v>
      </c>
      <c r="L1309" t="s">
        <v>9216</v>
      </c>
      <c r="M1309" t="s">
        <v>31</v>
      </c>
      <c r="N1309" t="s">
        <v>20</v>
      </c>
      <c r="O1309" t="s">
        <v>677</v>
      </c>
      <c r="P1309" t="s">
        <v>22</v>
      </c>
      <c r="Q1309">
        <v>303.07</v>
      </c>
      <c r="R1309">
        <v>402.03</v>
      </c>
      <c r="S1309" t="s">
        <v>2773</v>
      </c>
      <c r="T1309" t="s">
        <v>13723</v>
      </c>
      <c r="U1309" t="s">
        <v>748</v>
      </c>
    </row>
    <row r="1310" spans="1:21" x14ac:dyDescent="0.25">
      <c r="A1310" t="s">
        <v>13724</v>
      </c>
      <c r="B1310" t="s">
        <v>13725</v>
      </c>
      <c r="C1310" t="s">
        <v>29681</v>
      </c>
      <c r="D1310" t="s">
        <v>27276</v>
      </c>
      <c r="E1310">
        <v>479</v>
      </c>
      <c r="F1310" s="3" t="s">
        <v>34242</v>
      </c>
      <c r="G1310" t="s">
        <v>13726</v>
      </c>
      <c r="H1310" t="s">
        <v>5829</v>
      </c>
      <c r="I1310" t="s">
        <v>9456</v>
      </c>
      <c r="J1310" t="s">
        <v>13727</v>
      </c>
      <c r="K1310" t="s">
        <v>13728</v>
      </c>
      <c r="L1310" t="s">
        <v>9457</v>
      </c>
      <c r="M1310" t="s">
        <v>31</v>
      </c>
      <c r="N1310" t="s">
        <v>20</v>
      </c>
      <c r="O1310" t="s">
        <v>677</v>
      </c>
      <c r="P1310" t="s">
        <v>22</v>
      </c>
      <c r="Q1310">
        <v>455.95</v>
      </c>
      <c r="R1310">
        <v>604.83000000000004</v>
      </c>
      <c r="S1310" t="s">
        <v>2773</v>
      </c>
      <c r="T1310" t="s">
        <v>13729</v>
      </c>
      <c r="U1310" t="s">
        <v>748</v>
      </c>
    </row>
    <row r="1311" spans="1:21" x14ac:dyDescent="0.25">
      <c r="A1311" t="s">
        <v>13730</v>
      </c>
      <c r="B1311" t="s">
        <v>13731</v>
      </c>
      <c r="C1311" t="s">
        <v>29682</v>
      </c>
      <c r="D1311" t="s">
        <v>27277</v>
      </c>
      <c r="E1311">
        <v>385</v>
      </c>
      <c r="F1311" s="3" t="s">
        <v>34242</v>
      </c>
      <c r="G1311" t="s">
        <v>13732</v>
      </c>
      <c r="H1311" t="s">
        <v>5829</v>
      </c>
      <c r="I1311" t="s">
        <v>9212</v>
      </c>
      <c r="J1311" t="s">
        <v>13733</v>
      </c>
      <c r="K1311" t="s">
        <v>13734</v>
      </c>
      <c r="L1311" t="s">
        <v>9216</v>
      </c>
      <c r="M1311" t="s">
        <v>31</v>
      </c>
      <c r="N1311" t="s">
        <v>20</v>
      </c>
      <c r="O1311" t="s">
        <v>677</v>
      </c>
      <c r="P1311" t="s">
        <v>22</v>
      </c>
      <c r="Q1311">
        <v>254.07</v>
      </c>
      <c r="R1311">
        <v>337.03</v>
      </c>
      <c r="S1311" t="s">
        <v>2773</v>
      </c>
      <c r="T1311" t="s">
        <v>13735</v>
      </c>
      <c r="U1311" t="s">
        <v>748</v>
      </c>
    </row>
    <row r="1312" spans="1:21" x14ac:dyDescent="0.25">
      <c r="A1312" t="s">
        <v>13736</v>
      </c>
      <c r="B1312" t="s">
        <v>13737</v>
      </c>
      <c r="C1312" t="s">
        <v>29684</v>
      </c>
      <c r="D1312" t="s">
        <v>27279</v>
      </c>
      <c r="E1312">
        <v>415</v>
      </c>
      <c r="F1312" s="3" t="s">
        <v>34242</v>
      </c>
      <c r="G1312" t="s">
        <v>13738</v>
      </c>
      <c r="H1312" t="s">
        <v>5829</v>
      </c>
      <c r="I1312" t="s">
        <v>9656</v>
      </c>
      <c r="J1312" t="s">
        <v>13739</v>
      </c>
      <c r="K1312" t="s">
        <v>13740</v>
      </c>
      <c r="L1312" t="s">
        <v>9660</v>
      </c>
      <c r="M1312" t="s">
        <v>31</v>
      </c>
      <c r="N1312" t="s">
        <v>20</v>
      </c>
      <c r="O1312" t="s">
        <v>677</v>
      </c>
      <c r="P1312" t="s">
        <v>22</v>
      </c>
      <c r="Q1312">
        <v>348.15</v>
      </c>
      <c r="R1312">
        <v>461.83</v>
      </c>
      <c r="S1312" t="s">
        <v>2773</v>
      </c>
      <c r="T1312" t="s">
        <v>13741</v>
      </c>
      <c r="U1312" t="s">
        <v>748</v>
      </c>
    </row>
    <row r="1313" spans="1:21" x14ac:dyDescent="0.25">
      <c r="A1313" t="s">
        <v>13742</v>
      </c>
      <c r="B1313" t="s">
        <v>13743</v>
      </c>
      <c r="C1313" t="s">
        <v>33897</v>
      </c>
      <c r="D1313" t="s">
        <v>31657</v>
      </c>
      <c r="E1313">
        <v>335</v>
      </c>
      <c r="F1313" s="3" t="s">
        <v>34242</v>
      </c>
      <c r="G1313" t="s">
        <v>13744</v>
      </c>
      <c r="H1313" t="s">
        <v>5829</v>
      </c>
      <c r="I1313" t="s">
        <v>9212</v>
      </c>
      <c r="J1313" t="s">
        <v>13745</v>
      </c>
      <c r="K1313" t="s">
        <v>13746</v>
      </c>
      <c r="L1313" t="s">
        <v>9216</v>
      </c>
      <c r="M1313" t="s">
        <v>19</v>
      </c>
      <c r="N1313" t="s">
        <v>20</v>
      </c>
      <c r="O1313" t="s">
        <v>677</v>
      </c>
      <c r="P1313" t="s">
        <v>22</v>
      </c>
      <c r="Q1313">
        <v>112.7</v>
      </c>
      <c r="R1313">
        <v>169</v>
      </c>
      <c r="S1313" t="s">
        <v>1924</v>
      </c>
      <c r="T1313" t="s">
        <v>13747</v>
      </c>
      <c r="U1313" t="s">
        <v>748</v>
      </c>
    </row>
    <row r="1314" spans="1:21" x14ac:dyDescent="0.25">
      <c r="A1314" t="s">
        <v>13748</v>
      </c>
      <c r="B1314" t="s">
        <v>13749</v>
      </c>
      <c r="C1314" t="s">
        <v>33898</v>
      </c>
      <c r="D1314" t="s">
        <v>32162</v>
      </c>
      <c r="E1314">
        <v>135</v>
      </c>
      <c r="F1314" s="3" t="s">
        <v>34242</v>
      </c>
      <c r="G1314" t="s">
        <v>13750</v>
      </c>
      <c r="H1314" t="s">
        <v>5829</v>
      </c>
      <c r="I1314" t="s">
        <v>9212</v>
      </c>
      <c r="J1314" t="s">
        <v>13751</v>
      </c>
      <c r="K1314" t="s">
        <v>13752</v>
      </c>
      <c r="L1314" t="s">
        <v>9216</v>
      </c>
      <c r="M1314" t="s">
        <v>31</v>
      </c>
      <c r="N1314" t="s">
        <v>20</v>
      </c>
      <c r="O1314" t="s">
        <v>677</v>
      </c>
      <c r="P1314" t="s">
        <v>22</v>
      </c>
      <c r="Q1314">
        <v>214.87</v>
      </c>
      <c r="R1314">
        <v>285.02999999999997</v>
      </c>
      <c r="S1314" t="s">
        <v>2786</v>
      </c>
      <c r="T1314" t="s">
        <v>13753</v>
      </c>
      <c r="U1314" t="s">
        <v>748</v>
      </c>
    </row>
    <row r="1315" spans="1:21" x14ac:dyDescent="0.25">
      <c r="A1315" t="s">
        <v>13754</v>
      </c>
      <c r="B1315" t="s">
        <v>13755</v>
      </c>
      <c r="C1315" t="s">
        <v>33899</v>
      </c>
      <c r="D1315" t="s">
        <v>31456</v>
      </c>
      <c r="E1315">
        <v>179</v>
      </c>
      <c r="F1315" s="3" t="s">
        <v>34242</v>
      </c>
      <c r="G1315" t="s">
        <v>13756</v>
      </c>
      <c r="H1315" t="s">
        <v>5829</v>
      </c>
      <c r="I1315" t="s">
        <v>9656</v>
      </c>
      <c r="J1315" t="s">
        <v>13757</v>
      </c>
      <c r="K1315" t="s">
        <v>13758</v>
      </c>
      <c r="L1315" t="s">
        <v>9660</v>
      </c>
      <c r="M1315" t="s">
        <v>31</v>
      </c>
      <c r="N1315" t="s">
        <v>20</v>
      </c>
      <c r="O1315" t="s">
        <v>677</v>
      </c>
      <c r="P1315" t="s">
        <v>22</v>
      </c>
      <c r="Q1315">
        <v>312.87</v>
      </c>
      <c r="R1315">
        <v>415.03</v>
      </c>
      <c r="S1315" t="s">
        <v>2786</v>
      </c>
      <c r="T1315" t="s">
        <v>13759</v>
      </c>
      <c r="U1315" t="s">
        <v>748</v>
      </c>
    </row>
    <row r="1316" spans="1:21" x14ac:dyDescent="0.25">
      <c r="A1316" t="s">
        <v>13760</v>
      </c>
      <c r="B1316" t="s">
        <v>13761</v>
      </c>
      <c r="C1316" t="s">
        <v>33900</v>
      </c>
      <c r="D1316" t="s">
        <v>31457</v>
      </c>
      <c r="E1316">
        <v>135</v>
      </c>
      <c r="F1316" s="3" t="s">
        <v>34242</v>
      </c>
      <c r="G1316" t="s">
        <v>13762</v>
      </c>
      <c r="H1316" t="s">
        <v>5829</v>
      </c>
      <c r="I1316" t="s">
        <v>9212</v>
      </c>
      <c r="J1316" t="s">
        <v>13763</v>
      </c>
      <c r="K1316" t="s">
        <v>13764</v>
      </c>
      <c r="L1316" t="s">
        <v>9216</v>
      </c>
      <c r="M1316" t="s">
        <v>31</v>
      </c>
      <c r="N1316" t="s">
        <v>20</v>
      </c>
      <c r="O1316" t="s">
        <v>677</v>
      </c>
      <c r="P1316" t="s">
        <v>22</v>
      </c>
      <c r="Q1316">
        <v>224.67</v>
      </c>
      <c r="R1316">
        <v>298.02999999999997</v>
      </c>
      <c r="S1316" t="s">
        <v>2786</v>
      </c>
      <c r="T1316" t="s">
        <v>13765</v>
      </c>
      <c r="U1316" t="s">
        <v>748</v>
      </c>
    </row>
    <row r="1317" spans="1:21" x14ac:dyDescent="0.25">
      <c r="A1317" t="s">
        <v>13766</v>
      </c>
      <c r="B1317" t="s">
        <v>13767</v>
      </c>
      <c r="C1317" t="s">
        <v>33901</v>
      </c>
      <c r="D1317" t="s">
        <v>32163</v>
      </c>
      <c r="E1317">
        <v>389</v>
      </c>
      <c r="F1317" s="3" t="s">
        <v>34242</v>
      </c>
      <c r="G1317" t="s">
        <v>13768</v>
      </c>
      <c r="H1317" t="s">
        <v>5829</v>
      </c>
      <c r="I1317" t="s">
        <v>9456</v>
      </c>
      <c r="J1317" t="s">
        <v>13769</v>
      </c>
      <c r="K1317" t="s">
        <v>13770</v>
      </c>
      <c r="L1317" t="s">
        <v>9457</v>
      </c>
      <c r="M1317" t="s">
        <v>31</v>
      </c>
      <c r="N1317" t="s">
        <v>20</v>
      </c>
      <c r="O1317" t="s">
        <v>677</v>
      </c>
      <c r="P1317" t="s">
        <v>22</v>
      </c>
      <c r="Q1317">
        <v>338.35</v>
      </c>
      <c r="R1317">
        <v>448.83</v>
      </c>
      <c r="S1317" t="s">
        <v>2786</v>
      </c>
      <c r="T1317" t="s">
        <v>13771</v>
      </c>
      <c r="U1317" t="s">
        <v>748</v>
      </c>
    </row>
    <row r="1318" spans="1:21" x14ac:dyDescent="0.25">
      <c r="A1318" t="s">
        <v>13772</v>
      </c>
      <c r="B1318" t="s">
        <v>13773</v>
      </c>
      <c r="C1318" t="s">
        <v>33902</v>
      </c>
      <c r="D1318" t="s">
        <v>31458</v>
      </c>
      <c r="E1318">
        <v>375</v>
      </c>
      <c r="F1318" s="3" t="s">
        <v>34242</v>
      </c>
      <c r="G1318" t="s">
        <v>13774</v>
      </c>
      <c r="H1318" t="s">
        <v>5829</v>
      </c>
      <c r="I1318" t="s">
        <v>9456</v>
      </c>
      <c r="J1318" t="s">
        <v>13775</v>
      </c>
      <c r="K1318" t="s">
        <v>13776</v>
      </c>
      <c r="L1318" t="s">
        <v>9457</v>
      </c>
      <c r="M1318" t="s">
        <v>31</v>
      </c>
      <c r="N1318" t="s">
        <v>20</v>
      </c>
      <c r="O1318" t="s">
        <v>677</v>
      </c>
      <c r="P1318" t="s">
        <v>22</v>
      </c>
      <c r="Q1318">
        <v>263.62</v>
      </c>
      <c r="R1318">
        <v>395</v>
      </c>
      <c r="S1318" t="s">
        <v>2793</v>
      </c>
      <c r="T1318" t="s">
        <v>13777</v>
      </c>
      <c r="U1318" t="s">
        <v>748</v>
      </c>
    </row>
    <row r="1319" spans="1:21" x14ac:dyDescent="0.25">
      <c r="A1319" t="s">
        <v>13778</v>
      </c>
      <c r="B1319" t="s">
        <v>13779</v>
      </c>
      <c r="C1319" t="s">
        <v>33903</v>
      </c>
      <c r="D1319" t="s">
        <v>31459</v>
      </c>
      <c r="E1319">
        <v>159</v>
      </c>
      <c r="F1319" s="3" t="s">
        <v>34242</v>
      </c>
      <c r="G1319" t="s">
        <v>13780</v>
      </c>
      <c r="H1319" t="s">
        <v>5829</v>
      </c>
      <c r="I1319" t="s">
        <v>9656</v>
      </c>
      <c r="J1319" t="s">
        <v>13781</v>
      </c>
      <c r="K1319" t="s">
        <v>13782</v>
      </c>
      <c r="L1319" t="s">
        <v>9660</v>
      </c>
      <c r="M1319" t="s">
        <v>31</v>
      </c>
      <c r="N1319" t="s">
        <v>20</v>
      </c>
      <c r="O1319" t="s">
        <v>677</v>
      </c>
      <c r="P1319" t="s">
        <v>22</v>
      </c>
      <c r="Q1319">
        <v>155.82</v>
      </c>
      <c r="R1319">
        <v>235</v>
      </c>
      <c r="S1319" t="s">
        <v>2793</v>
      </c>
      <c r="T1319" t="s">
        <v>13783</v>
      </c>
      <c r="U1319" t="s">
        <v>748</v>
      </c>
    </row>
    <row r="1320" spans="1:21" x14ac:dyDescent="0.25">
      <c r="A1320" t="s">
        <v>13784</v>
      </c>
      <c r="B1320" t="s">
        <v>13785</v>
      </c>
      <c r="C1320" t="s">
        <v>33904</v>
      </c>
      <c r="D1320" t="s">
        <v>32164</v>
      </c>
      <c r="E1320">
        <v>145</v>
      </c>
      <c r="F1320" s="3" t="s">
        <v>34242</v>
      </c>
      <c r="G1320" t="s">
        <v>13786</v>
      </c>
      <c r="H1320" t="s">
        <v>5829</v>
      </c>
      <c r="I1320" t="s">
        <v>9212</v>
      </c>
      <c r="J1320" t="s">
        <v>13787</v>
      </c>
      <c r="K1320" t="s">
        <v>13788</v>
      </c>
      <c r="L1320" t="s">
        <v>9216</v>
      </c>
      <c r="M1320" t="s">
        <v>31</v>
      </c>
      <c r="N1320" t="s">
        <v>20</v>
      </c>
      <c r="O1320" t="s">
        <v>677</v>
      </c>
      <c r="P1320" t="s">
        <v>22</v>
      </c>
      <c r="Q1320">
        <v>142.1</v>
      </c>
      <c r="R1320">
        <v>215</v>
      </c>
      <c r="S1320" t="s">
        <v>2793</v>
      </c>
      <c r="T1320" t="s">
        <v>13789</v>
      </c>
      <c r="U1320" t="s">
        <v>748</v>
      </c>
    </row>
    <row r="1321" spans="1:21" x14ac:dyDescent="0.25">
      <c r="A1321" t="s">
        <v>13790</v>
      </c>
      <c r="B1321" t="s">
        <v>13791</v>
      </c>
      <c r="C1321" t="s">
        <v>33905</v>
      </c>
      <c r="D1321" t="s">
        <v>32165</v>
      </c>
      <c r="E1321">
        <v>109</v>
      </c>
      <c r="F1321" s="3" t="s">
        <v>34242</v>
      </c>
      <c r="G1321" t="s">
        <v>13792</v>
      </c>
      <c r="H1321" t="s">
        <v>5829</v>
      </c>
      <c r="I1321" t="s">
        <v>9212</v>
      </c>
      <c r="J1321" t="s">
        <v>13793</v>
      </c>
      <c r="K1321" t="s">
        <v>13794</v>
      </c>
      <c r="L1321" t="s">
        <v>9216</v>
      </c>
      <c r="M1321" t="s">
        <v>31</v>
      </c>
      <c r="N1321" t="s">
        <v>20</v>
      </c>
      <c r="O1321" t="s">
        <v>677</v>
      </c>
      <c r="P1321" t="s">
        <v>22</v>
      </c>
      <c r="Q1321">
        <v>106.82</v>
      </c>
      <c r="R1321">
        <v>159</v>
      </c>
      <c r="S1321" t="s">
        <v>2793</v>
      </c>
      <c r="T1321" t="s">
        <v>13795</v>
      </c>
      <c r="U1321" t="s">
        <v>748</v>
      </c>
    </row>
    <row r="1322" spans="1:21" x14ac:dyDescent="0.25">
      <c r="A1322" t="s">
        <v>13796</v>
      </c>
      <c r="B1322" t="s">
        <v>13797</v>
      </c>
      <c r="C1322" t="s">
        <v>33906</v>
      </c>
      <c r="D1322" t="s">
        <v>31658</v>
      </c>
      <c r="E1322">
        <v>425</v>
      </c>
      <c r="F1322" s="3" t="s">
        <v>34242</v>
      </c>
      <c r="G1322" t="s">
        <v>13798</v>
      </c>
      <c r="H1322" t="s">
        <v>5829</v>
      </c>
      <c r="I1322" t="s">
        <v>9456</v>
      </c>
      <c r="J1322" t="s">
        <v>13799</v>
      </c>
      <c r="K1322" t="s">
        <v>13800</v>
      </c>
      <c r="L1322" t="s">
        <v>9457</v>
      </c>
      <c r="M1322" t="s">
        <v>31</v>
      </c>
      <c r="N1322" t="s">
        <v>20</v>
      </c>
      <c r="O1322" t="s">
        <v>677</v>
      </c>
      <c r="P1322" t="s">
        <v>22</v>
      </c>
      <c r="Q1322">
        <v>449.82</v>
      </c>
      <c r="R1322">
        <v>669</v>
      </c>
      <c r="S1322" t="s">
        <v>2800</v>
      </c>
      <c r="T1322" t="s">
        <v>13801</v>
      </c>
      <c r="U1322" t="s">
        <v>748</v>
      </c>
    </row>
    <row r="1323" spans="1:21" x14ac:dyDescent="0.25">
      <c r="A1323" t="s">
        <v>13802</v>
      </c>
      <c r="B1323" t="s">
        <v>13803</v>
      </c>
      <c r="C1323" t="s">
        <v>33907</v>
      </c>
      <c r="D1323" t="s">
        <v>31659</v>
      </c>
      <c r="E1323">
        <v>225</v>
      </c>
      <c r="F1323" s="3" t="s">
        <v>34242</v>
      </c>
      <c r="G1323" t="s">
        <v>13804</v>
      </c>
      <c r="H1323" t="s">
        <v>5829</v>
      </c>
      <c r="I1323" t="s">
        <v>9212</v>
      </c>
      <c r="J1323" t="s">
        <v>13805</v>
      </c>
      <c r="K1323" t="s">
        <v>13806</v>
      </c>
      <c r="L1323" t="s">
        <v>9216</v>
      </c>
      <c r="M1323" t="s">
        <v>31</v>
      </c>
      <c r="N1323" t="s">
        <v>20</v>
      </c>
      <c r="O1323" t="s">
        <v>677</v>
      </c>
      <c r="P1323" t="s">
        <v>22</v>
      </c>
      <c r="Q1323">
        <v>220.5</v>
      </c>
      <c r="R1323">
        <v>329</v>
      </c>
      <c r="S1323" t="s">
        <v>2800</v>
      </c>
      <c r="T1323" t="s">
        <v>13807</v>
      </c>
      <c r="U1323" t="s">
        <v>748</v>
      </c>
    </row>
    <row r="1324" spans="1:21" x14ac:dyDescent="0.25">
      <c r="A1324" t="s">
        <v>13808</v>
      </c>
      <c r="B1324" t="s">
        <v>13809</v>
      </c>
      <c r="C1324" t="s">
        <v>33908</v>
      </c>
      <c r="D1324" t="s">
        <v>31460</v>
      </c>
      <c r="E1324">
        <v>429</v>
      </c>
      <c r="F1324" s="3" t="s">
        <v>34242</v>
      </c>
      <c r="G1324" t="s">
        <v>13810</v>
      </c>
      <c r="H1324" t="s">
        <v>5829</v>
      </c>
      <c r="I1324" t="s">
        <v>9656</v>
      </c>
      <c r="J1324" t="s">
        <v>13811</v>
      </c>
      <c r="K1324" t="s">
        <v>13812</v>
      </c>
      <c r="L1324" t="s">
        <v>9660</v>
      </c>
      <c r="M1324" t="s">
        <v>31</v>
      </c>
      <c r="N1324" t="s">
        <v>20</v>
      </c>
      <c r="O1324" t="s">
        <v>677</v>
      </c>
      <c r="P1324" t="s">
        <v>22</v>
      </c>
      <c r="Q1324">
        <v>332.22</v>
      </c>
      <c r="R1324">
        <v>505</v>
      </c>
      <c r="S1324" t="s">
        <v>2800</v>
      </c>
      <c r="T1324" t="s">
        <v>13813</v>
      </c>
      <c r="U1324" t="s">
        <v>748</v>
      </c>
    </row>
    <row r="1325" spans="1:21" x14ac:dyDescent="0.25">
      <c r="A1325" t="s">
        <v>13814</v>
      </c>
      <c r="B1325" t="s">
        <v>13815</v>
      </c>
      <c r="C1325" t="s">
        <v>33909</v>
      </c>
      <c r="D1325" t="s">
        <v>31461</v>
      </c>
      <c r="E1325">
        <v>425</v>
      </c>
      <c r="F1325" s="3" t="s">
        <v>34242</v>
      </c>
      <c r="G1325" t="s">
        <v>13816</v>
      </c>
      <c r="H1325" t="s">
        <v>5829</v>
      </c>
      <c r="I1325" t="s">
        <v>9212</v>
      </c>
      <c r="J1325" t="s">
        <v>13817</v>
      </c>
      <c r="K1325" t="s">
        <v>13818</v>
      </c>
      <c r="L1325" t="s">
        <v>9216</v>
      </c>
      <c r="M1325" t="s">
        <v>31</v>
      </c>
      <c r="N1325" t="s">
        <v>20</v>
      </c>
      <c r="O1325" t="s">
        <v>677</v>
      </c>
      <c r="P1325" t="s">
        <v>22</v>
      </c>
      <c r="Q1325">
        <v>322.67</v>
      </c>
      <c r="R1325">
        <v>428.03</v>
      </c>
      <c r="S1325" t="s">
        <v>1345</v>
      </c>
      <c r="T1325" t="s">
        <v>13819</v>
      </c>
      <c r="U1325" t="s">
        <v>748</v>
      </c>
    </row>
    <row r="1326" spans="1:21" x14ac:dyDescent="0.25">
      <c r="A1326" t="s">
        <v>13820</v>
      </c>
      <c r="B1326" t="s">
        <v>13821</v>
      </c>
      <c r="C1326" t="s">
        <v>33910</v>
      </c>
      <c r="D1326" t="s">
        <v>31660</v>
      </c>
      <c r="E1326">
        <v>409</v>
      </c>
      <c r="F1326" s="3" t="s">
        <v>34242</v>
      </c>
      <c r="G1326" t="s">
        <v>13822</v>
      </c>
      <c r="H1326" t="s">
        <v>5829</v>
      </c>
      <c r="I1326" t="s">
        <v>9656</v>
      </c>
      <c r="J1326" t="s">
        <v>13823</v>
      </c>
      <c r="K1326" t="s">
        <v>13824</v>
      </c>
      <c r="L1326" t="s">
        <v>9660</v>
      </c>
      <c r="M1326" t="s">
        <v>31</v>
      </c>
      <c r="N1326" t="s">
        <v>20</v>
      </c>
      <c r="O1326" t="s">
        <v>677</v>
      </c>
      <c r="P1326" t="s">
        <v>22</v>
      </c>
      <c r="Q1326">
        <v>361.87</v>
      </c>
      <c r="R1326">
        <v>480.03</v>
      </c>
      <c r="S1326" t="s">
        <v>1345</v>
      </c>
      <c r="T1326" t="s">
        <v>13825</v>
      </c>
      <c r="U1326" t="s">
        <v>748</v>
      </c>
    </row>
    <row r="1327" spans="1:21" x14ac:dyDescent="0.25">
      <c r="A1327" t="s">
        <v>13826</v>
      </c>
      <c r="B1327" t="s">
        <v>13827</v>
      </c>
      <c r="C1327" t="s">
        <v>33911</v>
      </c>
      <c r="D1327" t="s">
        <v>31661</v>
      </c>
      <c r="E1327">
        <v>135</v>
      </c>
      <c r="F1327" s="3" t="s">
        <v>34242</v>
      </c>
      <c r="G1327" t="s">
        <v>13828</v>
      </c>
      <c r="H1327" t="s">
        <v>5829</v>
      </c>
      <c r="I1327" t="s">
        <v>9212</v>
      </c>
      <c r="J1327" t="s">
        <v>13829</v>
      </c>
      <c r="K1327" t="s">
        <v>13830</v>
      </c>
      <c r="L1327" t="s">
        <v>9216</v>
      </c>
      <c r="M1327" t="s">
        <v>31</v>
      </c>
      <c r="N1327" t="s">
        <v>20</v>
      </c>
      <c r="O1327" t="s">
        <v>677</v>
      </c>
      <c r="P1327" t="s">
        <v>22</v>
      </c>
      <c r="Q1327">
        <v>195.27</v>
      </c>
      <c r="R1327">
        <v>259.02999999999997</v>
      </c>
      <c r="S1327" t="s">
        <v>1345</v>
      </c>
      <c r="T1327" t="s">
        <v>13831</v>
      </c>
      <c r="U1327" t="s">
        <v>748</v>
      </c>
    </row>
    <row r="1328" spans="1:21" x14ac:dyDescent="0.25">
      <c r="A1328" t="s">
        <v>13832</v>
      </c>
      <c r="B1328" t="s">
        <v>13833</v>
      </c>
      <c r="C1328" t="s">
        <v>33912</v>
      </c>
      <c r="D1328" t="s">
        <v>31662</v>
      </c>
      <c r="E1328">
        <v>475</v>
      </c>
      <c r="F1328" s="3" t="s">
        <v>34242</v>
      </c>
      <c r="G1328" t="s">
        <v>13834</v>
      </c>
      <c r="H1328" t="s">
        <v>5829</v>
      </c>
      <c r="I1328" t="s">
        <v>9456</v>
      </c>
      <c r="J1328" t="s">
        <v>13835</v>
      </c>
      <c r="K1328" t="s">
        <v>13836</v>
      </c>
      <c r="L1328" t="s">
        <v>9457</v>
      </c>
      <c r="M1328" t="s">
        <v>31</v>
      </c>
      <c r="N1328" t="s">
        <v>20</v>
      </c>
      <c r="O1328" t="s">
        <v>677</v>
      </c>
      <c r="P1328" t="s">
        <v>22</v>
      </c>
      <c r="Q1328">
        <v>489.27</v>
      </c>
      <c r="R1328">
        <v>649.03</v>
      </c>
      <c r="S1328" t="s">
        <v>1345</v>
      </c>
      <c r="T1328" t="s">
        <v>13837</v>
      </c>
      <c r="U1328" t="s">
        <v>748</v>
      </c>
    </row>
    <row r="1329" spans="1:21" x14ac:dyDescent="0.25">
      <c r="A1329" t="s">
        <v>13838</v>
      </c>
      <c r="B1329" t="s">
        <v>13839</v>
      </c>
      <c r="C1329" t="s">
        <v>33913</v>
      </c>
      <c r="D1329" t="s">
        <v>31663</v>
      </c>
      <c r="E1329">
        <v>425</v>
      </c>
      <c r="F1329" s="3" t="s">
        <v>34242</v>
      </c>
      <c r="G1329" t="s">
        <v>13840</v>
      </c>
      <c r="H1329" t="s">
        <v>5829</v>
      </c>
      <c r="I1329" t="s">
        <v>9456</v>
      </c>
      <c r="J1329" t="s">
        <v>13841</v>
      </c>
      <c r="K1329" t="s">
        <v>13842</v>
      </c>
      <c r="L1329" t="s">
        <v>9457</v>
      </c>
      <c r="M1329" t="s">
        <v>834</v>
      </c>
      <c r="N1329" t="s">
        <v>20</v>
      </c>
      <c r="O1329" t="s">
        <v>677</v>
      </c>
      <c r="P1329" t="s">
        <v>22</v>
      </c>
      <c r="Q1329">
        <v>445.9</v>
      </c>
      <c r="R1329">
        <v>659</v>
      </c>
      <c r="S1329" t="s">
        <v>2826</v>
      </c>
      <c r="T1329" t="s">
        <v>13843</v>
      </c>
      <c r="U1329" t="s">
        <v>748</v>
      </c>
    </row>
    <row r="1330" spans="1:21" x14ac:dyDescent="0.25">
      <c r="A1330" t="s">
        <v>13844</v>
      </c>
      <c r="B1330" t="s">
        <v>13845</v>
      </c>
      <c r="C1330" t="s">
        <v>33914</v>
      </c>
      <c r="D1330" t="s">
        <v>31664</v>
      </c>
      <c r="E1330">
        <v>389</v>
      </c>
      <c r="F1330" s="3" t="s">
        <v>34242</v>
      </c>
      <c r="G1330" t="s">
        <v>13846</v>
      </c>
      <c r="H1330" t="s">
        <v>5829</v>
      </c>
      <c r="I1330" t="s">
        <v>9212</v>
      </c>
      <c r="J1330" t="s">
        <v>13847</v>
      </c>
      <c r="K1330" t="s">
        <v>13848</v>
      </c>
      <c r="L1330" t="s">
        <v>9216</v>
      </c>
      <c r="M1330" t="s">
        <v>834</v>
      </c>
      <c r="N1330" t="s">
        <v>20</v>
      </c>
      <c r="O1330" t="s">
        <v>677</v>
      </c>
      <c r="P1330" t="s">
        <v>22</v>
      </c>
      <c r="Q1330">
        <v>396.9</v>
      </c>
      <c r="R1330">
        <v>589</v>
      </c>
      <c r="S1330" t="s">
        <v>2826</v>
      </c>
      <c r="T1330" t="s">
        <v>13849</v>
      </c>
      <c r="U1330" t="s">
        <v>748</v>
      </c>
    </row>
    <row r="1331" spans="1:21" x14ac:dyDescent="0.25">
      <c r="A1331" t="s">
        <v>13850</v>
      </c>
      <c r="B1331" t="s">
        <v>13851</v>
      </c>
      <c r="C1331" t="s">
        <v>33915</v>
      </c>
      <c r="D1331" t="s">
        <v>31462</v>
      </c>
      <c r="E1331">
        <v>409</v>
      </c>
      <c r="F1331" s="3" t="s">
        <v>34242</v>
      </c>
      <c r="G1331" t="s">
        <v>13852</v>
      </c>
      <c r="H1331" t="s">
        <v>5829</v>
      </c>
      <c r="I1331" t="s">
        <v>9656</v>
      </c>
      <c r="J1331" t="s">
        <v>13853</v>
      </c>
      <c r="K1331" t="s">
        <v>13854</v>
      </c>
      <c r="L1331" t="s">
        <v>9660</v>
      </c>
      <c r="M1331" t="s">
        <v>834</v>
      </c>
      <c r="N1331" t="s">
        <v>20</v>
      </c>
      <c r="O1331" t="s">
        <v>677</v>
      </c>
      <c r="P1331" t="s">
        <v>22</v>
      </c>
      <c r="Q1331">
        <v>416.5</v>
      </c>
      <c r="R1331">
        <v>619</v>
      </c>
      <c r="S1331" t="s">
        <v>2826</v>
      </c>
      <c r="T1331" t="s">
        <v>13855</v>
      </c>
      <c r="U1331" t="s">
        <v>748</v>
      </c>
    </row>
    <row r="1332" spans="1:21" x14ac:dyDescent="0.25">
      <c r="A1332" t="s">
        <v>13856</v>
      </c>
      <c r="B1332" t="s">
        <v>13857</v>
      </c>
      <c r="C1332" t="s">
        <v>33916</v>
      </c>
      <c r="D1332" t="s">
        <v>31463</v>
      </c>
      <c r="E1332">
        <v>449</v>
      </c>
      <c r="F1332" s="3" t="s">
        <v>34242</v>
      </c>
      <c r="G1332" t="s">
        <v>13858</v>
      </c>
      <c r="H1332" t="s">
        <v>5829</v>
      </c>
      <c r="I1332" t="s">
        <v>9212</v>
      </c>
      <c r="J1332" t="s">
        <v>13859</v>
      </c>
      <c r="K1332" t="s">
        <v>13860</v>
      </c>
      <c r="L1332" t="s">
        <v>9216</v>
      </c>
      <c r="M1332" t="s">
        <v>31</v>
      </c>
      <c r="N1332" t="s">
        <v>20</v>
      </c>
      <c r="O1332" t="s">
        <v>677</v>
      </c>
      <c r="P1332" t="s">
        <v>22</v>
      </c>
      <c r="Q1332">
        <v>455.7</v>
      </c>
      <c r="R1332">
        <v>679</v>
      </c>
      <c r="S1332" t="s">
        <v>1295</v>
      </c>
      <c r="T1332" t="s">
        <v>13861</v>
      </c>
      <c r="U1332" t="s">
        <v>748</v>
      </c>
    </row>
    <row r="1333" spans="1:21" x14ac:dyDescent="0.25">
      <c r="A1333" t="s">
        <v>13862</v>
      </c>
      <c r="B1333" t="s">
        <v>13863</v>
      </c>
      <c r="C1333" t="s">
        <v>33917</v>
      </c>
      <c r="D1333" t="s">
        <v>31665</v>
      </c>
      <c r="E1333">
        <v>529</v>
      </c>
      <c r="F1333" s="3" t="s">
        <v>34242</v>
      </c>
      <c r="G1333" t="s">
        <v>13864</v>
      </c>
      <c r="H1333" t="s">
        <v>5829</v>
      </c>
      <c r="I1333" t="s">
        <v>9456</v>
      </c>
      <c r="J1333" t="s">
        <v>13865</v>
      </c>
      <c r="K1333" t="s">
        <v>13866</v>
      </c>
      <c r="L1333" t="s">
        <v>9457</v>
      </c>
      <c r="M1333" t="s">
        <v>31</v>
      </c>
      <c r="N1333" t="s">
        <v>20</v>
      </c>
      <c r="O1333" t="s">
        <v>677</v>
      </c>
      <c r="P1333" t="s">
        <v>22</v>
      </c>
      <c r="Q1333">
        <v>553.70000000000005</v>
      </c>
      <c r="R1333">
        <v>819</v>
      </c>
      <c r="S1333" t="s">
        <v>1295</v>
      </c>
      <c r="T1333" t="s">
        <v>13867</v>
      </c>
      <c r="U1333" t="s">
        <v>748</v>
      </c>
    </row>
    <row r="1334" spans="1:21" x14ac:dyDescent="0.25">
      <c r="A1334" t="s">
        <v>13868</v>
      </c>
      <c r="B1334" t="s">
        <v>13869</v>
      </c>
      <c r="C1334" t="s">
        <v>33918</v>
      </c>
      <c r="D1334" t="s">
        <v>31666</v>
      </c>
      <c r="E1334">
        <v>415</v>
      </c>
      <c r="F1334" s="3" t="s">
        <v>34242</v>
      </c>
      <c r="G1334" t="s">
        <v>13870</v>
      </c>
      <c r="H1334" t="s">
        <v>5829</v>
      </c>
      <c r="I1334" t="s">
        <v>9212</v>
      </c>
      <c r="J1334" t="s">
        <v>13871</v>
      </c>
      <c r="K1334" t="s">
        <v>13872</v>
      </c>
      <c r="L1334" t="s">
        <v>9216</v>
      </c>
      <c r="M1334" t="s">
        <v>31</v>
      </c>
      <c r="N1334" t="s">
        <v>20</v>
      </c>
      <c r="O1334" t="s">
        <v>677</v>
      </c>
      <c r="P1334" t="s">
        <v>22</v>
      </c>
      <c r="Q1334">
        <v>426.3</v>
      </c>
      <c r="R1334">
        <v>639</v>
      </c>
      <c r="S1334" t="s">
        <v>1295</v>
      </c>
      <c r="T1334" t="s">
        <v>13873</v>
      </c>
      <c r="U1334" t="s">
        <v>748</v>
      </c>
    </row>
    <row r="1335" spans="1:21" x14ac:dyDescent="0.25">
      <c r="A1335" t="s">
        <v>13874</v>
      </c>
      <c r="B1335" t="s">
        <v>13875</v>
      </c>
      <c r="C1335" t="s">
        <v>33919</v>
      </c>
      <c r="D1335" t="s">
        <v>31464</v>
      </c>
      <c r="E1335">
        <v>449</v>
      </c>
      <c r="F1335" s="3" t="s">
        <v>34242</v>
      </c>
      <c r="G1335" t="s">
        <v>13876</v>
      </c>
      <c r="H1335" t="s">
        <v>5829</v>
      </c>
      <c r="I1335" t="s">
        <v>8618</v>
      </c>
      <c r="J1335" t="s">
        <v>13877</v>
      </c>
      <c r="K1335" t="s">
        <v>13878</v>
      </c>
      <c r="L1335" t="s">
        <v>8615</v>
      </c>
      <c r="M1335" t="s">
        <v>834</v>
      </c>
      <c r="N1335" t="s">
        <v>20</v>
      </c>
      <c r="O1335" t="s">
        <v>677</v>
      </c>
      <c r="P1335" t="s">
        <v>22</v>
      </c>
      <c r="Q1335">
        <v>459.87</v>
      </c>
      <c r="R1335">
        <v>610.03</v>
      </c>
      <c r="S1335" t="s">
        <v>1345</v>
      </c>
      <c r="T1335" t="s">
        <v>13879</v>
      </c>
      <c r="U1335" t="s">
        <v>748</v>
      </c>
    </row>
    <row r="1336" spans="1:21" x14ac:dyDescent="0.25">
      <c r="A1336" t="s">
        <v>13880</v>
      </c>
      <c r="B1336" t="s">
        <v>13881</v>
      </c>
      <c r="C1336" t="s">
        <v>34652</v>
      </c>
      <c r="D1336" t="s">
        <v>32531</v>
      </c>
      <c r="E1336">
        <v>479</v>
      </c>
      <c r="F1336" s="3" t="s">
        <v>32332</v>
      </c>
      <c r="G1336" t="s">
        <v>13882</v>
      </c>
      <c r="H1336" t="s">
        <v>5829</v>
      </c>
      <c r="I1336" t="s">
        <v>8618</v>
      </c>
      <c r="J1336" t="s">
        <v>13883</v>
      </c>
      <c r="K1336" t="s">
        <v>13884</v>
      </c>
      <c r="L1336" t="s">
        <v>8615</v>
      </c>
      <c r="M1336" t="s">
        <v>834</v>
      </c>
      <c r="N1336" t="s">
        <v>20</v>
      </c>
      <c r="O1336" t="s">
        <v>677</v>
      </c>
      <c r="P1336" t="s">
        <v>22</v>
      </c>
      <c r="Q1336">
        <v>489.27</v>
      </c>
      <c r="R1336">
        <v>649.03</v>
      </c>
      <c r="S1336" t="s">
        <v>1345</v>
      </c>
      <c r="T1336" t="s">
        <v>13885</v>
      </c>
      <c r="U1336" t="s">
        <v>748</v>
      </c>
    </row>
    <row r="1337" spans="1:21" x14ac:dyDescent="0.25">
      <c r="A1337" t="s">
        <v>13886</v>
      </c>
      <c r="B1337" t="s">
        <v>13887</v>
      </c>
      <c r="C1337" t="s">
        <v>34653</v>
      </c>
      <c r="D1337" t="s">
        <v>32532</v>
      </c>
      <c r="E1337">
        <v>519</v>
      </c>
      <c r="F1337" s="3" t="s">
        <v>32332</v>
      </c>
      <c r="G1337" t="s">
        <v>13888</v>
      </c>
      <c r="H1337" t="s">
        <v>5829</v>
      </c>
      <c r="I1337" t="s">
        <v>8618</v>
      </c>
      <c r="J1337" t="s">
        <v>13889</v>
      </c>
      <c r="K1337" t="s">
        <v>13890</v>
      </c>
      <c r="L1337" t="s">
        <v>8615</v>
      </c>
      <c r="M1337" t="s">
        <v>834</v>
      </c>
      <c r="N1337" t="s">
        <v>20</v>
      </c>
      <c r="O1337" t="s">
        <v>677</v>
      </c>
      <c r="P1337" t="s">
        <v>22</v>
      </c>
      <c r="Q1337">
        <v>534.35</v>
      </c>
      <c r="R1337">
        <v>708.83</v>
      </c>
      <c r="S1337" t="s">
        <v>1345</v>
      </c>
      <c r="T1337" t="s">
        <v>13891</v>
      </c>
      <c r="U1337" t="s">
        <v>748</v>
      </c>
    </row>
    <row r="1338" spans="1:21" x14ac:dyDescent="0.25">
      <c r="A1338" t="s">
        <v>13892</v>
      </c>
      <c r="B1338" t="s">
        <v>13893</v>
      </c>
      <c r="C1338" t="s">
        <v>34654</v>
      </c>
      <c r="D1338" t="s">
        <v>32533</v>
      </c>
      <c r="E1338">
        <v>395</v>
      </c>
      <c r="F1338" s="3" t="s">
        <v>32332</v>
      </c>
      <c r="G1338" t="s">
        <v>13894</v>
      </c>
      <c r="H1338" t="s">
        <v>5829</v>
      </c>
      <c r="I1338" t="s">
        <v>8618</v>
      </c>
      <c r="J1338" t="s">
        <v>13895</v>
      </c>
      <c r="K1338" t="s">
        <v>13896</v>
      </c>
      <c r="L1338" t="s">
        <v>8615</v>
      </c>
      <c r="M1338" t="s">
        <v>19</v>
      </c>
      <c r="N1338" t="s">
        <v>745</v>
      </c>
      <c r="O1338" t="s">
        <v>556</v>
      </c>
      <c r="P1338" t="s">
        <v>22</v>
      </c>
      <c r="Q1338">
        <v>332.47</v>
      </c>
      <c r="R1338">
        <v>441.03</v>
      </c>
      <c r="S1338" t="s">
        <v>13897</v>
      </c>
      <c r="T1338" t="s">
        <v>13898</v>
      </c>
      <c r="U1338" t="s">
        <v>748</v>
      </c>
    </row>
    <row r="1339" spans="1:21" x14ac:dyDescent="0.25">
      <c r="A1339" t="s">
        <v>13900</v>
      </c>
      <c r="B1339" t="s">
        <v>13901</v>
      </c>
      <c r="C1339" t="s">
        <v>33920</v>
      </c>
      <c r="D1339" t="s">
        <v>31465</v>
      </c>
      <c r="E1339">
        <v>449</v>
      </c>
      <c r="F1339" s="3" t="s">
        <v>34242</v>
      </c>
      <c r="G1339" t="s">
        <v>13902</v>
      </c>
      <c r="H1339" t="s">
        <v>5829</v>
      </c>
      <c r="I1339" t="s">
        <v>8618</v>
      </c>
      <c r="J1339" t="s">
        <v>13903</v>
      </c>
      <c r="K1339" t="s">
        <v>13904</v>
      </c>
      <c r="L1339" t="s">
        <v>8615</v>
      </c>
      <c r="M1339" t="s">
        <v>31</v>
      </c>
      <c r="N1339" t="s">
        <v>20</v>
      </c>
      <c r="O1339" t="s">
        <v>677</v>
      </c>
      <c r="P1339" t="s">
        <v>22</v>
      </c>
      <c r="Q1339">
        <v>420.67</v>
      </c>
      <c r="R1339">
        <v>558.03</v>
      </c>
      <c r="S1339" t="s">
        <v>1295</v>
      </c>
      <c r="T1339" t="s">
        <v>13905</v>
      </c>
      <c r="U1339" t="s">
        <v>748</v>
      </c>
    </row>
    <row r="1340" spans="1:21" x14ac:dyDescent="0.25">
      <c r="A1340" t="s">
        <v>13906</v>
      </c>
      <c r="B1340" t="s">
        <v>13907</v>
      </c>
      <c r="C1340" t="s">
        <v>34655</v>
      </c>
      <c r="D1340" t="s">
        <v>32534</v>
      </c>
      <c r="E1340">
        <v>479</v>
      </c>
      <c r="F1340" s="3" t="s">
        <v>32332</v>
      </c>
      <c r="G1340" t="s">
        <v>13908</v>
      </c>
      <c r="H1340" t="s">
        <v>5829</v>
      </c>
      <c r="I1340" t="s">
        <v>8618</v>
      </c>
      <c r="J1340" t="s">
        <v>13909</v>
      </c>
      <c r="K1340" t="s">
        <v>13910</v>
      </c>
      <c r="L1340" t="s">
        <v>8615</v>
      </c>
      <c r="M1340" t="s">
        <v>31</v>
      </c>
      <c r="N1340" t="s">
        <v>20</v>
      </c>
      <c r="O1340" t="s">
        <v>677</v>
      </c>
      <c r="P1340" t="s">
        <v>22</v>
      </c>
      <c r="Q1340">
        <v>469.67</v>
      </c>
      <c r="R1340">
        <v>623.03</v>
      </c>
      <c r="S1340" t="s">
        <v>1295</v>
      </c>
      <c r="T1340" t="s">
        <v>13911</v>
      </c>
      <c r="U1340" t="s">
        <v>748</v>
      </c>
    </row>
    <row r="1341" spans="1:21" x14ac:dyDescent="0.25">
      <c r="A1341" t="s">
        <v>13912</v>
      </c>
      <c r="B1341" t="s">
        <v>13913</v>
      </c>
      <c r="C1341" t="s">
        <v>34656</v>
      </c>
      <c r="D1341" t="s">
        <v>32535</v>
      </c>
      <c r="E1341">
        <v>519</v>
      </c>
      <c r="F1341" s="3" t="s">
        <v>32332</v>
      </c>
      <c r="G1341" t="s">
        <v>13914</v>
      </c>
      <c r="H1341" t="s">
        <v>5829</v>
      </c>
      <c r="I1341" t="s">
        <v>8618</v>
      </c>
      <c r="J1341" t="s">
        <v>13915</v>
      </c>
      <c r="K1341" t="s">
        <v>13916</v>
      </c>
      <c r="L1341" t="s">
        <v>8615</v>
      </c>
      <c r="M1341" t="s">
        <v>31</v>
      </c>
      <c r="N1341" t="s">
        <v>20</v>
      </c>
      <c r="O1341" t="s">
        <v>677</v>
      </c>
      <c r="P1341" t="s">
        <v>22</v>
      </c>
      <c r="Q1341">
        <v>557.87</v>
      </c>
      <c r="R1341">
        <v>740.03</v>
      </c>
      <c r="S1341" t="s">
        <v>1295</v>
      </c>
      <c r="T1341" t="s">
        <v>13917</v>
      </c>
      <c r="U1341" t="s">
        <v>748</v>
      </c>
    </row>
    <row r="1342" spans="1:21" x14ac:dyDescent="0.25">
      <c r="A1342" t="s">
        <v>13918</v>
      </c>
      <c r="B1342" t="s">
        <v>13919</v>
      </c>
      <c r="C1342" t="s">
        <v>33921</v>
      </c>
      <c r="D1342" t="s">
        <v>33039</v>
      </c>
      <c r="E1342">
        <v>529</v>
      </c>
      <c r="F1342" s="3" t="s">
        <v>34242</v>
      </c>
      <c r="G1342" t="s">
        <v>13920</v>
      </c>
      <c r="H1342" t="s">
        <v>5829</v>
      </c>
      <c r="I1342" t="s">
        <v>9204</v>
      </c>
      <c r="J1342" t="s">
        <v>13921</v>
      </c>
      <c r="K1342" t="s">
        <v>13922</v>
      </c>
      <c r="L1342" t="s">
        <v>9208</v>
      </c>
      <c r="M1342" t="s">
        <v>834</v>
      </c>
      <c r="O1342" t="s">
        <v>1425</v>
      </c>
      <c r="P1342" t="s">
        <v>22</v>
      </c>
      <c r="Q1342">
        <v>548.07000000000005</v>
      </c>
      <c r="R1342">
        <v>727.03</v>
      </c>
      <c r="S1342" t="s">
        <v>13923</v>
      </c>
      <c r="T1342">
        <v>1990026</v>
      </c>
      <c r="U1342" t="s">
        <v>748</v>
      </c>
    </row>
    <row r="1343" spans="1:21" x14ac:dyDescent="0.25">
      <c r="A1343" t="s">
        <v>13924</v>
      </c>
      <c r="B1343" t="s">
        <v>13925</v>
      </c>
      <c r="C1343" t="s">
        <v>33922</v>
      </c>
      <c r="D1343" t="s">
        <v>33040</v>
      </c>
      <c r="E1343">
        <v>529</v>
      </c>
      <c r="F1343" s="3" t="s">
        <v>34242</v>
      </c>
      <c r="G1343" t="s">
        <v>13926</v>
      </c>
      <c r="H1343" t="s">
        <v>5829</v>
      </c>
      <c r="I1343" t="s">
        <v>9204</v>
      </c>
      <c r="J1343" t="s">
        <v>13927</v>
      </c>
      <c r="K1343" t="s">
        <v>13928</v>
      </c>
      <c r="L1343" t="s">
        <v>9208</v>
      </c>
      <c r="M1343" t="s">
        <v>834</v>
      </c>
      <c r="O1343" t="s">
        <v>1255</v>
      </c>
      <c r="P1343" t="s">
        <v>22</v>
      </c>
      <c r="Q1343">
        <v>544.15</v>
      </c>
      <c r="R1343">
        <v>721.83</v>
      </c>
      <c r="S1343" t="s">
        <v>13923</v>
      </c>
      <c r="T1343">
        <v>1990126</v>
      </c>
      <c r="U1343" t="s">
        <v>748</v>
      </c>
    </row>
    <row r="1344" spans="1:21" x14ac:dyDescent="0.25">
      <c r="A1344" t="s">
        <v>13929</v>
      </c>
      <c r="B1344" t="s">
        <v>13930</v>
      </c>
      <c r="C1344" t="s">
        <v>34657</v>
      </c>
      <c r="D1344" t="s">
        <v>32536</v>
      </c>
      <c r="E1344">
        <v>579</v>
      </c>
      <c r="F1344" s="3" t="s">
        <v>32332</v>
      </c>
      <c r="G1344" t="s">
        <v>13931</v>
      </c>
      <c r="H1344" t="s">
        <v>5829</v>
      </c>
      <c r="I1344" t="s">
        <v>9204</v>
      </c>
      <c r="J1344" t="s">
        <v>13932</v>
      </c>
      <c r="K1344" t="s">
        <v>13933</v>
      </c>
      <c r="L1344" t="s">
        <v>9208</v>
      </c>
      <c r="M1344" t="s">
        <v>19</v>
      </c>
      <c r="N1344" t="s">
        <v>1199</v>
      </c>
      <c r="O1344" t="s">
        <v>2617</v>
      </c>
      <c r="P1344" t="s">
        <v>22</v>
      </c>
      <c r="Q1344">
        <v>612.75</v>
      </c>
      <c r="R1344">
        <v>812.83</v>
      </c>
      <c r="S1344" t="s">
        <v>1338</v>
      </c>
      <c r="T1344">
        <v>7640106</v>
      </c>
      <c r="U1344" t="s">
        <v>748</v>
      </c>
    </row>
    <row r="1345" spans="1:21" x14ac:dyDescent="0.25">
      <c r="A1345" t="s">
        <v>13934</v>
      </c>
      <c r="B1345" t="s">
        <v>1337</v>
      </c>
      <c r="C1345" t="s">
        <v>34658</v>
      </c>
      <c r="D1345" t="s">
        <v>32537</v>
      </c>
      <c r="E1345">
        <v>519</v>
      </c>
      <c r="F1345" s="3" t="s">
        <v>32332</v>
      </c>
      <c r="G1345" t="s">
        <v>13935</v>
      </c>
      <c r="H1345" t="s">
        <v>5829</v>
      </c>
      <c r="I1345" t="s">
        <v>9204</v>
      </c>
      <c r="J1345" t="s">
        <v>13936</v>
      </c>
      <c r="K1345" t="s">
        <v>13937</v>
      </c>
      <c r="L1345" t="s">
        <v>9208</v>
      </c>
      <c r="M1345" t="s">
        <v>19</v>
      </c>
      <c r="N1345" t="s">
        <v>1199</v>
      </c>
      <c r="O1345" t="s">
        <v>2617</v>
      </c>
      <c r="P1345" t="s">
        <v>22</v>
      </c>
      <c r="Q1345">
        <v>528.47</v>
      </c>
      <c r="R1345">
        <v>701.03</v>
      </c>
      <c r="S1345" t="s">
        <v>1338</v>
      </c>
      <c r="T1345">
        <v>7640129</v>
      </c>
      <c r="U1345" t="s">
        <v>748</v>
      </c>
    </row>
    <row r="1346" spans="1:21" x14ac:dyDescent="0.25">
      <c r="A1346" t="s">
        <v>13938</v>
      </c>
      <c r="B1346" t="s">
        <v>13939</v>
      </c>
      <c r="C1346" t="s">
        <v>33923</v>
      </c>
      <c r="D1346" t="s">
        <v>33041</v>
      </c>
      <c r="E1346">
        <v>425</v>
      </c>
      <c r="F1346" s="3" t="s">
        <v>34242</v>
      </c>
      <c r="G1346" t="s">
        <v>13940</v>
      </c>
      <c r="H1346" t="s">
        <v>5829</v>
      </c>
      <c r="I1346" t="s">
        <v>9204</v>
      </c>
      <c r="J1346" t="s">
        <v>13941</v>
      </c>
      <c r="K1346" t="s">
        <v>13942</v>
      </c>
      <c r="L1346" t="s">
        <v>9208</v>
      </c>
      <c r="M1346" t="s">
        <v>19</v>
      </c>
      <c r="N1346" t="s">
        <v>1329</v>
      </c>
      <c r="O1346" t="s">
        <v>1457</v>
      </c>
      <c r="P1346" t="s">
        <v>22</v>
      </c>
      <c r="Q1346">
        <v>440.27</v>
      </c>
      <c r="R1346">
        <v>584.03</v>
      </c>
      <c r="S1346" t="s">
        <v>13943</v>
      </c>
      <c r="T1346">
        <v>7060325</v>
      </c>
      <c r="U1346" t="s">
        <v>748</v>
      </c>
    </row>
    <row r="1347" spans="1:21" x14ac:dyDescent="0.25">
      <c r="A1347" t="s">
        <v>13944</v>
      </c>
      <c r="B1347" t="s">
        <v>13945</v>
      </c>
      <c r="C1347" t="s">
        <v>33924</v>
      </c>
      <c r="D1347" t="s">
        <v>33042</v>
      </c>
      <c r="E1347">
        <v>425</v>
      </c>
      <c r="F1347" s="3" t="s">
        <v>34242</v>
      </c>
      <c r="G1347" t="s">
        <v>13946</v>
      </c>
      <c r="H1347" t="s">
        <v>5829</v>
      </c>
      <c r="I1347" t="s">
        <v>9204</v>
      </c>
      <c r="J1347" t="s">
        <v>13947</v>
      </c>
      <c r="K1347" t="s">
        <v>13948</v>
      </c>
      <c r="L1347" t="s">
        <v>9208</v>
      </c>
      <c r="M1347" t="s">
        <v>19</v>
      </c>
      <c r="N1347" t="s">
        <v>1329</v>
      </c>
      <c r="O1347" t="s">
        <v>10022</v>
      </c>
      <c r="P1347" t="s">
        <v>22</v>
      </c>
      <c r="Q1347">
        <v>440.27</v>
      </c>
      <c r="R1347">
        <v>584.03</v>
      </c>
      <c r="S1347" t="s">
        <v>13943</v>
      </c>
      <c r="T1347">
        <v>7060425</v>
      </c>
      <c r="U1347" t="s">
        <v>748</v>
      </c>
    </row>
    <row r="1348" spans="1:21" x14ac:dyDescent="0.25">
      <c r="A1348" t="s">
        <v>13949</v>
      </c>
      <c r="B1348" t="s">
        <v>13950</v>
      </c>
      <c r="C1348" t="s">
        <v>33925</v>
      </c>
      <c r="D1348" t="s">
        <v>33043</v>
      </c>
      <c r="E1348">
        <v>559</v>
      </c>
      <c r="F1348" s="3" t="s">
        <v>34242</v>
      </c>
      <c r="G1348" t="s">
        <v>13951</v>
      </c>
      <c r="H1348" t="s">
        <v>5829</v>
      </c>
      <c r="I1348" t="s">
        <v>9204</v>
      </c>
      <c r="J1348" t="s">
        <v>13952</v>
      </c>
      <c r="K1348" t="s">
        <v>13953</v>
      </c>
      <c r="L1348" t="s">
        <v>9208</v>
      </c>
      <c r="M1348" t="s">
        <v>19</v>
      </c>
      <c r="N1348" t="s">
        <v>1329</v>
      </c>
      <c r="O1348" t="s">
        <v>13954</v>
      </c>
      <c r="P1348" t="s">
        <v>22</v>
      </c>
      <c r="Q1348">
        <v>612.75</v>
      </c>
      <c r="R1348">
        <v>812.83</v>
      </c>
      <c r="S1348" t="s">
        <v>1331</v>
      </c>
      <c r="T1348">
        <v>8740106</v>
      </c>
      <c r="U1348" t="s">
        <v>748</v>
      </c>
    </row>
    <row r="1349" spans="1:21" x14ac:dyDescent="0.25">
      <c r="A1349" t="s">
        <v>13955</v>
      </c>
      <c r="B1349" t="s">
        <v>1330</v>
      </c>
      <c r="C1349" t="s">
        <v>34659</v>
      </c>
      <c r="D1349" t="s">
        <v>32538</v>
      </c>
      <c r="E1349">
        <v>509</v>
      </c>
      <c r="F1349" s="3" t="s">
        <v>32332</v>
      </c>
      <c r="G1349" t="s">
        <v>13956</v>
      </c>
      <c r="H1349" t="s">
        <v>5829</v>
      </c>
      <c r="I1349" t="s">
        <v>9204</v>
      </c>
      <c r="J1349" t="s">
        <v>13957</v>
      </c>
      <c r="K1349" t="s">
        <v>13958</v>
      </c>
      <c r="L1349" t="s">
        <v>9208</v>
      </c>
      <c r="M1349" t="s">
        <v>19</v>
      </c>
      <c r="N1349" t="s">
        <v>1329</v>
      </c>
      <c r="O1349" t="s">
        <v>13954</v>
      </c>
      <c r="P1349" t="s">
        <v>22</v>
      </c>
      <c r="Q1349">
        <v>583.35</v>
      </c>
      <c r="R1349">
        <v>773.83</v>
      </c>
      <c r="S1349" t="s">
        <v>1331</v>
      </c>
      <c r="T1349">
        <v>8740129</v>
      </c>
      <c r="U1349" t="s">
        <v>748</v>
      </c>
    </row>
    <row r="1350" spans="1:21" x14ac:dyDescent="0.25">
      <c r="A1350" t="s">
        <v>13959</v>
      </c>
      <c r="B1350" t="s">
        <v>13960</v>
      </c>
      <c r="C1350" t="s">
        <v>33926</v>
      </c>
      <c r="D1350" t="s">
        <v>33044</v>
      </c>
      <c r="E1350">
        <v>439</v>
      </c>
      <c r="F1350" s="3" t="s">
        <v>34242</v>
      </c>
      <c r="G1350" t="s">
        <v>13961</v>
      </c>
      <c r="H1350" t="s">
        <v>5829</v>
      </c>
      <c r="I1350" t="s">
        <v>9204</v>
      </c>
      <c r="J1350" t="s">
        <v>13962</v>
      </c>
      <c r="K1350" t="s">
        <v>13963</v>
      </c>
      <c r="L1350" t="s">
        <v>9208</v>
      </c>
      <c r="M1350" t="s">
        <v>19</v>
      </c>
      <c r="N1350" t="s">
        <v>1329</v>
      </c>
      <c r="O1350" t="s">
        <v>1240</v>
      </c>
      <c r="P1350" t="s">
        <v>22</v>
      </c>
      <c r="Q1350">
        <v>406.95</v>
      </c>
      <c r="R1350">
        <v>539.83000000000004</v>
      </c>
      <c r="S1350" t="s">
        <v>2878</v>
      </c>
      <c r="T1350">
        <v>1230025</v>
      </c>
      <c r="U1350" t="s">
        <v>748</v>
      </c>
    </row>
    <row r="1351" spans="1:21" x14ac:dyDescent="0.25">
      <c r="A1351" t="s">
        <v>13964</v>
      </c>
      <c r="B1351" t="s">
        <v>13965</v>
      </c>
      <c r="C1351" t="s">
        <v>33927</v>
      </c>
      <c r="D1351" t="s">
        <v>33045</v>
      </c>
      <c r="E1351">
        <v>499</v>
      </c>
      <c r="F1351" s="3" t="s">
        <v>34242</v>
      </c>
      <c r="G1351" t="s">
        <v>13966</v>
      </c>
      <c r="H1351" t="s">
        <v>5829</v>
      </c>
      <c r="I1351" t="s">
        <v>8661</v>
      </c>
      <c r="J1351" t="s">
        <v>13967</v>
      </c>
      <c r="K1351" t="s">
        <v>13968</v>
      </c>
      <c r="L1351" t="s">
        <v>7663</v>
      </c>
      <c r="M1351" t="s">
        <v>19</v>
      </c>
      <c r="N1351" t="s">
        <v>1329</v>
      </c>
      <c r="O1351" t="s">
        <v>1240</v>
      </c>
      <c r="P1351" t="s">
        <v>22</v>
      </c>
      <c r="Q1351">
        <v>469.67</v>
      </c>
      <c r="R1351">
        <v>623.03</v>
      </c>
      <c r="S1351" t="s">
        <v>2878</v>
      </c>
      <c r="T1351">
        <v>1230035</v>
      </c>
      <c r="U1351" t="s">
        <v>748</v>
      </c>
    </row>
    <row r="1352" spans="1:21" x14ac:dyDescent="0.25">
      <c r="A1352" t="s">
        <v>13969</v>
      </c>
      <c r="B1352" t="s">
        <v>13970</v>
      </c>
      <c r="C1352" t="s">
        <v>33928</v>
      </c>
      <c r="D1352" t="s">
        <v>33046</v>
      </c>
      <c r="E1352">
        <v>529</v>
      </c>
      <c r="F1352" s="3" t="s">
        <v>34242</v>
      </c>
      <c r="G1352" t="s">
        <v>13971</v>
      </c>
      <c r="H1352" t="s">
        <v>5829</v>
      </c>
      <c r="I1352" t="s">
        <v>8647</v>
      </c>
      <c r="J1352" t="s">
        <v>13972</v>
      </c>
      <c r="K1352" t="s">
        <v>13973</v>
      </c>
      <c r="L1352" t="s">
        <v>8651</v>
      </c>
      <c r="M1352" t="s">
        <v>19</v>
      </c>
      <c r="N1352" t="s">
        <v>1329</v>
      </c>
      <c r="O1352" t="s">
        <v>1240</v>
      </c>
      <c r="P1352" t="s">
        <v>22</v>
      </c>
      <c r="Q1352">
        <v>499.07</v>
      </c>
      <c r="R1352">
        <v>662.03</v>
      </c>
      <c r="S1352" t="s">
        <v>2878</v>
      </c>
      <c r="T1352">
        <v>1230038</v>
      </c>
      <c r="U1352" t="s">
        <v>748</v>
      </c>
    </row>
    <row r="1353" spans="1:21" x14ac:dyDescent="0.25">
      <c r="A1353" t="s">
        <v>13974</v>
      </c>
      <c r="B1353" t="s">
        <v>13975</v>
      </c>
      <c r="C1353" t="s">
        <v>33929</v>
      </c>
      <c r="D1353" t="s">
        <v>32166</v>
      </c>
      <c r="E1353">
        <v>69</v>
      </c>
      <c r="F1353" s="3" t="s">
        <v>34242</v>
      </c>
      <c r="G1353" t="s">
        <v>13976</v>
      </c>
      <c r="H1353" t="s">
        <v>5829</v>
      </c>
      <c r="I1353" t="s">
        <v>9337</v>
      </c>
      <c r="J1353" t="s">
        <v>13977</v>
      </c>
      <c r="K1353" t="s">
        <v>13978</v>
      </c>
      <c r="L1353" t="s">
        <v>9338</v>
      </c>
      <c r="M1353" t="s">
        <v>19</v>
      </c>
      <c r="P1353" t="s">
        <v>22</v>
      </c>
      <c r="Q1353">
        <v>67.62</v>
      </c>
      <c r="R1353">
        <v>105</v>
      </c>
      <c r="S1353" t="s">
        <v>13979</v>
      </c>
      <c r="T1353" t="s">
        <v>13980</v>
      </c>
      <c r="U1353" t="s">
        <v>748</v>
      </c>
    </row>
    <row r="1354" spans="1:21" x14ac:dyDescent="0.25">
      <c r="A1354" t="s">
        <v>13981</v>
      </c>
      <c r="B1354" t="s">
        <v>13982</v>
      </c>
      <c r="C1354" t="s">
        <v>33930</v>
      </c>
      <c r="D1354" t="s">
        <v>32167</v>
      </c>
      <c r="E1354">
        <v>125</v>
      </c>
      <c r="F1354" s="3" t="s">
        <v>34242</v>
      </c>
      <c r="G1354" t="s">
        <v>13983</v>
      </c>
      <c r="H1354" t="s">
        <v>5829</v>
      </c>
      <c r="I1354" t="s">
        <v>9337</v>
      </c>
      <c r="J1354" t="s">
        <v>13984</v>
      </c>
      <c r="K1354" t="s">
        <v>13985</v>
      </c>
      <c r="L1354" t="s">
        <v>9338</v>
      </c>
      <c r="M1354" t="s">
        <v>19</v>
      </c>
      <c r="P1354" t="s">
        <v>22</v>
      </c>
      <c r="Q1354">
        <v>156.07</v>
      </c>
      <c r="R1354">
        <v>207.03</v>
      </c>
      <c r="S1354" t="s">
        <v>13986</v>
      </c>
      <c r="T1354" t="s">
        <v>13987</v>
      </c>
      <c r="U1354" t="s">
        <v>748</v>
      </c>
    </row>
    <row r="1355" spans="1:21" x14ac:dyDescent="0.25">
      <c r="A1355" t="s">
        <v>13988</v>
      </c>
      <c r="B1355" t="s">
        <v>13989</v>
      </c>
      <c r="C1355" t="s">
        <v>33931</v>
      </c>
      <c r="D1355" t="s">
        <v>32168</v>
      </c>
      <c r="E1355">
        <v>125</v>
      </c>
      <c r="F1355" s="3" t="s">
        <v>34242</v>
      </c>
      <c r="G1355" t="s">
        <v>13990</v>
      </c>
      <c r="H1355" t="s">
        <v>5829</v>
      </c>
      <c r="I1355" t="s">
        <v>9337</v>
      </c>
      <c r="J1355" t="s">
        <v>13991</v>
      </c>
      <c r="K1355" t="s">
        <v>13992</v>
      </c>
      <c r="L1355" t="s">
        <v>9338</v>
      </c>
      <c r="M1355" t="s">
        <v>19</v>
      </c>
      <c r="P1355" t="s">
        <v>22</v>
      </c>
      <c r="Q1355">
        <v>156.07</v>
      </c>
      <c r="R1355">
        <v>207.03</v>
      </c>
      <c r="S1355" t="s">
        <v>13993</v>
      </c>
      <c r="T1355" t="s">
        <v>13994</v>
      </c>
      <c r="U1355" t="s">
        <v>748</v>
      </c>
    </row>
    <row r="1356" spans="1:21" x14ac:dyDescent="0.25">
      <c r="A1356" t="s">
        <v>13995</v>
      </c>
      <c r="B1356" t="s">
        <v>13996</v>
      </c>
      <c r="C1356" t="s">
        <v>34660</v>
      </c>
      <c r="D1356" t="s">
        <v>32539</v>
      </c>
      <c r="E1356">
        <v>579</v>
      </c>
      <c r="F1356" s="3" t="s">
        <v>32332</v>
      </c>
      <c r="G1356" t="s">
        <v>13997</v>
      </c>
      <c r="H1356" t="s">
        <v>5829</v>
      </c>
      <c r="I1356" t="s">
        <v>896</v>
      </c>
      <c r="J1356" t="s">
        <v>13998</v>
      </c>
      <c r="K1356" t="s">
        <v>13999</v>
      </c>
      <c r="L1356" t="s">
        <v>900</v>
      </c>
      <c r="M1356" t="s">
        <v>19</v>
      </c>
      <c r="N1356" t="s">
        <v>20</v>
      </c>
      <c r="O1356" t="s">
        <v>677</v>
      </c>
      <c r="P1356" t="s">
        <v>22</v>
      </c>
      <c r="Q1356">
        <v>557.87</v>
      </c>
      <c r="R1356">
        <v>740.03</v>
      </c>
      <c r="S1356" t="s">
        <v>10825</v>
      </c>
      <c r="T1356" t="s">
        <v>14000</v>
      </c>
      <c r="U1356" t="s">
        <v>748</v>
      </c>
    </row>
    <row r="1357" spans="1:21" x14ac:dyDescent="0.25">
      <c r="A1357" t="s">
        <v>14001</v>
      </c>
      <c r="B1357" t="s">
        <v>14002</v>
      </c>
      <c r="C1357" t="s">
        <v>34661</v>
      </c>
      <c r="D1357" t="s">
        <v>32540</v>
      </c>
      <c r="E1357">
        <v>579</v>
      </c>
      <c r="F1357" s="3" t="s">
        <v>32332</v>
      </c>
      <c r="G1357" t="s">
        <v>14003</v>
      </c>
      <c r="H1357" t="s">
        <v>5829</v>
      </c>
      <c r="I1357" t="s">
        <v>896</v>
      </c>
      <c r="J1357" t="s">
        <v>14004</v>
      </c>
      <c r="K1357" t="s">
        <v>14005</v>
      </c>
      <c r="L1357" t="s">
        <v>900</v>
      </c>
      <c r="M1357" t="s">
        <v>19</v>
      </c>
      <c r="N1357" t="s">
        <v>20</v>
      </c>
      <c r="O1357" t="s">
        <v>677</v>
      </c>
      <c r="P1357" t="s">
        <v>22</v>
      </c>
      <c r="Q1357">
        <v>548.07000000000005</v>
      </c>
      <c r="R1357">
        <v>727.03</v>
      </c>
      <c r="S1357" t="s">
        <v>10825</v>
      </c>
      <c r="T1357" t="s">
        <v>14006</v>
      </c>
      <c r="U1357" t="s">
        <v>748</v>
      </c>
    </row>
    <row r="1358" spans="1:21" x14ac:dyDescent="0.25">
      <c r="A1358" t="s">
        <v>14007</v>
      </c>
      <c r="B1358" t="s">
        <v>14008</v>
      </c>
      <c r="C1358" t="s">
        <v>33932</v>
      </c>
      <c r="D1358" t="s">
        <v>31466</v>
      </c>
      <c r="E1358">
        <v>289</v>
      </c>
      <c r="F1358" s="3" t="s">
        <v>34242</v>
      </c>
      <c r="G1358" t="s">
        <v>14009</v>
      </c>
      <c r="H1358" t="s">
        <v>5829</v>
      </c>
      <c r="I1358" t="s">
        <v>8592</v>
      </c>
      <c r="J1358" t="s">
        <v>14010</v>
      </c>
      <c r="K1358" t="s">
        <v>14011</v>
      </c>
      <c r="L1358" t="s">
        <v>8596</v>
      </c>
      <c r="M1358" t="s">
        <v>31</v>
      </c>
      <c r="N1358" t="s">
        <v>20</v>
      </c>
      <c r="O1358" t="s">
        <v>2833</v>
      </c>
      <c r="P1358" t="s">
        <v>22</v>
      </c>
      <c r="Q1358">
        <v>116.87</v>
      </c>
      <c r="R1358">
        <v>155.03</v>
      </c>
      <c r="S1358" t="s">
        <v>2708</v>
      </c>
      <c r="T1358" t="s">
        <v>14012</v>
      </c>
      <c r="U1358" t="s">
        <v>748</v>
      </c>
    </row>
    <row r="1359" spans="1:21" x14ac:dyDescent="0.25">
      <c r="A1359" t="s">
        <v>14013</v>
      </c>
      <c r="B1359" t="s">
        <v>14014</v>
      </c>
      <c r="C1359" t="s">
        <v>34662</v>
      </c>
      <c r="D1359" t="s">
        <v>32541</v>
      </c>
      <c r="E1359">
        <v>345</v>
      </c>
      <c r="F1359" s="3" t="s">
        <v>32332</v>
      </c>
      <c r="G1359" t="s">
        <v>14015</v>
      </c>
      <c r="H1359" t="s">
        <v>5829</v>
      </c>
      <c r="I1359" t="s">
        <v>9489</v>
      </c>
      <c r="J1359" t="s">
        <v>14016</v>
      </c>
      <c r="K1359" t="s">
        <v>14017</v>
      </c>
      <c r="L1359" t="s">
        <v>9490</v>
      </c>
      <c r="M1359" t="s">
        <v>31</v>
      </c>
      <c r="N1359" t="s">
        <v>20</v>
      </c>
      <c r="O1359" t="s">
        <v>2833</v>
      </c>
      <c r="P1359" t="s">
        <v>22</v>
      </c>
      <c r="Q1359">
        <v>156.07</v>
      </c>
      <c r="R1359">
        <v>207.03</v>
      </c>
      <c r="S1359" t="s">
        <v>2708</v>
      </c>
      <c r="T1359" t="s">
        <v>14018</v>
      </c>
      <c r="U1359" t="s">
        <v>748</v>
      </c>
    </row>
    <row r="1360" spans="1:21" x14ac:dyDescent="0.25">
      <c r="A1360" t="s">
        <v>14019</v>
      </c>
      <c r="B1360" t="s">
        <v>14020</v>
      </c>
      <c r="C1360" t="s">
        <v>33933</v>
      </c>
      <c r="D1360" t="s">
        <v>31467</v>
      </c>
      <c r="E1360">
        <v>379</v>
      </c>
      <c r="F1360" s="3" t="s">
        <v>34242</v>
      </c>
      <c r="G1360" t="s">
        <v>14021</v>
      </c>
      <c r="H1360" t="s">
        <v>5829</v>
      </c>
      <c r="I1360" t="s">
        <v>9491</v>
      </c>
      <c r="J1360" t="s">
        <v>14022</v>
      </c>
      <c r="K1360" t="s">
        <v>14023</v>
      </c>
      <c r="L1360" t="s">
        <v>9492</v>
      </c>
      <c r="M1360" t="s">
        <v>31</v>
      </c>
      <c r="N1360" t="s">
        <v>20</v>
      </c>
      <c r="O1360" t="s">
        <v>2833</v>
      </c>
      <c r="P1360" t="s">
        <v>22</v>
      </c>
      <c r="Q1360">
        <v>263.87</v>
      </c>
      <c r="R1360">
        <v>350.03</v>
      </c>
      <c r="S1360" t="s">
        <v>2708</v>
      </c>
      <c r="T1360" t="s">
        <v>14024</v>
      </c>
      <c r="U1360" t="s">
        <v>748</v>
      </c>
    </row>
    <row r="1361" spans="1:21" x14ac:dyDescent="0.25">
      <c r="A1361" t="s">
        <v>14025</v>
      </c>
      <c r="B1361" t="s">
        <v>14026</v>
      </c>
      <c r="C1361" t="s">
        <v>33934</v>
      </c>
      <c r="D1361" t="s">
        <v>31468</v>
      </c>
      <c r="E1361">
        <v>395</v>
      </c>
      <c r="F1361" s="3" t="s">
        <v>34242</v>
      </c>
      <c r="G1361" t="s">
        <v>14027</v>
      </c>
      <c r="H1361" t="s">
        <v>5829</v>
      </c>
      <c r="I1361" t="s">
        <v>9491</v>
      </c>
      <c r="J1361" t="s">
        <v>14028</v>
      </c>
      <c r="K1361" t="s">
        <v>14029</v>
      </c>
      <c r="L1361" t="s">
        <v>9492</v>
      </c>
      <c r="M1361" t="s">
        <v>31</v>
      </c>
      <c r="N1361" t="s">
        <v>20</v>
      </c>
      <c r="O1361" t="s">
        <v>2833</v>
      </c>
      <c r="P1361" t="s">
        <v>22</v>
      </c>
      <c r="Q1361">
        <v>293.27</v>
      </c>
      <c r="R1361">
        <v>389.03</v>
      </c>
      <c r="S1361" t="s">
        <v>2708</v>
      </c>
      <c r="T1361" t="s">
        <v>14030</v>
      </c>
      <c r="U1361" t="s">
        <v>748</v>
      </c>
    </row>
    <row r="1362" spans="1:21" x14ac:dyDescent="0.25">
      <c r="A1362" t="s">
        <v>14031</v>
      </c>
      <c r="B1362" t="s">
        <v>14032</v>
      </c>
      <c r="C1362" t="s">
        <v>34663</v>
      </c>
      <c r="D1362" t="s">
        <v>32542</v>
      </c>
      <c r="E1362">
        <v>515</v>
      </c>
      <c r="F1362" s="3" t="s">
        <v>32332</v>
      </c>
      <c r="G1362" t="s">
        <v>14033</v>
      </c>
      <c r="H1362" t="s">
        <v>5829</v>
      </c>
      <c r="I1362" t="s">
        <v>896</v>
      </c>
      <c r="J1362" t="s">
        <v>14034</v>
      </c>
      <c r="K1362" t="s">
        <v>14035</v>
      </c>
      <c r="L1362" t="s">
        <v>900</v>
      </c>
      <c r="M1362" t="s">
        <v>19</v>
      </c>
      <c r="N1362" t="s">
        <v>20</v>
      </c>
      <c r="O1362" t="s">
        <v>677</v>
      </c>
      <c r="P1362" t="s">
        <v>22</v>
      </c>
      <c r="Q1362">
        <v>450.07</v>
      </c>
      <c r="R1362">
        <v>597.03</v>
      </c>
      <c r="S1362" t="s">
        <v>14036</v>
      </c>
      <c r="T1362" t="s">
        <v>14037</v>
      </c>
      <c r="U1362" t="s">
        <v>748</v>
      </c>
    </row>
    <row r="1363" spans="1:21" x14ac:dyDescent="0.25">
      <c r="A1363" t="s">
        <v>14038</v>
      </c>
      <c r="B1363" t="s">
        <v>14039</v>
      </c>
      <c r="C1363" t="s">
        <v>34664</v>
      </c>
      <c r="D1363" t="s">
        <v>32543</v>
      </c>
      <c r="E1363">
        <v>489</v>
      </c>
      <c r="F1363" s="3" t="s">
        <v>32332</v>
      </c>
      <c r="G1363" t="s">
        <v>14040</v>
      </c>
      <c r="H1363" t="s">
        <v>5829</v>
      </c>
      <c r="I1363" t="s">
        <v>896</v>
      </c>
      <c r="J1363" t="s">
        <v>14041</v>
      </c>
      <c r="K1363" t="s">
        <v>14042</v>
      </c>
      <c r="L1363" t="s">
        <v>900</v>
      </c>
      <c r="M1363" t="s">
        <v>19</v>
      </c>
      <c r="N1363" t="s">
        <v>20</v>
      </c>
      <c r="O1363" t="s">
        <v>677</v>
      </c>
      <c r="P1363" t="s">
        <v>22</v>
      </c>
      <c r="Q1363">
        <v>430.47</v>
      </c>
      <c r="R1363">
        <v>571.03</v>
      </c>
      <c r="S1363" t="s">
        <v>14036</v>
      </c>
      <c r="T1363" t="s">
        <v>14043</v>
      </c>
      <c r="U1363" t="s">
        <v>748</v>
      </c>
    </row>
    <row r="1364" spans="1:21" x14ac:dyDescent="0.25">
      <c r="A1364" t="s">
        <v>14044</v>
      </c>
      <c r="B1364" t="s">
        <v>14045</v>
      </c>
      <c r="C1364" t="s">
        <v>34665</v>
      </c>
      <c r="D1364" t="s">
        <v>32544</v>
      </c>
      <c r="E1364">
        <v>495</v>
      </c>
      <c r="F1364" s="3" t="s">
        <v>32332</v>
      </c>
      <c r="G1364" t="s">
        <v>14046</v>
      </c>
      <c r="H1364" t="s">
        <v>5829</v>
      </c>
      <c r="I1364" t="s">
        <v>896</v>
      </c>
      <c r="J1364" t="s">
        <v>14047</v>
      </c>
      <c r="K1364" t="s">
        <v>14048</v>
      </c>
      <c r="L1364" t="s">
        <v>900</v>
      </c>
      <c r="M1364" t="s">
        <v>19</v>
      </c>
      <c r="N1364" t="s">
        <v>20</v>
      </c>
      <c r="O1364" t="s">
        <v>677</v>
      </c>
      <c r="P1364" t="s">
        <v>22</v>
      </c>
      <c r="Q1364">
        <v>499.07</v>
      </c>
      <c r="R1364">
        <v>662.03</v>
      </c>
      <c r="S1364" t="s">
        <v>14049</v>
      </c>
      <c r="T1364" t="s">
        <v>14050</v>
      </c>
      <c r="U1364" t="s">
        <v>748</v>
      </c>
    </row>
    <row r="1365" spans="1:21" x14ac:dyDescent="0.25">
      <c r="A1365" t="s">
        <v>14051</v>
      </c>
      <c r="B1365" t="s">
        <v>14052</v>
      </c>
      <c r="C1365" t="s">
        <v>33935</v>
      </c>
      <c r="D1365" t="s">
        <v>32169</v>
      </c>
      <c r="E1365">
        <v>349</v>
      </c>
      <c r="F1365" s="3" t="s">
        <v>34242</v>
      </c>
      <c r="G1365" t="s">
        <v>14053</v>
      </c>
      <c r="H1365" t="s">
        <v>5829</v>
      </c>
      <c r="I1365" t="s">
        <v>9465</v>
      </c>
      <c r="J1365" t="s">
        <v>14054</v>
      </c>
      <c r="K1365" t="s">
        <v>14055</v>
      </c>
      <c r="L1365" t="s">
        <v>8612</v>
      </c>
      <c r="M1365" t="s">
        <v>834</v>
      </c>
      <c r="N1365" t="s">
        <v>20</v>
      </c>
      <c r="O1365" t="s">
        <v>677</v>
      </c>
      <c r="P1365" t="s">
        <v>22</v>
      </c>
      <c r="Q1365">
        <v>195.27</v>
      </c>
      <c r="R1365">
        <v>259.02999999999997</v>
      </c>
      <c r="S1365" t="s">
        <v>1345</v>
      </c>
      <c r="T1365" t="s">
        <v>14056</v>
      </c>
      <c r="U1365" t="s">
        <v>748</v>
      </c>
    </row>
    <row r="1366" spans="1:21" x14ac:dyDescent="0.25">
      <c r="A1366" t="s">
        <v>14057</v>
      </c>
      <c r="B1366" t="s">
        <v>14058</v>
      </c>
      <c r="C1366" t="s">
        <v>33936</v>
      </c>
      <c r="D1366" t="s">
        <v>32170</v>
      </c>
      <c r="E1366">
        <v>435</v>
      </c>
      <c r="F1366" s="3" t="s">
        <v>34242</v>
      </c>
      <c r="G1366" t="s">
        <v>14059</v>
      </c>
      <c r="H1366" t="s">
        <v>5829</v>
      </c>
      <c r="I1366" t="s">
        <v>9466</v>
      </c>
      <c r="J1366" t="s">
        <v>14060</v>
      </c>
      <c r="K1366" t="s">
        <v>14061</v>
      </c>
      <c r="L1366" t="s">
        <v>9467</v>
      </c>
      <c r="M1366" t="s">
        <v>834</v>
      </c>
      <c r="N1366" t="s">
        <v>20</v>
      </c>
      <c r="O1366" t="s">
        <v>677</v>
      </c>
      <c r="P1366" t="s">
        <v>22</v>
      </c>
      <c r="Q1366">
        <v>391.27</v>
      </c>
      <c r="R1366">
        <v>519.03</v>
      </c>
      <c r="S1366" t="s">
        <v>1345</v>
      </c>
      <c r="T1366" t="s">
        <v>14062</v>
      </c>
      <c r="U1366" t="s">
        <v>748</v>
      </c>
    </row>
    <row r="1367" spans="1:21" x14ac:dyDescent="0.25">
      <c r="A1367" t="s">
        <v>14063</v>
      </c>
      <c r="B1367" t="s">
        <v>14064</v>
      </c>
      <c r="C1367" t="s">
        <v>34666</v>
      </c>
      <c r="D1367" t="s">
        <v>32545</v>
      </c>
      <c r="E1367">
        <v>149</v>
      </c>
      <c r="F1367" s="3" t="s">
        <v>32332</v>
      </c>
      <c r="G1367" t="s">
        <v>14065</v>
      </c>
      <c r="H1367" t="s">
        <v>5829</v>
      </c>
      <c r="I1367" t="s">
        <v>9489</v>
      </c>
      <c r="J1367" t="s">
        <v>14066</v>
      </c>
      <c r="K1367" t="s">
        <v>14067</v>
      </c>
      <c r="L1367" t="s">
        <v>9490</v>
      </c>
      <c r="M1367" t="s">
        <v>19</v>
      </c>
      <c r="N1367" t="s">
        <v>1786</v>
      </c>
      <c r="O1367" t="s">
        <v>677</v>
      </c>
      <c r="P1367" t="s">
        <v>22</v>
      </c>
      <c r="Q1367">
        <v>214.87</v>
      </c>
      <c r="R1367">
        <v>285.02999999999997</v>
      </c>
      <c r="S1367" t="s">
        <v>2852</v>
      </c>
      <c r="T1367" t="s">
        <v>14068</v>
      </c>
      <c r="U1367" t="s">
        <v>748</v>
      </c>
    </row>
    <row r="1368" spans="1:21" x14ac:dyDescent="0.25">
      <c r="A1368" t="s">
        <v>14069</v>
      </c>
      <c r="B1368" t="s">
        <v>14070</v>
      </c>
      <c r="C1368" t="s">
        <v>34667</v>
      </c>
      <c r="D1368" t="s">
        <v>32546</v>
      </c>
      <c r="E1368">
        <v>149</v>
      </c>
      <c r="F1368" s="3" t="s">
        <v>32332</v>
      </c>
      <c r="G1368" t="s">
        <v>14071</v>
      </c>
      <c r="H1368" t="s">
        <v>5829</v>
      </c>
      <c r="I1368" t="s">
        <v>9489</v>
      </c>
      <c r="J1368" t="s">
        <v>14072</v>
      </c>
      <c r="K1368" t="s">
        <v>14073</v>
      </c>
      <c r="L1368" t="s">
        <v>9490</v>
      </c>
      <c r="M1368" t="s">
        <v>19</v>
      </c>
      <c r="N1368" t="s">
        <v>1786</v>
      </c>
      <c r="O1368" t="s">
        <v>10021</v>
      </c>
      <c r="P1368" t="s">
        <v>22</v>
      </c>
      <c r="Q1368">
        <v>214.87</v>
      </c>
      <c r="R1368">
        <v>285.02999999999997</v>
      </c>
      <c r="S1368" t="s">
        <v>2852</v>
      </c>
      <c r="T1368" t="s">
        <v>14074</v>
      </c>
      <c r="U1368" t="s">
        <v>748</v>
      </c>
    </row>
    <row r="1369" spans="1:21" x14ac:dyDescent="0.25">
      <c r="A1369" t="s">
        <v>14075</v>
      </c>
      <c r="B1369" t="s">
        <v>14076</v>
      </c>
      <c r="C1369" t="s">
        <v>34668</v>
      </c>
      <c r="D1369" t="s">
        <v>32547</v>
      </c>
      <c r="E1369">
        <v>149</v>
      </c>
      <c r="F1369" s="3" t="s">
        <v>32332</v>
      </c>
      <c r="G1369" t="s">
        <v>14077</v>
      </c>
      <c r="H1369" t="s">
        <v>5829</v>
      </c>
      <c r="I1369" t="s">
        <v>9489</v>
      </c>
      <c r="J1369" t="s">
        <v>14078</v>
      </c>
      <c r="K1369" t="s">
        <v>14079</v>
      </c>
      <c r="L1369" t="s">
        <v>9490</v>
      </c>
      <c r="M1369" t="s">
        <v>19</v>
      </c>
      <c r="N1369" t="s">
        <v>1786</v>
      </c>
      <c r="O1369" t="s">
        <v>835</v>
      </c>
      <c r="P1369" t="s">
        <v>22</v>
      </c>
      <c r="Q1369">
        <v>214.87</v>
      </c>
      <c r="R1369">
        <v>285.02999999999997</v>
      </c>
      <c r="S1369" t="s">
        <v>2852</v>
      </c>
      <c r="T1369" t="s">
        <v>14080</v>
      </c>
      <c r="U1369" t="s">
        <v>748</v>
      </c>
    </row>
    <row r="1370" spans="1:21" x14ac:dyDescent="0.25">
      <c r="A1370" t="s">
        <v>14081</v>
      </c>
      <c r="B1370" t="s">
        <v>14082</v>
      </c>
      <c r="C1370" t="s">
        <v>34669</v>
      </c>
      <c r="D1370" t="s">
        <v>32548</v>
      </c>
      <c r="E1370">
        <v>149</v>
      </c>
      <c r="F1370" s="3" t="s">
        <v>32332</v>
      </c>
      <c r="G1370" t="s">
        <v>14083</v>
      </c>
      <c r="H1370" t="s">
        <v>5829</v>
      </c>
      <c r="I1370" t="s">
        <v>9489</v>
      </c>
      <c r="J1370" t="s">
        <v>14084</v>
      </c>
      <c r="K1370" t="s">
        <v>14085</v>
      </c>
      <c r="L1370" t="s">
        <v>9490</v>
      </c>
      <c r="M1370" t="s">
        <v>19</v>
      </c>
      <c r="N1370" t="s">
        <v>1786</v>
      </c>
      <c r="O1370" t="s">
        <v>32</v>
      </c>
      <c r="P1370" t="s">
        <v>22</v>
      </c>
      <c r="Q1370">
        <v>214.87</v>
      </c>
      <c r="R1370">
        <v>285.02999999999997</v>
      </c>
      <c r="S1370" t="s">
        <v>2852</v>
      </c>
      <c r="T1370" t="s">
        <v>14086</v>
      </c>
      <c r="U1370" t="s">
        <v>748</v>
      </c>
    </row>
    <row r="1371" spans="1:21" x14ac:dyDescent="0.25">
      <c r="A1371" t="s">
        <v>14087</v>
      </c>
      <c r="B1371" t="s">
        <v>14088</v>
      </c>
      <c r="C1371" t="s">
        <v>33937</v>
      </c>
      <c r="D1371" t="s">
        <v>31469</v>
      </c>
      <c r="E1371">
        <v>359</v>
      </c>
      <c r="F1371" s="3" t="s">
        <v>34242</v>
      </c>
      <c r="G1371" t="s">
        <v>14089</v>
      </c>
      <c r="H1371" t="s">
        <v>5829</v>
      </c>
      <c r="I1371" t="s">
        <v>9491</v>
      </c>
      <c r="J1371" t="s">
        <v>14090</v>
      </c>
      <c r="K1371" t="s">
        <v>14091</v>
      </c>
      <c r="L1371" t="s">
        <v>9492</v>
      </c>
      <c r="M1371" t="s">
        <v>19</v>
      </c>
      <c r="N1371" t="s">
        <v>20</v>
      </c>
      <c r="O1371" t="s">
        <v>677</v>
      </c>
      <c r="P1371" t="s">
        <v>22</v>
      </c>
      <c r="Q1371">
        <v>293.27</v>
      </c>
      <c r="R1371">
        <v>389.03</v>
      </c>
      <c r="S1371" t="s">
        <v>2852</v>
      </c>
      <c r="T1371" t="s">
        <v>14092</v>
      </c>
      <c r="U1371" t="s">
        <v>748</v>
      </c>
    </row>
    <row r="1372" spans="1:21" x14ac:dyDescent="0.25">
      <c r="A1372" t="s">
        <v>14093</v>
      </c>
      <c r="B1372" t="s">
        <v>14094</v>
      </c>
      <c r="C1372" t="s">
        <v>34585</v>
      </c>
      <c r="D1372" t="s">
        <v>32464</v>
      </c>
      <c r="E1372">
        <v>899</v>
      </c>
      <c r="F1372" s="3" t="s">
        <v>32332</v>
      </c>
      <c r="G1372" t="s">
        <v>14095</v>
      </c>
      <c r="H1372" t="s">
        <v>5829</v>
      </c>
      <c r="I1372" t="s">
        <v>813</v>
      </c>
      <c r="J1372" t="s">
        <v>14096</v>
      </c>
      <c r="K1372" t="s">
        <v>14097</v>
      </c>
      <c r="L1372" t="s">
        <v>817</v>
      </c>
      <c r="M1372" t="s">
        <v>19</v>
      </c>
      <c r="N1372" t="s">
        <v>1199</v>
      </c>
      <c r="O1372" t="s">
        <v>2424</v>
      </c>
      <c r="P1372" t="s">
        <v>22</v>
      </c>
      <c r="Q1372">
        <v>949.25</v>
      </c>
      <c r="R1372">
        <v>1234.03</v>
      </c>
      <c r="S1372" t="s">
        <v>2886</v>
      </c>
      <c r="T1372" t="s">
        <v>14098</v>
      </c>
      <c r="U1372" t="s">
        <v>748</v>
      </c>
    </row>
    <row r="1373" spans="1:21" x14ac:dyDescent="0.25">
      <c r="A1373" t="s">
        <v>14099</v>
      </c>
      <c r="B1373" t="s">
        <v>2885</v>
      </c>
      <c r="C1373" t="s">
        <v>32654</v>
      </c>
      <c r="D1373" s="4" t="s">
        <v>29040</v>
      </c>
      <c r="E1373">
        <v>899</v>
      </c>
      <c r="F1373" s="3" t="s">
        <v>32332</v>
      </c>
      <c r="G1373" t="s">
        <v>14100</v>
      </c>
      <c r="H1373" t="s">
        <v>5829</v>
      </c>
      <c r="I1373" t="s">
        <v>813</v>
      </c>
      <c r="J1373" t="s">
        <v>14101</v>
      </c>
      <c r="K1373" t="s">
        <v>14102</v>
      </c>
      <c r="L1373" t="s">
        <v>817</v>
      </c>
      <c r="M1373" t="s">
        <v>19</v>
      </c>
      <c r="N1373" t="s">
        <v>1199</v>
      </c>
      <c r="O1373" t="s">
        <v>2424</v>
      </c>
      <c r="P1373" t="s">
        <v>22</v>
      </c>
      <c r="Q1373">
        <v>949.25</v>
      </c>
      <c r="R1373">
        <v>1234.03</v>
      </c>
      <c r="S1373" t="s">
        <v>2886</v>
      </c>
      <c r="T1373" t="s">
        <v>14103</v>
      </c>
      <c r="U1373" t="s">
        <v>748</v>
      </c>
    </row>
    <row r="1374" spans="1:21" x14ac:dyDescent="0.25">
      <c r="A1374" t="s">
        <v>14104</v>
      </c>
      <c r="B1374" t="s">
        <v>14105</v>
      </c>
      <c r="C1374" t="s">
        <v>33938</v>
      </c>
      <c r="D1374" t="s">
        <v>33047</v>
      </c>
      <c r="E1374">
        <v>349</v>
      </c>
      <c r="F1374" s="3" t="s">
        <v>34242</v>
      </c>
      <c r="G1374" t="s">
        <v>14106</v>
      </c>
      <c r="H1374" t="s">
        <v>5829</v>
      </c>
      <c r="I1374" t="s">
        <v>8627</v>
      </c>
      <c r="J1374" t="s">
        <v>14107</v>
      </c>
      <c r="K1374" t="s">
        <v>14108</v>
      </c>
      <c r="L1374" t="s">
        <v>8631</v>
      </c>
      <c r="M1374" t="s">
        <v>19</v>
      </c>
      <c r="N1374" t="s">
        <v>807</v>
      </c>
      <c r="O1374" t="s">
        <v>2893</v>
      </c>
      <c r="P1374" t="s">
        <v>22</v>
      </c>
      <c r="Q1374">
        <v>269.25</v>
      </c>
      <c r="R1374">
        <v>350.03</v>
      </c>
      <c r="S1374" t="s">
        <v>2894</v>
      </c>
      <c r="T1374">
        <v>7500014</v>
      </c>
      <c r="U1374" t="s">
        <v>748</v>
      </c>
    </row>
    <row r="1375" spans="1:21" x14ac:dyDescent="0.25">
      <c r="A1375" t="s">
        <v>14109</v>
      </c>
      <c r="B1375" t="s">
        <v>14110</v>
      </c>
      <c r="C1375" t="s">
        <v>33939</v>
      </c>
      <c r="D1375" t="s">
        <v>33048</v>
      </c>
      <c r="E1375">
        <v>415</v>
      </c>
      <c r="F1375" s="3" t="s">
        <v>34242</v>
      </c>
      <c r="G1375" t="s">
        <v>14111</v>
      </c>
      <c r="H1375" t="s">
        <v>5829</v>
      </c>
      <c r="I1375" t="s">
        <v>9454</v>
      </c>
      <c r="J1375" t="s">
        <v>14112</v>
      </c>
      <c r="K1375" t="s">
        <v>14113</v>
      </c>
      <c r="L1375" t="s">
        <v>9455</v>
      </c>
      <c r="M1375" t="s">
        <v>19</v>
      </c>
      <c r="N1375" t="s">
        <v>807</v>
      </c>
      <c r="O1375" t="s">
        <v>2893</v>
      </c>
      <c r="P1375" t="s">
        <v>22</v>
      </c>
      <c r="Q1375">
        <v>419.25</v>
      </c>
      <c r="R1375">
        <v>545.03</v>
      </c>
      <c r="S1375" t="s">
        <v>2894</v>
      </c>
      <c r="T1375">
        <v>7500020</v>
      </c>
      <c r="U1375" t="s">
        <v>748</v>
      </c>
    </row>
    <row r="1376" spans="1:21" x14ac:dyDescent="0.25">
      <c r="A1376" t="s">
        <v>14114</v>
      </c>
      <c r="B1376" t="s">
        <v>14115</v>
      </c>
      <c r="C1376" t="s">
        <v>33940</v>
      </c>
      <c r="D1376" t="s">
        <v>33049</v>
      </c>
      <c r="E1376">
        <v>475</v>
      </c>
      <c r="F1376" s="3" t="s">
        <v>34242</v>
      </c>
      <c r="G1376" t="s">
        <v>14116</v>
      </c>
      <c r="H1376" t="s">
        <v>5829</v>
      </c>
      <c r="I1376" t="s">
        <v>8661</v>
      </c>
      <c r="J1376" t="s">
        <v>14117</v>
      </c>
      <c r="K1376" t="s">
        <v>14118</v>
      </c>
      <c r="L1376" t="s">
        <v>7663</v>
      </c>
      <c r="M1376" t="s">
        <v>19</v>
      </c>
      <c r="N1376" t="s">
        <v>807</v>
      </c>
      <c r="O1376" t="s">
        <v>2893</v>
      </c>
      <c r="P1376" t="s">
        <v>22</v>
      </c>
      <c r="Q1376">
        <v>449.25</v>
      </c>
      <c r="R1376">
        <v>584.03</v>
      </c>
      <c r="S1376" t="s">
        <v>2894</v>
      </c>
      <c r="T1376">
        <v>7500035</v>
      </c>
      <c r="U1376" t="s">
        <v>748</v>
      </c>
    </row>
    <row r="1377" spans="1:21" x14ac:dyDescent="0.25">
      <c r="A1377" t="s">
        <v>14119</v>
      </c>
      <c r="B1377" t="s">
        <v>14120</v>
      </c>
      <c r="C1377" t="s">
        <v>34670</v>
      </c>
      <c r="D1377" t="s">
        <v>32549</v>
      </c>
      <c r="E1377">
        <v>645</v>
      </c>
      <c r="F1377" s="3" t="s">
        <v>32332</v>
      </c>
      <c r="G1377" t="s">
        <v>14121</v>
      </c>
      <c r="H1377" t="s">
        <v>5829</v>
      </c>
      <c r="I1377" t="s">
        <v>9285</v>
      </c>
      <c r="J1377" t="s">
        <v>14122</v>
      </c>
      <c r="K1377" t="s">
        <v>14123</v>
      </c>
      <c r="L1377" t="s">
        <v>9289</v>
      </c>
      <c r="M1377" t="s">
        <v>19</v>
      </c>
      <c r="N1377" t="s">
        <v>807</v>
      </c>
      <c r="O1377" t="s">
        <v>2893</v>
      </c>
      <c r="P1377" t="s">
        <v>22</v>
      </c>
      <c r="Q1377">
        <v>659.25</v>
      </c>
      <c r="R1377">
        <v>857.03</v>
      </c>
      <c r="S1377" t="s">
        <v>2894</v>
      </c>
      <c r="T1377">
        <v>7500036</v>
      </c>
      <c r="U1377" t="s">
        <v>748</v>
      </c>
    </row>
    <row r="1378" spans="1:21" x14ac:dyDescent="0.25">
      <c r="A1378" t="s">
        <v>14124</v>
      </c>
      <c r="B1378" t="s">
        <v>14125</v>
      </c>
      <c r="C1378" t="s">
        <v>33941</v>
      </c>
      <c r="D1378" t="s">
        <v>33050</v>
      </c>
      <c r="E1378">
        <v>495</v>
      </c>
      <c r="F1378" s="3" t="s">
        <v>34242</v>
      </c>
      <c r="G1378" t="s">
        <v>14126</v>
      </c>
      <c r="H1378" t="s">
        <v>5829</v>
      </c>
      <c r="I1378" t="s">
        <v>8647</v>
      </c>
      <c r="J1378" t="s">
        <v>14127</v>
      </c>
      <c r="K1378" t="s">
        <v>14128</v>
      </c>
      <c r="L1378" t="s">
        <v>8651</v>
      </c>
      <c r="M1378" t="s">
        <v>19</v>
      </c>
      <c r="N1378" t="s">
        <v>807</v>
      </c>
      <c r="O1378" t="s">
        <v>2893</v>
      </c>
      <c r="P1378" t="s">
        <v>22</v>
      </c>
      <c r="Q1378">
        <v>479.25</v>
      </c>
      <c r="R1378">
        <v>623.03</v>
      </c>
      <c r="S1378" t="s">
        <v>2894</v>
      </c>
      <c r="T1378">
        <v>7500038</v>
      </c>
      <c r="U1378" t="s">
        <v>748</v>
      </c>
    </row>
    <row r="1379" spans="1:21" x14ac:dyDescent="0.25">
      <c r="A1379" t="s">
        <v>14129</v>
      </c>
      <c r="B1379" t="s">
        <v>2901</v>
      </c>
      <c r="C1379" t="s">
        <v>34671</v>
      </c>
      <c r="D1379" t="s">
        <v>32550</v>
      </c>
      <c r="E1379">
        <v>849</v>
      </c>
      <c r="F1379" s="3" t="s">
        <v>32332</v>
      </c>
      <c r="G1379" t="s">
        <v>14130</v>
      </c>
      <c r="H1379" t="s">
        <v>5829</v>
      </c>
      <c r="I1379" t="s">
        <v>813</v>
      </c>
      <c r="J1379" t="s">
        <v>14131</v>
      </c>
      <c r="K1379" t="s">
        <v>14132</v>
      </c>
      <c r="L1379" t="s">
        <v>817</v>
      </c>
      <c r="M1379" t="s">
        <v>19</v>
      </c>
      <c r="N1379" t="s">
        <v>807</v>
      </c>
      <c r="O1379" t="s">
        <v>2893</v>
      </c>
      <c r="P1379" t="s">
        <v>22</v>
      </c>
      <c r="Q1379">
        <v>849.28</v>
      </c>
      <c r="R1379">
        <v>1104.06</v>
      </c>
      <c r="S1379" t="s">
        <v>2894</v>
      </c>
      <c r="T1379" t="s">
        <v>14133</v>
      </c>
      <c r="U1379" t="s">
        <v>748</v>
      </c>
    </row>
    <row r="1380" spans="1:21" x14ac:dyDescent="0.25">
      <c r="A1380" t="s">
        <v>14134</v>
      </c>
      <c r="B1380" t="s">
        <v>14135</v>
      </c>
      <c r="C1380" t="s">
        <v>33942</v>
      </c>
      <c r="D1380" t="s">
        <v>33051</v>
      </c>
      <c r="E1380">
        <v>349</v>
      </c>
      <c r="F1380" s="3" t="s">
        <v>34242</v>
      </c>
      <c r="G1380" t="s">
        <v>14136</v>
      </c>
      <c r="H1380" t="s">
        <v>5829</v>
      </c>
      <c r="I1380" t="s">
        <v>8627</v>
      </c>
      <c r="J1380" t="s">
        <v>14137</v>
      </c>
      <c r="K1380" t="s">
        <v>14138</v>
      </c>
      <c r="L1380" t="s">
        <v>8631</v>
      </c>
      <c r="M1380" t="s">
        <v>19</v>
      </c>
      <c r="N1380" t="s">
        <v>807</v>
      </c>
      <c r="O1380" t="s">
        <v>2908</v>
      </c>
      <c r="P1380" t="s">
        <v>22</v>
      </c>
      <c r="Q1380">
        <v>269.25</v>
      </c>
      <c r="R1380">
        <v>350.03</v>
      </c>
      <c r="S1380" t="s">
        <v>2894</v>
      </c>
      <c r="T1380">
        <v>7500114</v>
      </c>
      <c r="U1380" t="s">
        <v>748</v>
      </c>
    </row>
    <row r="1381" spans="1:21" x14ac:dyDescent="0.25">
      <c r="A1381" t="s">
        <v>14139</v>
      </c>
      <c r="B1381" t="s">
        <v>14140</v>
      </c>
      <c r="C1381" t="s">
        <v>33943</v>
      </c>
      <c r="D1381" t="s">
        <v>33052</v>
      </c>
      <c r="E1381">
        <v>415</v>
      </c>
      <c r="F1381" s="3" t="s">
        <v>34242</v>
      </c>
      <c r="G1381" t="s">
        <v>14141</v>
      </c>
      <c r="H1381" t="s">
        <v>5829</v>
      </c>
      <c r="I1381" t="s">
        <v>9454</v>
      </c>
      <c r="J1381" t="s">
        <v>14142</v>
      </c>
      <c r="K1381" t="s">
        <v>14143</v>
      </c>
      <c r="L1381" t="s">
        <v>9455</v>
      </c>
      <c r="M1381" t="s">
        <v>19</v>
      </c>
      <c r="N1381" t="s">
        <v>807</v>
      </c>
      <c r="O1381" t="s">
        <v>2908</v>
      </c>
      <c r="P1381" t="s">
        <v>22</v>
      </c>
      <c r="Q1381">
        <v>419.25</v>
      </c>
      <c r="R1381">
        <v>545.03</v>
      </c>
      <c r="S1381" t="s">
        <v>2894</v>
      </c>
      <c r="T1381">
        <v>7500120</v>
      </c>
      <c r="U1381" t="s">
        <v>748</v>
      </c>
    </row>
    <row r="1382" spans="1:21" x14ac:dyDescent="0.25">
      <c r="A1382" t="s">
        <v>14144</v>
      </c>
      <c r="B1382" t="s">
        <v>14145</v>
      </c>
      <c r="C1382" t="s">
        <v>33944</v>
      </c>
      <c r="D1382" t="s">
        <v>33053</v>
      </c>
      <c r="E1382">
        <v>475</v>
      </c>
      <c r="F1382" s="3" t="s">
        <v>34242</v>
      </c>
      <c r="G1382" t="s">
        <v>14146</v>
      </c>
      <c r="H1382" t="s">
        <v>5829</v>
      </c>
      <c r="I1382" t="s">
        <v>8661</v>
      </c>
      <c r="J1382" t="s">
        <v>14147</v>
      </c>
      <c r="K1382" t="s">
        <v>14148</v>
      </c>
      <c r="L1382" t="s">
        <v>7663</v>
      </c>
      <c r="M1382" t="s">
        <v>19</v>
      </c>
      <c r="N1382" t="s">
        <v>807</v>
      </c>
      <c r="O1382" t="s">
        <v>2908</v>
      </c>
      <c r="P1382" t="s">
        <v>22</v>
      </c>
      <c r="Q1382">
        <v>449.25</v>
      </c>
      <c r="R1382">
        <v>584.03</v>
      </c>
      <c r="S1382" t="s">
        <v>2894</v>
      </c>
      <c r="T1382">
        <v>7500135</v>
      </c>
      <c r="U1382" t="s">
        <v>748</v>
      </c>
    </row>
    <row r="1383" spans="1:21" x14ac:dyDescent="0.25">
      <c r="A1383" t="s">
        <v>14149</v>
      </c>
      <c r="B1383" t="s">
        <v>14150</v>
      </c>
      <c r="C1383" t="s">
        <v>34672</v>
      </c>
      <c r="D1383" t="s">
        <v>32551</v>
      </c>
      <c r="E1383">
        <v>645</v>
      </c>
      <c r="F1383" s="3" t="s">
        <v>32332</v>
      </c>
      <c r="G1383" t="s">
        <v>14151</v>
      </c>
      <c r="H1383" t="s">
        <v>5829</v>
      </c>
      <c r="I1383" t="s">
        <v>9285</v>
      </c>
      <c r="J1383" t="s">
        <v>14152</v>
      </c>
      <c r="K1383" t="s">
        <v>14153</v>
      </c>
      <c r="L1383" t="s">
        <v>9289</v>
      </c>
      <c r="M1383" t="s">
        <v>19</v>
      </c>
      <c r="N1383" t="s">
        <v>807</v>
      </c>
      <c r="O1383" t="s">
        <v>2908</v>
      </c>
      <c r="P1383" t="s">
        <v>22</v>
      </c>
      <c r="Q1383">
        <v>659.25</v>
      </c>
      <c r="R1383">
        <v>857.03</v>
      </c>
      <c r="S1383" t="s">
        <v>2894</v>
      </c>
      <c r="T1383">
        <v>7500136</v>
      </c>
      <c r="U1383" t="s">
        <v>748</v>
      </c>
    </row>
    <row r="1384" spans="1:21" x14ac:dyDescent="0.25">
      <c r="A1384" t="s">
        <v>14154</v>
      </c>
      <c r="B1384" t="s">
        <v>14155</v>
      </c>
      <c r="C1384" t="s">
        <v>33945</v>
      </c>
      <c r="D1384" t="s">
        <v>33054</v>
      </c>
      <c r="E1384">
        <v>495</v>
      </c>
      <c r="F1384" s="3" t="s">
        <v>34242</v>
      </c>
      <c r="G1384" t="s">
        <v>14156</v>
      </c>
      <c r="H1384" t="s">
        <v>5829</v>
      </c>
      <c r="I1384" t="s">
        <v>8647</v>
      </c>
      <c r="J1384" t="s">
        <v>14157</v>
      </c>
      <c r="K1384" t="s">
        <v>14158</v>
      </c>
      <c r="L1384" t="s">
        <v>8651</v>
      </c>
      <c r="M1384" t="s">
        <v>19</v>
      </c>
      <c r="N1384" t="s">
        <v>807</v>
      </c>
      <c r="O1384" t="s">
        <v>2908</v>
      </c>
      <c r="P1384" t="s">
        <v>22</v>
      </c>
      <c r="Q1384">
        <v>479.25</v>
      </c>
      <c r="R1384">
        <v>623.03</v>
      </c>
      <c r="S1384" t="s">
        <v>2894</v>
      </c>
      <c r="T1384">
        <v>7500138</v>
      </c>
      <c r="U1384" t="s">
        <v>748</v>
      </c>
    </row>
    <row r="1385" spans="1:21" x14ac:dyDescent="0.25">
      <c r="A1385" t="s">
        <v>14159</v>
      </c>
      <c r="B1385" t="s">
        <v>2915</v>
      </c>
      <c r="C1385" t="s">
        <v>34673</v>
      </c>
      <c r="D1385" t="s">
        <v>32552</v>
      </c>
      <c r="E1385">
        <v>849</v>
      </c>
      <c r="F1385" s="3" t="s">
        <v>32332</v>
      </c>
      <c r="G1385" t="s">
        <v>14160</v>
      </c>
      <c r="H1385" t="s">
        <v>5829</v>
      </c>
      <c r="I1385" t="s">
        <v>813</v>
      </c>
      <c r="J1385" t="s">
        <v>14161</v>
      </c>
      <c r="K1385" t="s">
        <v>14162</v>
      </c>
      <c r="L1385" t="s">
        <v>817</v>
      </c>
      <c r="M1385" t="s">
        <v>19</v>
      </c>
      <c r="N1385" t="s">
        <v>807</v>
      </c>
      <c r="O1385" t="s">
        <v>2908</v>
      </c>
      <c r="P1385" t="s">
        <v>22</v>
      </c>
      <c r="Q1385">
        <v>849.25</v>
      </c>
      <c r="R1385">
        <v>1104.03</v>
      </c>
      <c r="S1385" t="s">
        <v>2894</v>
      </c>
      <c r="T1385" t="s">
        <v>14163</v>
      </c>
      <c r="U1385" t="s">
        <v>748</v>
      </c>
    </row>
    <row r="1386" spans="1:21" x14ac:dyDescent="0.25">
      <c r="A1386" t="s">
        <v>14164</v>
      </c>
      <c r="B1386" t="s">
        <v>14165</v>
      </c>
      <c r="C1386" t="s">
        <v>33946</v>
      </c>
      <c r="D1386" t="s">
        <v>33055</v>
      </c>
      <c r="E1386">
        <v>415</v>
      </c>
      <c r="F1386" s="3" t="s">
        <v>34242</v>
      </c>
      <c r="G1386" t="s">
        <v>14166</v>
      </c>
      <c r="H1386" t="s">
        <v>5829</v>
      </c>
      <c r="I1386" t="s">
        <v>9454</v>
      </c>
      <c r="J1386" t="s">
        <v>14167</v>
      </c>
      <c r="K1386" t="s">
        <v>14168</v>
      </c>
      <c r="L1386" t="s">
        <v>9455</v>
      </c>
      <c r="M1386" t="s">
        <v>19</v>
      </c>
      <c r="N1386" t="s">
        <v>807</v>
      </c>
      <c r="O1386" t="s">
        <v>853</v>
      </c>
      <c r="P1386" t="s">
        <v>22</v>
      </c>
      <c r="Q1386">
        <v>419.25</v>
      </c>
      <c r="R1386">
        <v>545.03</v>
      </c>
      <c r="S1386" t="s">
        <v>2894</v>
      </c>
      <c r="T1386">
        <v>7500220</v>
      </c>
      <c r="U1386" t="s">
        <v>748</v>
      </c>
    </row>
    <row r="1387" spans="1:21" x14ac:dyDescent="0.25">
      <c r="A1387" t="s">
        <v>14169</v>
      </c>
      <c r="B1387" t="s">
        <v>14170</v>
      </c>
      <c r="C1387" t="s">
        <v>33947</v>
      </c>
      <c r="D1387" t="s">
        <v>33056</v>
      </c>
      <c r="E1387">
        <v>475</v>
      </c>
      <c r="F1387" s="3" t="s">
        <v>34242</v>
      </c>
      <c r="G1387" t="s">
        <v>14171</v>
      </c>
      <c r="H1387" t="s">
        <v>5829</v>
      </c>
      <c r="I1387" t="s">
        <v>8661</v>
      </c>
      <c r="J1387" t="s">
        <v>14172</v>
      </c>
      <c r="K1387" t="s">
        <v>14173</v>
      </c>
      <c r="L1387" t="s">
        <v>7663</v>
      </c>
      <c r="M1387" t="s">
        <v>19</v>
      </c>
      <c r="N1387" t="s">
        <v>807</v>
      </c>
      <c r="O1387" t="s">
        <v>853</v>
      </c>
      <c r="P1387" t="s">
        <v>22</v>
      </c>
      <c r="Q1387">
        <v>449.25</v>
      </c>
      <c r="R1387">
        <v>584.03</v>
      </c>
      <c r="S1387" t="s">
        <v>2894</v>
      </c>
      <c r="T1387">
        <v>7500235</v>
      </c>
      <c r="U1387" t="s">
        <v>748</v>
      </c>
    </row>
    <row r="1388" spans="1:21" x14ac:dyDescent="0.25">
      <c r="A1388" t="s">
        <v>14174</v>
      </c>
      <c r="B1388" t="s">
        <v>14175</v>
      </c>
      <c r="C1388" t="s">
        <v>34674</v>
      </c>
      <c r="D1388" t="s">
        <v>32553</v>
      </c>
      <c r="E1388">
        <v>645</v>
      </c>
      <c r="F1388" s="3" t="s">
        <v>32332</v>
      </c>
      <c r="G1388" t="s">
        <v>14176</v>
      </c>
      <c r="H1388" t="s">
        <v>5829</v>
      </c>
      <c r="I1388" t="s">
        <v>9285</v>
      </c>
      <c r="J1388" t="s">
        <v>14177</v>
      </c>
      <c r="K1388" t="s">
        <v>14178</v>
      </c>
      <c r="L1388" t="s">
        <v>9289</v>
      </c>
      <c r="M1388" t="s">
        <v>19</v>
      </c>
      <c r="N1388" t="s">
        <v>807</v>
      </c>
      <c r="O1388" t="s">
        <v>853</v>
      </c>
      <c r="P1388" t="s">
        <v>22</v>
      </c>
      <c r="Q1388">
        <v>659.25</v>
      </c>
      <c r="R1388">
        <v>857.03</v>
      </c>
      <c r="S1388" t="s">
        <v>2894</v>
      </c>
      <c r="T1388">
        <v>7500236</v>
      </c>
      <c r="U1388" t="s">
        <v>748</v>
      </c>
    </row>
    <row r="1389" spans="1:21" x14ac:dyDescent="0.25">
      <c r="A1389" t="s">
        <v>14179</v>
      </c>
      <c r="B1389" t="s">
        <v>14180</v>
      </c>
      <c r="C1389" t="s">
        <v>33948</v>
      </c>
      <c r="D1389" t="s">
        <v>33057</v>
      </c>
      <c r="E1389">
        <v>495</v>
      </c>
      <c r="F1389" s="3" t="s">
        <v>34242</v>
      </c>
      <c r="G1389" t="s">
        <v>14181</v>
      </c>
      <c r="H1389" t="s">
        <v>5829</v>
      </c>
      <c r="I1389" t="s">
        <v>8647</v>
      </c>
      <c r="J1389" t="s">
        <v>14182</v>
      </c>
      <c r="K1389" t="s">
        <v>14183</v>
      </c>
      <c r="L1389" t="s">
        <v>8651</v>
      </c>
      <c r="M1389" t="s">
        <v>19</v>
      </c>
      <c r="N1389" t="s">
        <v>807</v>
      </c>
      <c r="O1389" t="s">
        <v>853</v>
      </c>
      <c r="P1389" t="s">
        <v>22</v>
      </c>
      <c r="Q1389">
        <v>479.25</v>
      </c>
      <c r="R1389">
        <v>623.03</v>
      </c>
      <c r="S1389" t="s">
        <v>2894</v>
      </c>
      <c r="T1389">
        <v>7500238</v>
      </c>
      <c r="U1389" t="s">
        <v>748</v>
      </c>
    </row>
    <row r="1390" spans="1:21" x14ac:dyDescent="0.25">
      <c r="A1390" t="s">
        <v>14184</v>
      </c>
      <c r="B1390" t="s">
        <v>2928</v>
      </c>
      <c r="C1390" t="s">
        <v>34675</v>
      </c>
      <c r="D1390" t="s">
        <v>32554</v>
      </c>
      <c r="E1390">
        <v>849</v>
      </c>
      <c r="F1390" s="3" t="s">
        <v>32332</v>
      </c>
      <c r="G1390" t="s">
        <v>14185</v>
      </c>
      <c r="H1390" t="s">
        <v>5829</v>
      </c>
      <c r="I1390" t="s">
        <v>813</v>
      </c>
      <c r="J1390" t="s">
        <v>14186</v>
      </c>
      <c r="K1390" t="s">
        <v>14187</v>
      </c>
      <c r="L1390" t="s">
        <v>817</v>
      </c>
      <c r="M1390" t="s">
        <v>19</v>
      </c>
      <c r="N1390" t="s">
        <v>807</v>
      </c>
      <c r="O1390" t="s">
        <v>853</v>
      </c>
      <c r="P1390" t="s">
        <v>22</v>
      </c>
      <c r="Q1390">
        <v>849.25</v>
      </c>
      <c r="R1390">
        <v>1104.03</v>
      </c>
      <c r="S1390" t="s">
        <v>2894</v>
      </c>
      <c r="T1390" t="s">
        <v>14188</v>
      </c>
      <c r="U1390" t="s">
        <v>748</v>
      </c>
    </row>
    <row r="1391" spans="1:21" x14ac:dyDescent="0.25">
      <c r="A1391" t="s">
        <v>14189</v>
      </c>
      <c r="B1391" t="s">
        <v>14190</v>
      </c>
      <c r="C1391" t="s">
        <v>33949</v>
      </c>
      <c r="D1391" t="s">
        <v>33058</v>
      </c>
      <c r="E1391">
        <v>349</v>
      </c>
      <c r="F1391" s="3" t="s">
        <v>34242</v>
      </c>
      <c r="G1391" t="s">
        <v>14191</v>
      </c>
      <c r="H1391" t="s">
        <v>5829</v>
      </c>
      <c r="I1391" t="s">
        <v>8627</v>
      </c>
      <c r="J1391" t="s">
        <v>14192</v>
      </c>
      <c r="K1391" t="s">
        <v>14193</v>
      </c>
      <c r="L1391" t="s">
        <v>8631</v>
      </c>
      <c r="M1391" t="s">
        <v>19</v>
      </c>
      <c r="N1391" t="s">
        <v>807</v>
      </c>
      <c r="O1391" t="s">
        <v>2935</v>
      </c>
      <c r="P1391" t="s">
        <v>22</v>
      </c>
      <c r="Q1391">
        <v>269.25</v>
      </c>
      <c r="R1391">
        <v>350.03</v>
      </c>
      <c r="S1391" t="s">
        <v>2894</v>
      </c>
      <c r="T1391">
        <v>7500314</v>
      </c>
      <c r="U1391" t="s">
        <v>748</v>
      </c>
    </row>
    <row r="1392" spans="1:21" x14ac:dyDescent="0.25">
      <c r="A1392" t="s">
        <v>14194</v>
      </c>
      <c r="B1392" t="s">
        <v>14195</v>
      </c>
      <c r="C1392" t="s">
        <v>33950</v>
      </c>
      <c r="D1392" t="s">
        <v>33059</v>
      </c>
      <c r="E1392">
        <v>415</v>
      </c>
      <c r="F1392" s="3" t="s">
        <v>34242</v>
      </c>
      <c r="G1392" t="s">
        <v>14196</v>
      </c>
      <c r="H1392" t="s">
        <v>5829</v>
      </c>
      <c r="I1392" t="s">
        <v>9454</v>
      </c>
      <c r="J1392" t="s">
        <v>14197</v>
      </c>
      <c r="K1392" t="s">
        <v>14198</v>
      </c>
      <c r="L1392" t="s">
        <v>9455</v>
      </c>
      <c r="M1392" t="s">
        <v>19</v>
      </c>
      <c r="N1392" t="s">
        <v>807</v>
      </c>
      <c r="O1392" t="s">
        <v>2935</v>
      </c>
      <c r="P1392" t="s">
        <v>22</v>
      </c>
      <c r="Q1392">
        <v>419.25</v>
      </c>
      <c r="R1392">
        <v>545.03</v>
      </c>
      <c r="S1392" t="s">
        <v>2894</v>
      </c>
      <c r="T1392">
        <v>7500320</v>
      </c>
      <c r="U1392" t="s">
        <v>748</v>
      </c>
    </row>
    <row r="1393" spans="1:21" x14ac:dyDescent="0.25">
      <c r="A1393" t="s">
        <v>14199</v>
      </c>
      <c r="B1393" t="s">
        <v>14200</v>
      </c>
      <c r="C1393" t="s">
        <v>33951</v>
      </c>
      <c r="D1393" t="s">
        <v>33060</v>
      </c>
      <c r="E1393">
        <v>475</v>
      </c>
      <c r="F1393" s="3" t="s">
        <v>34242</v>
      </c>
      <c r="G1393" t="s">
        <v>14201</v>
      </c>
      <c r="H1393" t="s">
        <v>5829</v>
      </c>
      <c r="I1393" t="s">
        <v>8661</v>
      </c>
      <c r="J1393" t="s">
        <v>14202</v>
      </c>
      <c r="K1393" t="s">
        <v>14203</v>
      </c>
      <c r="L1393" t="s">
        <v>7663</v>
      </c>
      <c r="M1393" t="s">
        <v>19</v>
      </c>
      <c r="N1393" t="s">
        <v>807</v>
      </c>
      <c r="O1393" t="s">
        <v>2935</v>
      </c>
      <c r="P1393" t="s">
        <v>22</v>
      </c>
      <c r="Q1393">
        <v>449.25</v>
      </c>
      <c r="R1393">
        <v>584.03</v>
      </c>
      <c r="S1393" t="s">
        <v>2894</v>
      </c>
      <c r="T1393">
        <v>7500335</v>
      </c>
      <c r="U1393" t="s">
        <v>748</v>
      </c>
    </row>
    <row r="1394" spans="1:21" x14ac:dyDescent="0.25">
      <c r="A1394" t="s">
        <v>14204</v>
      </c>
      <c r="B1394" t="s">
        <v>14205</v>
      </c>
      <c r="C1394" t="s">
        <v>34676</v>
      </c>
      <c r="D1394" t="s">
        <v>32555</v>
      </c>
      <c r="E1394">
        <v>645</v>
      </c>
      <c r="F1394" s="3" t="s">
        <v>32332</v>
      </c>
      <c r="G1394" t="s">
        <v>14206</v>
      </c>
      <c r="H1394" t="s">
        <v>5829</v>
      </c>
      <c r="I1394" t="s">
        <v>9285</v>
      </c>
      <c r="J1394" t="s">
        <v>14207</v>
      </c>
      <c r="K1394" t="s">
        <v>14208</v>
      </c>
      <c r="L1394" t="s">
        <v>9289</v>
      </c>
      <c r="M1394" t="s">
        <v>19</v>
      </c>
      <c r="N1394" t="s">
        <v>807</v>
      </c>
      <c r="O1394" t="s">
        <v>2935</v>
      </c>
      <c r="P1394" t="s">
        <v>22</v>
      </c>
      <c r="Q1394">
        <v>659.25</v>
      </c>
      <c r="R1394">
        <v>857.03</v>
      </c>
      <c r="S1394" t="s">
        <v>2894</v>
      </c>
      <c r="T1394">
        <v>7500336</v>
      </c>
      <c r="U1394" t="s">
        <v>748</v>
      </c>
    </row>
    <row r="1395" spans="1:21" x14ac:dyDescent="0.25">
      <c r="A1395" t="s">
        <v>14209</v>
      </c>
      <c r="B1395" t="s">
        <v>14210</v>
      </c>
      <c r="C1395" t="s">
        <v>33952</v>
      </c>
      <c r="D1395" t="s">
        <v>33061</v>
      </c>
      <c r="E1395">
        <v>495</v>
      </c>
      <c r="F1395" s="3" t="s">
        <v>34242</v>
      </c>
      <c r="G1395" t="s">
        <v>14211</v>
      </c>
      <c r="H1395" t="s">
        <v>5829</v>
      </c>
      <c r="I1395" t="s">
        <v>8647</v>
      </c>
      <c r="J1395" t="s">
        <v>14212</v>
      </c>
      <c r="K1395" t="s">
        <v>14213</v>
      </c>
      <c r="L1395" t="s">
        <v>8651</v>
      </c>
      <c r="M1395" t="s">
        <v>19</v>
      </c>
      <c r="N1395" t="s">
        <v>807</v>
      </c>
      <c r="O1395" t="s">
        <v>2935</v>
      </c>
      <c r="P1395" t="s">
        <v>22</v>
      </c>
      <c r="Q1395">
        <v>479.25</v>
      </c>
      <c r="R1395">
        <v>623.03</v>
      </c>
      <c r="S1395" t="s">
        <v>2894</v>
      </c>
      <c r="T1395">
        <v>7500338</v>
      </c>
      <c r="U1395" t="s">
        <v>748</v>
      </c>
    </row>
    <row r="1396" spans="1:21" x14ac:dyDescent="0.25">
      <c r="A1396" t="s">
        <v>14214</v>
      </c>
      <c r="B1396" t="s">
        <v>2942</v>
      </c>
      <c r="C1396" t="s">
        <v>34677</v>
      </c>
      <c r="D1396" t="s">
        <v>32556</v>
      </c>
      <c r="E1396">
        <v>849</v>
      </c>
      <c r="F1396" s="3" t="s">
        <v>32332</v>
      </c>
      <c r="G1396" t="s">
        <v>14215</v>
      </c>
      <c r="H1396" t="s">
        <v>5829</v>
      </c>
      <c r="I1396" t="s">
        <v>813</v>
      </c>
      <c r="J1396" t="s">
        <v>14216</v>
      </c>
      <c r="K1396" t="s">
        <v>14217</v>
      </c>
      <c r="L1396" t="s">
        <v>817</v>
      </c>
      <c r="M1396" t="s">
        <v>19</v>
      </c>
      <c r="N1396" t="s">
        <v>807</v>
      </c>
      <c r="O1396" t="s">
        <v>2935</v>
      </c>
      <c r="P1396" t="s">
        <v>22</v>
      </c>
      <c r="Q1396">
        <v>849.25</v>
      </c>
      <c r="R1396">
        <v>1104.03</v>
      </c>
      <c r="S1396" t="s">
        <v>2894</v>
      </c>
      <c r="T1396" t="s">
        <v>14218</v>
      </c>
      <c r="U1396" t="s">
        <v>748</v>
      </c>
    </row>
    <row r="1397" spans="1:21" x14ac:dyDescent="0.25">
      <c r="A1397" t="s">
        <v>14219</v>
      </c>
      <c r="B1397" t="s">
        <v>14220</v>
      </c>
      <c r="C1397" t="s">
        <v>33953</v>
      </c>
      <c r="D1397" t="s">
        <v>33062</v>
      </c>
      <c r="E1397">
        <v>349</v>
      </c>
      <c r="F1397" s="3" t="s">
        <v>34242</v>
      </c>
      <c r="G1397" t="s">
        <v>14221</v>
      </c>
      <c r="H1397" t="s">
        <v>5829</v>
      </c>
      <c r="I1397" t="s">
        <v>8627</v>
      </c>
      <c r="J1397" t="s">
        <v>14222</v>
      </c>
      <c r="K1397" t="s">
        <v>14223</v>
      </c>
      <c r="L1397" t="s">
        <v>8631</v>
      </c>
      <c r="M1397" t="s">
        <v>19</v>
      </c>
      <c r="N1397" t="s">
        <v>807</v>
      </c>
      <c r="O1397" t="s">
        <v>914</v>
      </c>
      <c r="P1397" t="s">
        <v>22</v>
      </c>
      <c r="Q1397">
        <v>269.25</v>
      </c>
      <c r="R1397">
        <v>350.03</v>
      </c>
      <c r="S1397" t="s">
        <v>2894</v>
      </c>
      <c r="T1397">
        <v>7500414</v>
      </c>
      <c r="U1397" t="s">
        <v>748</v>
      </c>
    </row>
    <row r="1398" spans="1:21" x14ac:dyDescent="0.25">
      <c r="A1398" t="s">
        <v>14224</v>
      </c>
      <c r="B1398" t="s">
        <v>14225</v>
      </c>
      <c r="C1398" t="s">
        <v>33954</v>
      </c>
      <c r="D1398" t="s">
        <v>33063</v>
      </c>
      <c r="E1398">
        <v>415</v>
      </c>
      <c r="F1398" s="3" t="s">
        <v>34242</v>
      </c>
      <c r="G1398" t="s">
        <v>14226</v>
      </c>
      <c r="H1398" t="s">
        <v>5829</v>
      </c>
      <c r="I1398" t="s">
        <v>9454</v>
      </c>
      <c r="J1398" t="s">
        <v>14227</v>
      </c>
      <c r="K1398" t="s">
        <v>14228</v>
      </c>
      <c r="L1398" t="s">
        <v>9455</v>
      </c>
      <c r="M1398" t="s">
        <v>19</v>
      </c>
      <c r="N1398" t="s">
        <v>807</v>
      </c>
      <c r="O1398" t="s">
        <v>914</v>
      </c>
      <c r="P1398" t="s">
        <v>22</v>
      </c>
      <c r="Q1398">
        <v>419.25</v>
      </c>
      <c r="R1398">
        <v>545.03</v>
      </c>
      <c r="S1398" t="s">
        <v>2894</v>
      </c>
      <c r="T1398">
        <v>7500420</v>
      </c>
      <c r="U1398" t="s">
        <v>748</v>
      </c>
    </row>
    <row r="1399" spans="1:21" x14ac:dyDescent="0.25">
      <c r="A1399" t="s">
        <v>14229</v>
      </c>
      <c r="B1399" t="s">
        <v>14230</v>
      </c>
      <c r="C1399" t="s">
        <v>33955</v>
      </c>
      <c r="D1399" t="s">
        <v>33064</v>
      </c>
      <c r="E1399">
        <v>475</v>
      </c>
      <c r="F1399" s="3" t="s">
        <v>34242</v>
      </c>
      <c r="G1399" t="s">
        <v>14231</v>
      </c>
      <c r="H1399" t="s">
        <v>5829</v>
      </c>
      <c r="I1399" t="s">
        <v>8661</v>
      </c>
      <c r="J1399" t="s">
        <v>14232</v>
      </c>
      <c r="K1399" t="s">
        <v>14233</v>
      </c>
      <c r="L1399" t="s">
        <v>7663</v>
      </c>
      <c r="M1399" t="s">
        <v>19</v>
      </c>
      <c r="N1399" t="s">
        <v>807</v>
      </c>
      <c r="O1399" t="s">
        <v>914</v>
      </c>
      <c r="P1399" t="s">
        <v>22</v>
      </c>
      <c r="Q1399">
        <v>449.25</v>
      </c>
      <c r="R1399">
        <v>584.03</v>
      </c>
      <c r="S1399" t="s">
        <v>2894</v>
      </c>
      <c r="T1399">
        <v>7500435</v>
      </c>
      <c r="U1399" t="s">
        <v>748</v>
      </c>
    </row>
    <row r="1400" spans="1:21" x14ac:dyDescent="0.25">
      <c r="A1400" t="s">
        <v>14234</v>
      </c>
      <c r="B1400" t="s">
        <v>14235</v>
      </c>
      <c r="C1400" t="s">
        <v>34678</v>
      </c>
      <c r="D1400" t="s">
        <v>32557</v>
      </c>
      <c r="E1400">
        <v>645</v>
      </c>
      <c r="F1400" s="3" t="s">
        <v>32332</v>
      </c>
      <c r="G1400" t="s">
        <v>14236</v>
      </c>
      <c r="H1400" t="s">
        <v>5829</v>
      </c>
      <c r="I1400" t="s">
        <v>9285</v>
      </c>
      <c r="J1400" t="s">
        <v>14237</v>
      </c>
      <c r="K1400" t="s">
        <v>14238</v>
      </c>
      <c r="L1400" t="s">
        <v>9289</v>
      </c>
      <c r="M1400" t="s">
        <v>19</v>
      </c>
      <c r="N1400" t="s">
        <v>807</v>
      </c>
      <c r="O1400" t="s">
        <v>914</v>
      </c>
      <c r="P1400" t="s">
        <v>22</v>
      </c>
      <c r="Q1400">
        <v>659.25</v>
      </c>
      <c r="R1400">
        <v>857.03</v>
      </c>
      <c r="S1400" t="s">
        <v>2894</v>
      </c>
      <c r="T1400">
        <v>7500436</v>
      </c>
      <c r="U1400" t="s">
        <v>748</v>
      </c>
    </row>
    <row r="1401" spans="1:21" x14ac:dyDescent="0.25">
      <c r="A1401" t="s">
        <v>14239</v>
      </c>
      <c r="B1401" t="s">
        <v>14240</v>
      </c>
      <c r="C1401" t="s">
        <v>33956</v>
      </c>
      <c r="D1401" t="s">
        <v>33065</v>
      </c>
      <c r="E1401">
        <v>495</v>
      </c>
      <c r="F1401" s="3" t="s">
        <v>34242</v>
      </c>
      <c r="G1401" t="s">
        <v>14241</v>
      </c>
      <c r="H1401" t="s">
        <v>5829</v>
      </c>
      <c r="I1401" t="s">
        <v>8647</v>
      </c>
      <c r="J1401" t="s">
        <v>14242</v>
      </c>
      <c r="K1401" t="s">
        <v>14243</v>
      </c>
      <c r="L1401" t="s">
        <v>8651</v>
      </c>
      <c r="M1401" t="s">
        <v>19</v>
      </c>
      <c r="N1401" t="s">
        <v>807</v>
      </c>
      <c r="O1401" t="s">
        <v>914</v>
      </c>
      <c r="P1401" t="s">
        <v>22</v>
      </c>
      <c r="Q1401">
        <v>479.25</v>
      </c>
      <c r="R1401">
        <v>623.03</v>
      </c>
      <c r="S1401" t="s">
        <v>2894</v>
      </c>
      <c r="T1401">
        <v>7500438</v>
      </c>
      <c r="U1401" t="s">
        <v>748</v>
      </c>
    </row>
    <row r="1402" spans="1:21" x14ac:dyDescent="0.25">
      <c r="A1402" t="s">
        <v>14244</v>
      </c>
      <c r="B1402" t="s">
        <v>2955</v>
      </c>
      <c r="C1402" t="s">
        <v>34679</v>
      </c>
      <c r="D1402" t="s">
        <v>32558</v>
      </c>
      <c r="E1402">
        <v>849</v>
      </c>
      <c r="F1402" s="3" t="s">
        <v>32332</v>
      </c>
      <c r="G1402" t="s">
        <v>14245</v>
      </c>
      <c r="H1402" t="s">
        <v>5829</v>
      </c>
      <c r="I1402" t="s">
        <v>813</v>
      </c>
      <c r="J1402" t="s">
        <v>14246</v>
      </c>
      <c r="K1402" t="s">
        <v>14247</v>
      </c>
      <c r="L1402" t="s">
        <v>817</v>
      </c>
      <c r="M1402" t="s">
        <v>19</v>
      </c>
      <c r="N1402" t="s">
        <v>807</v>
      </c>
      <c r="O1402" t="s">
        <v>914</v>
      </c>
      <c r="P1402" t="s">
        <v>22</v>
      </c>
      <c r="Q1402">
        <v>849.25</v>
      </c>
      <c r="R1402">
        <v>1104.03</v>
      </c>
      <c r="S1402" t="s">
        <v>2894</v>
      </c>
      <c r="T1402" t="s">
        <v>14248</v>
      </c>
      <c r="U1402" t="s">
        <v>748</v>
      </c>
    </row>
    <row r="1403" spans="1:21" x14ac:dyDescent="0.25">
      <c r="A1403" t="s">
        <v>14249</v>
      </c>
      <c r="B1403" t="s">
        <v>14250</v>
      </c>
      <c r="C1403" t="s">
        <v>33957</v>
      </c>
      <c r="D1403" t="s">
        <v>33066</v>
      </c>
      <c r="E1403">
        <v>505</v>
      </c>
      <c r="F1403" s="3" t="s">
        <v>34242</v>
      </c>
      <c r="G1403" t="s">
        <v>14251</v>
      </c>
      <c r="H1403" t="s">
        <v>5829</v>
      </c>
      <c r="I1403" t="s">
        <v>9204</v>
      </c>
      <c r="J1403" t="s">
        <v>14252</v>
      </c>
      <c r="K1403" t="s">
        <v>14253</v>
      </c>
      <c r="L1403" t="s">
        <v>9208</v>
      </c>
      <c r="M1403" t="s">
        <v>19</v>
      </c>
      <c r="N1403" t="s">
        <v>807</v>
      </c>
      <c r="O1403" t="s">
        <v>853</v>
      </c>
      <c r="P1403" t="s">
        <v>22</v>
      </c>
      <c r="Q1403">
        <v>535.25</v>
      </c>
      <c r="R1403">
        <v>695.83</v>
      </c>
      <c r="S1403" t="s">
        <v>2962</v>
      </c>
      <c r="T1403">
        <v>5780252</v>
      </c>
      <c r="U1403" t="s">
        <v>748</v>
      </c>
    </row>
    <row r="1404" spans="1:21" x14ac:dyDescent="0.25">
      <c r="A1404" t="s">
        <v>14254</v>
      </c>
      <c r="B1404" t="s">
        <v>14255</v>
      </c>
      <c r="C1404" t="s">
        <v>33958</v>
      </c>
      <c r="D1404" t="s">
        <v>33067</v>
      </c>
      <c r="E1404">
        <v>675</v>
      </c>
      <c r="F1404" s="3" t="s">
        <v>34242</v>
      </c>
      <c r="G1404" t="s">
        <v>14256</v>
      </c>
      <c r="H1404" t="s">
        <v>5829</v>
      </c>
      <c r="I1404" t="s">
        <v>9346</v>
      </c>
      <c r="J1404" t="s">
        <v>14257</v>
      </c>
      <c r="K1404" t="s">
        <v>14258</v>
      </c>
      <c r="L1404" t="s">
        <v>9191</v>
      </c>
      <c r="M1404" t="s">
        <v>19</v>
      </c>
      <c r="N1404" t="s">
        <v>807</v>
      </c>
      <c r="O1404" t="s">
        <v>853</v>
      </c>
      <c r="P1404" t="s">
        <v>22</v>
      </c>
      <c r="Q1404">
        <v>699.25</v>
      </c>
      <c r="R1404">
        <v>909.03</v>
      </c>
      <c r="S1404" t="s">
        <v>2962</v>
      </c>
      <c r="T1404">
        <v>5780281</v>
      </c>
      <c r="U1404" t="s">
        <v>748</v>
      </c>
    </row>
    <row r="1405" spans="1:21" x14ac:dyDescent="0.25">
      <c r="A1405" t="s">
        <v>14259</v>
      </c>
      <c r="B1405" t="s">
        <v>14260</v>
      </c>
      <c r="C1405" t="s">
        <v>33959</v>
      </c>
      <c r="D1405" t="s">
        <v>33068</v>
      </c>
      <c r="E1405">
        <v>645</v>
      </c>
      <c r="F1405" s="3" t="s">
        <v>34242</v>
      </c>
      <c r="G1405" t="s">
        <v>14261</v>
      </c>
      <c r="H1405" t="s">
        <v>5829</v>
      </c>
      <c r="I1405" t="s">
        <v>9196</v>
      </c>
      <c r="J1405" t="s">
        <v>14262</v>
      </c>
      <c r="K1405" t="s">
        <v>14263</v>
      </c>
      <c r="L1405" t="s">
        <v>9200</v>
      </c>
      <c r="M1405" t="s">
        <v>19</v>
      </c>
      <c r="N1405" t="s">
        <v>807</v>
      </c>
      <c r="O1405" t="s">
        <v>853</v>
      </c>
      <c r="P1405" t="s">
        <v>22</v>
      </c>
      <c r="Q1405">
        <v>669.25</v>
      </c>
      <c r="R1405">
        <v>870.03</v>
      </c>
      <c r="S1405" t="s">
        <v>2962</v>
      </c>
      <c r="T1405">
        <v>5780286</v>
      </c>
      <c r="U1405" t="s">
        <v>748</v>
      </c>
    </row>
    <row r="1406" spans="1:21" x14ac:dyDescent="0.25">
      <c r="A1406" t="s">
        <v>14264</v>
      </c>
      <c r="B1406" t="s">
        <v>14265</v>
      </c>
      <c r="C1406" t="s">
        <v>34680</v>
      </c>
      <c r="D1406" t="s">
        <v>32559</v>
      </c>
      <c r="E1406">
        <v>1629</v>
      </c>
      <c r="F1406" s="3" t="s">
        <v>32332</v>
      </c>
      <c r="G1406" t="s">
        <v>14266</v>
      </c>
      <c r="H1406" t="s">
        <v>5829</v>
      </c>
      <c r="I1406" t="s">
        <v>813</v>
      </c>
      <c r="J1406" t="s">
        <v>14267</v>
      </c>
      <c r="K1406" t="s">
        <v>14268</v>
      </c>
      <c r="L1406" t="s">
        <v>817</v>
      </c>
      <c r="M1406" t="s">
        <v>19</v>
      </c>
      <c r="N1406" t="s">
        <v>807</v>
      </c>
      <c r="O1406" t="s">
        <v>853</v>
      </c>
      <c r="P1406" t="s">
        <v>22</v>
      </c>
      <c r="Q1406">
        <v>1579.25</v>
      </c>
      <c r="R1406">
        <v>2053.0300000000002</v>
      </c>
      <c r="S1406" t="s">
        <v>2962</v>
      </c>
      <c r="T1406" t="s">
        <v>14269</v>
      </c>
      <c r="U1406" t="s">
        <v>748</v>
      </c>
    </row>
    <row r="1407" spans="1:21" x14ac:dyDescent="0.25">
      <c r="A1407" t="s">
        <v>14270</v>
      </c>
      <c r="B1407" t="s">
        <v>2969</v>
      </c>
      <c r="C1407" t="s">
        <v>32869</v>
      </c>
      <c r="D1407" t="s">
        <v>29090</v>
      </c>
      <c r="E1407">
        <v>1629</v>
      </c>
      <c r="F1407" s="3" t="s">
        <v>32332</v>
      </c>
      <c r="G1407" t="s">
        <v>14271</v>
      </c>
      <c r="H1407" t="s">
        <v>5829</v>
      </c>
      <c r="I1407" t="s">
        <v>813</v>
      </c>
      <c r="J1407" t="s">
        <v>14272</v>
      </c>
      <c r="K1407" t="s">
        <v>14273</v>
      </c>
      <c r="L1407" t="s">
        <v>817</v>
      </c>
      <c r="M1407" t="s">
        <v>19</v>
      </c>
      <c r="N1407" t="s">
        <v>807</v>
      </c>
      <c r="O1407" t="s">
        <v>853</v>
      </c>
      <c r="P1407" t="s">
        <v>22</v>
      </c>
      <c r="Q1407">
        <v>1579.25</v>
      </c>
      <c r="R1407">
        <v>2053.0300000000002</v>
      </c>
      <c r="S1407" t="s">
        <v>2962</v>
      </c>
      <c r="T1407" t="s">
        <v>14274</v>
      </c>
      <c r="U1407" t="s">
        <v>748</v>
      </c>
    </row>
    <row r="1408" spans="1:21" x14ac:dyDescent="0.25">
      <c r="A1408" t="s">
        <v>14275</v>
      </c>
      <c r="B1408" t="s">
        <v>14276</v>
      </c>
      <c r="C1408" t="s">
        <v>34681</v>
      </c>
      <c r="D1408" t="s">
        <v>32560</v>
      </c>
      <c r="E1408">
        <v>1079</v>
      </c>
      <c r="F1408" s="3" t="s">
        <v>32332</v>
      </c>
      <c r="G1408" t="s">
        <v>14277</v>
      </c>
      <c r="H1408" t="s">
        <v>5829</v>
      </c>
      <c r="I1408" t="s">
        <v>813</v>
      </c>
      <c r="J1408" t="s">
        <v>14278</v>
      </c>
      <c r="K1408" t="s">
        <v>14279</v>
      </c>
      <c r="L1408" t="s">
        <v>817</v>
      </c>
      <c r="M1408" t="s">
        <v>19</v>
      </c>
      <c r="N1408" t="s">
        <v>807</v>
      </c>
      <c r="O1408" t="s">
        <v>853</v>
      </c>
      <c r="P1408" t="s">
        <v>22</v>
      </c>
      <c r="Q1408">
        <v>1089.25</v>
      </c>
      <c r="R1408">
        <v>1416.03</v>
      </c>
      <c r="S1408" t="s">
        <v>3668</v>
      </c>
      <c r="T1408" t="s">
        <v>14280</v>
      </c>
      <c r="U1408" t="s">
        <v>748</v>
      </c>
    </row>
    <row r="1409" spans="1:21" x14ac:dyDescent="0.25">
      <c r="A1409" t="s">
        <v>14281</v>
      </c>
      <c r="B1409" t="s">
        <v>14282</v>
      </c>
      <c r="C1409" t="s">
        <v>33960</v>
      </c>
      <c r="D1409" t="s">
        <v>33069</v>
      </c>
      <c r="E1409">
        <v>355</v>
      </c>
      <c r="F1409" s="3" t="s">
        <v>34242</v>
      </c>
      <c r="G1409" t="s">
        <v>14283</v>
      </c>
      <c r="H1409" t="s">
        <v>5829</v>
      </c>
      <c r="I1409" t="s">
        <v>8627</v>
      </c>
      <c r="J1409" t="s">
        <v>14284</v>
      </c>
      <c r="K1409" t="s">
        <v>14285</v>
      </c>
      <c r="L1409" t="s">
        <v>8631</v>
      </c>
      <c r="M1409" t="s">
        <v>19</v>
      </c>
      <c r="N1409" t="s">
        <v>807</v>
      </c>
      <c r="O1409" t="s">
        <v>1255</v>
      </c>
      <c r="P1409" t="s">
        <v>22</v>
      </c>
      <c r="Q1409">
        <v>342.02</v>
      </c>
      <c r="R1409">
        <v>509</v>
      </c>
      <c r="S1409" t="s">
        <v>2983</v>
      </c>
      <c r="T1409">
        <v>6840408</v>
      </c>
      <c r="U1409" t="s">
        <v>748</v>
      </c>
    </row>
    <row r="1410" spans="1:21" x14ac:dyDescent="0.25">
      <c r="A1410" t="s">
        <v>14286</v>
      </c>
      <c r="B1410" t="s">
        <v>2982</v>
      </c>
      <c r="C1410" t="s">
        <v>29291</v>
      </c>
      <c r="D1410" t="s">
        <v>26948</v>
      </c>
      <c r="E1410">
        <v>1019</v>
      </c>
      <c r="F1410" s="3" t="s">
        <v>32332</v>
      </c>
      <c r="G1410" t="s">
        <v>14287</v>
      </c>
      <c r="H1410" t="s">
        <v>5829</v>
      </c>
      <c r="I1410" t="s">
        <v>813</v>
      </c>
      <c r="J1410" t="s">
        <v>14288</v>
      </c>
      <c r="K1410" t="s">
        <v>14289</v>
      </c>
      <c r="L1410" t="s">
        <v>817</v>
      </c>
      <c r="M1410" t="s">
        <v>19</v>
      </c>
      <c r="N1410" t="s">
        <v>807</v>
      </c>
      <c r="O1410" t="s">
        <v>1255</v>
      </c>
      <c r="P1410" t="s">
        <v>22</v>
      </c>
      <c r="Q1410">
        <v>1049.25</v>
      </c>
      <c r="R1410">
        <v>1364.03</v>
      </c>
      <c r="S1410" t="s">
        <v>2983</v>
      </c>
      <c r="T1410" t="s">
        <v>14290</v>
      </c>
      <c r="U1410" t="s">
        <v>748</v>
      </c>
    </row>
    <row r="1411" spans="1:21" x14ac:dyDescent="0.25">
      <c r="A1411" t="s">
        <v>14291</v>
      </c>
      <c r="B1411" t="s">
        <v>14292</v>
      </c>
      <c r="C1411" t="s">
        <v>29299</v>
      </c>
      <c r="D1411" t="s">
        <v>26956</v>
      </c>
      <c r="E1411">
        <v>1019</v>
      </c>
      <c r="F1411" s="3" t="s">
        <v>32332</v>
      </c>
      <c r="G1411" t="s">
        <v>14293</v>
      </c>
      <c r="H1411" t="s">
        <v>5829</v>
      </c>
      <c r="I1411" t="s">
        <v>813</v>
      </c>
      <c r="J1411" t="s">
        <v>14294</v>
      </c>
      <c r="K1411" t="s">
        <v>14295</v>
      </c>
      <c r="L1411" t="s">
        <v>817</v>
      </c>
      <c r="M1411" t="s">
        <v>19</v>
      </c>
      <c r="N1411" t="s">
        <v>807</v>
      </c>
      <c r="O1411" t="s">
        <v>1255</v>
      </c>
      <c r="P1411" t="s">
        <v>22</v>
      </c>
      <c r="Q1411">
        <v>1049.25</v>
      </c>
      <c r="R1411">
        <v>1364.03</v>
      </c>
      <c r="S1411" t="s">
        <v>2983</v>
      </c>
      <c r="T1411" t="s">
        <v>14296</v>
      </c>
      <c r="U1411" t="s">
        <v>748</v>
      </c>
    </row>
    <row r="1412" spans="1:21" x14ac:dyDescent="0.25">
      <c r="A1412" t="s">
        <v>14297</v>
      </c>
      <c r="B1412" t="s">
        <v>14298</v>
      </c>
      <c r="C1412" t="s">
        <v>34682</v>
      </c>
      <c r="D1412" t="s">
        <v>32561</v>
      </c>
      <c r="E1412">
        <v>279</v>
      </c>
      <c r="F1412" s="3" t="s">
        <v>32332</v>
      </c>
      <c r="G1412" t="s">
        <v>14299</v>
      </c>
      <c r="H1412" t="s">
        <v>5829</v>
      </c>
      <c r="I1412" t="s">
        <v>9723</v>
      </c>
      <c r="J1412" t="s">
        <v>14300</v>
      </c>
      <c r="K1412" t="s">
        <v>14301</v>
      </c>
      <c r="L1412" t="s">
        <v>9727</v>
      </c>
      <c r="M1412" t="s">
        <v>31</v>
      </c>
      <c r="N1412" t="s">
        <v>20</v>
      </c>
      <c r="O1412" t="s">
        <v>677</v>
      </c>
      <c r="P1412" t="s">
        <v>22</v>
      </c>
      <c r="Q1412">
        <v>319.25</v>
      </c>
      <c r="R1412">
        <v>415.03</v>
      </c>
      <c r="S1412" t="s">
        <v>2991</v>
      </c>
      <c r="T1412" t="s">
        <v>14302</v>
      </c>
      <c r="U1412" t="s">
        <v>748</v>
      </c>
    </row>
    <row r="1413" spans="1:21" x14ac:dyDescent="0.25">
      <c r="A1413" t="s">
        <v>14303</v>
      </c>
      <c r="B1413" t="s">
        <v>14304</v>
      </c>
      <c r="C1413" t="s">
        <v>34683</v>
      </c>
      <c r="D1413" t="s">
        <v>32562</v>
      </c>
      <c r="E1413">
        <v>405</v>
      </c>
      <c r="F1413" s="3" t="s">
        <v>32332</v>
      </c>
      <c r="G1413" t="s">
        <v>14305</v>
      </c>
      <c r="H1413" t="s">
        <v>5829</v>
      </c>
      <c r="I1413" t="s">
        <v>7494</v>
      </c>
      <c r="J1413" t="s">
        <v>14306</v>
      </c>
      <c r="K1413" t="s">
        <v>14307</v>
      </c>
      <c r="L1413" t="s">
        <v>7495</v>
      </c>
      <c r="M1413" t="s">
        <v>31</v>
      </c>
      <c r="N1413" t="s">
        <v>20</v>
      </c>
      <c r="O1413" t="s">
        <v>677</v>
      </c>
      <c r="P1413" t="s">
        <v>22</v>
      </c>
      <c r="Q1413">
        <v>399.25</v>
      </c>
      <c r="R1413">
        <v>519.03</v>
      </c>
      <c r="S1413" t="s">
        <v>2991</v>
      </c>
      <c r="T1413" t="s">
        <v>14308</v>
      </c>
      <c r="U1413" t="s">
        <v>748</v>
      </c>
    </row>
    <row r="1414" spans="1:21" x14ac:dyDescent="0.25">
      <c r="A1414" t="s">
        <v>14309</v>
      </c>
      <c r="B1414" t="s">
        <v>14310</v>
      </c>
      <c r="C1414" t="s">
        <v>34684</v>
      </c>
      <c r="D1414" t="s">
        <v>32563</v>
      </c>
      <c r="E1414">
        <v>479</v>
      </c>
      <c r="F1414" s="3" t="s">
        <v>32332</v>
      </c>
      <c r="G1414" t="s">
        <v>14311</v>
      </c>
      <c r="H1414" t="s">
        <v>5829</v>
      </c>
      <c r="I1414" t="s">
        <v>8697</v>
      </c>
      <c r="J1414" t="s">
        <v>14312</v>
      </c>
      <c r="K1414" t="s">
        <v>14313</v>
      </c>
      <c r="L1414" t="s">
        <v>6911</v>
      </c>
      <c r="M1414" t="s">
        <v>31</v>
      </c>
      <c r="N1414" t="s">
        <v>20</v>
      </c>
      <c r="O1414" t="s">
        <v>677</v>
      </c>
      <c r="P1414" t="s">
        <v>22</v>
      </c>
      <c r="Q1414">
        <v>489.25</v>
      </c>
      <c r="R1414">
        <v>636.03</v>
      </c>
      <c r="S1414" t="s">
        <v>2991</v>
      </c>
      <c r="T1414" t="s">
        <v>14314</v>
      </c>
      <c r="U1414" t="s">
        <v>748</v>
      </c>
    </row>
    <row r="1415" spans="1:21" x14ac:dyDescent="0.25">
      <c r="A1415" t="s">
        <v>14315</v>
      </c>
      <c r="B1415" t="s">
        <v>2998</v>
      </c>
      <c r="C1415" t="s">
        <v>34685</v>
      </c>
      <c r="D1415" t="s">
        <v>32564</v>
      </c>
      <c r="E1415">
        <v>679</v>
      </c>
      <c r="F1415" s="3" t="s">
        <v>32332</v>
      </c>
      <c r="G1415" t="s">
        <v>14316</v>
      </c>
      <c r="H1415" t="s">
        <v>5829</v>
      </c>
      <c r="I1415" t="s">
        <v>9374</v>
      </c>
      <c r="J1415" t="s">
        <v>14317</v>
      </c>
      <c r="K1415" t="s">
        <v>14318</v>
      </c>
      <c r="L1415" t="s">
        <v>9375</v>
      </c>
      <c r="M1415" t="s">
        <v>31</v>
      </c>
      <c r="N1415" t="s">
        <v>20</v>
      </c>
      <c r="O1415" t="s">
        <v>677</v>
      </c>
      <c r="P1415" t="s">
        <v>22</v>
      </c>
      <c r="Q1415">
        <v>799.25</v>
      </c>
      <c r="R1415">
        <v>1039.03</v>
      </c>
      <c r="S1415" t="s">
        <v>2991</v>
      </c>
      <c r="T1415" t="s">
        <v>2999</v>
      </c>
      <c r="U1415" t="s">
        <v>748</v>
      </c>
    </row>
    <row r="1416" spans="1:21" x14ac:dyDescent="0.25">
      <c r="A1416" t="s">
        <v>14319</v>
      </c>
      <c r="B1416" t="s">
        <v>2990</v>
      </c>
      <c r="C1416" t="s">
        <v>34686</v>
      </c>
      <c r="D1416" t="s">
        <v>32565</v>
      </c>
      <c r="E1416">
        <v>489</v>
      </c>
      <c r="F1416" s="3" t="s">
        <v>32332</v>
      </c>
      <c r="G1416" t="s">
        <v>14320</v>
      </c>
      <c r="H1416" t="s">
        <v>5829</v>
      </c>
      <c r="I1416" t="s">
        <v>9374</v>
      </c>
      <c r="J1416" t="s">
        <v>14321</v>
      </c>
      <c r="K1416" t="s">
        <v>14322</v>
      </c>
      <c r="L1416" t="s">
        <v>9375</v>
      </c>
      <c r="M1416" t="s">
        <v>31</v>
      </c>
      <c r="N1416" t="s">
        <v>20</v>
      </c>
      <c r="O1416" t="s">
        <v>677</v>
      </c>
      <c r="P1416" t="s">
        <v>22</v>
      </c>
      <c r="Q1416">
        <v>499.25</v>
      </c>
      <c r="R1416">
        <v>649.03</v>
      </c>
      <c r="S1416" t="s">
        <v>2991</v>
      </c>
      <c r="T1416" t="s">
        <v>2992</v>
      </c>
      <c r="U1416" t="s">
        <v>748</v>
      </c>
    </row>
    <row r="1417" spans="1:21" x14ac:dyDescent="0.25">
      <c r="A1417" t="s">
        <v>14323</v>
      </c>
      <c r="B1417" t="s">
        <v>14324</v>
      </c>
      <c r="C1417" t="s">
        <v>34687</v>
      </c>
      <c r="D1417" t="s">
        <v>32566</v>
      </c>
      <c r="E1417">
        <v>719</v>
      </c>
      <c r="F1417" s="3" t="s">
        <v>32332</v>
      </c>
      <c r="G1417" t="s">
        <v>14325</v>
      </c>
      <c r="H1417" t="s">
        <v>5829</v>
      </c>
      <c r="I1417" t="s">
        <v>9374</v>
      </c>
      <c r="J1417" t="s">
        <v>14326</v>
      </c>
      <c r="K1417" t="s">
        <v>14327</v>
      </c>
      <c r="L1417" t="s">
        <v>9375</v>
      </c>
      <c r="M1417" t="s">
        <v>31</v>
      </c>
      <c r="N1417" t="s">
        <v>20</v>
      </c>
      <c r="O1417" t="s">
        <v>677</v>
      </c>
      <c r="P1417" t="s">
        <v>22</v>
      </c>
      <c r="Q1417">
        <v>799.25</v>
      </c>
      <c r="R1417">
        <v>1039.03</v>
      </c>
      <c r="S1417" t="s">
        <v>2991</v>
      </c>
      <c r="T1417" t="s">
        <v>14328</v>
      </c>
      <c r="U1417" t="s">
        <v>748</v>
      </c>
    </row>
    <row r="1418" spans="1:21" x14ac:dyDescent="0.25">
      <c r="A1418" t="s">
        <v>14329</v>
      </c>
      <c r="B1418" t="s">
        <v>14330</v>
      </c>
      <c r="C1418" t="s">
        <v>34688</v>
      </c>
      <c r="D1418" t="s">
        <v>32567</v>
      </c>
      <c r="E1418">
        <v>365</v>
      </c>
      <c r="F1418" s="3" t="s">
        <v>32332</v>
      </c>
      <c r="G1418" t="s">
        <v>14331</v>
      </c>
      <c r="H1418" t="s">
        <v>5829</v>
      </c>
      <c r="I1418" t="s">
        <v>9374</v>
      </c>
      <c r="J1418" t="s">
        <v>14332</v>
      </c>
      <c r="K1418" t="s">
        <v>14333</v>
      </c>
      <c r="L1418" t="s">
        <v>9375</v>
      </c>
      <c r="M1418" t="s">
        <v>31</v>
      </c>
      <c r="N1418" t="s">
        <v>20</v>
      </c>
      <c r="O1418" t="s">
        <v>677</v>
      </c>
      <c r="P1418" t="s">
        <v>22</v>
      </c>
      <c r="Q1418">
        <v>339.25</v>
      </c>
      <c r="R1418">
        <v>441.03</v>
      </c>
      <c r="S1418" t="s">
        <v>2991</v>
      </c>
      <c r="T1418" t="s">
        <v>14334</v>
      </c>
      <c r="U1418" t="s">
        <v>748</v>
      </c>
    </row>
    <row r="1419" spans="1:21" x14ac:dyDescent="0.25">
      <c r="A1419" t="s">
        <v>14335</v>
      </c>
      <c r="B1419" t="s">
        <v>14336</v>
      </c>
      <c r="C1419" t="s">
        <v>34686</v>
      </c>
      <c r="D1419" t="s">
        <v>32565</v>
      </c>
      <c r="E1419">
        <v>489</v>
      </c>
      <c r="F1419" s="3" t="s">
        <v>32332</v>
      </c>
      <c r="G1419" t="s">
        <v>14337</v>
      </c>
      <c r="H1419" t="s">
        <v>5829</v>
      </c>
      <c r="I1419" t="s">
        <v>9374</v>
      </c>
      <c r="J1419" t="s">
        <v>14338</v>
      </c>
      <c r="K1419" t="s">
        <v>14339</v>
      </c>
      <c r="L1419" t="s">
        <v>9375</v>
      </c>
      <c r="M1419" t="s">
        <v>31</v>
      </c>
      <c r="N1419" t="s">
        <v>20</v>
      </c>
      <c r="O1419" t="s">
        <v>677</v>
      </c>
      <c r="P1419" t="s">
        <v>22</v>
      </c>
      <c r="Q1419">
        <v>689.25</v>
      </c>
      <c r="R1419">
        <v>896.03</v>
      </c>
      <c r="S1419" t="s">
        <v>2991</v>
      </c>
      <c r="T1419" t="s">
        <v>14340</v>
      </c>
      <c r="U1419" t="s">
        <v>748</v>
      </c>
    </row>
    <row r="1420" spans="1:21" x14ac:dyDescent="0.25">
      <c r="A1420" t="s">
        <v>14341</v>
      </c>
      <c r="B1420" t="s">
        <v>14342</v>
      </c>
      <c r="C1420" t="s">
        <v>34687</v>
      </c>
      <c r="D1420" t="s">
        <v>32566</v>
      </c>
      <c r="E1420">
        <v>719</v>
      </c>
      <c r="F1420" s="3" t="s">
        <v>32332</v>
      </c>
      <c r="G1420" t="s">
        <v>14343</v>
      </c>
      <c r="H1420" t="s">
        <v>5829</v>
      </c>
      <c r="I1420" t="s">
        <v>9374</v>
      </c>
      <c r="J1420" t="s">
        <v>14344</v>
      </c>
      <c r="K1420" t="s">
        <v>14345</v>
      </c>
      <c r="L1420" t="s">
        <v>9375</v>
      </c>
      <c r="M1420" t="s">
        <v>31</v>
      </c>
      <c r="N1420" t="s">
        <v>20</v>
      </c>
      <c r="O1420" t="s">
        <v>677</v>
      </c>
      <c r="P1420" t="s">
        <v>22</v>
      </c>
      <c r="Q1420">
        <v>1049.25</v>
      </c>
      <c r="R1420">
        <v>1364.03</v>
      </c>
      <c r="S1420" t="s">
        <v>2991</v>
      </c>
      <c r="T1420" t="s">
        <v>14346</v>
      </c>
      <c r="U1420" t="s">
        <v>748</v>
      </c>
    </row>
    <row r="1421" spans="1:21" x14ac:dyDescent="0.25">
      <c r="A1421" t="s">
        <v>14347</v>
      </c>
      <c r="B1421" t="s">
        <v>14348</v>
      </c>
      <c r="C1421" t="s">
        <v>34687</v>
      </c>
      <c r="D1421" t="s">
        <v>32566</v>
      </c>
      <c r="E1421">
        <v>719</v>
      </c>
      <c r="F1421" s="3" t="s">
        <v>32332</v>
      </c>
      <c r="G1421" t="s">
        <v>14349</v>
      </c>
      <c r="H1421" t="s">
        <v>5829</v>
      </c>
      <c r="I1421" t="s">
        <v>9374</v>
      </c>
      <c r="J1421" t="s">
        <v>14350</v>
      </c>
      <c r="K1421" t="s">
        <v>14351</v>
      </c>
      <c r="L1421" t="s">
        <v>9375</v>
      </c>
      <c r="M1421" t="s">
        <v>31</v>
      </c>
      <c r="N1421" t="s">
        <v>20</v>
      </c>
      <c r="O1421" t="s">
        <v>677</v>
      </c>
      <c r="P1421" t="s">
        <v>22</v>
      </c>
      <c r="Q1421">
        <v>1399.25</v>
      </c>
      <c r="R1421">
        <v>1819.03</v>
      </c>
      <c r="S1421" t="s">
        <v>2991</v>
      </c>
      <c r="T1421" t="s">
        <v>14352</v>
      </c>
      <c r="U1421" t="s">
        <v>748</v>
      </c>
    </row>
    <row r="1422" spans="1:21" x14ac:dyDescent="0.25">
      <c r="A1422" t="s">
        <v>14353</v>
      </c>
      <c r="B1422" t="s">
        <v>14354</v>
      </c>
      <c r="C1422" t="s">
        <v>34689</v>
      </c>
      <c r="D1422" t="s">
        <v>32568</v>
      </c>
      <c r="E1422">
        <v>249</v>
      </c>
      <c r="F1422" s="3" t="s">
        <v>32332</v>
      </c>
      <c r="G1422" t="s">
        <v>14355</v>
      </c>
      <c r="H1422" t="s">
        <v>5829</v>
      </c>
      <c r="I1422" t="s">
        <v>9723</v>
      </c>
      <c r="J1422" t="s">
        <v>14356</v>
      </c>
      <c r="K1422" t="s">
        <v>14357</v>
      </c>
      <c r="L1422" t="s">
        <v>9727</v>
      </c>
      <c r="M1422" t="s">
        <v>19</v>
      </c>
      <c r="N1422" t="s">
        <v>20</v>
      </c>
      <c r="O1422" t="s">
        <v>1449</v>
      </c>
      <c r="P1422" t="s">
        <v>22</v>
      </c>
      <c r="Q1422">
        <v>299.25</v>
      </c>
      <c r="R1422">
        <v>389.03</v>
      </c>
      <c r="S1422" t="s">
        <v>3024</v>
      </c>
      <c r="T1422" t="s">
        <v>14358</v>
      </c>
      <c r="U1422" t="s">
        <v>748</v>
      </c>
    </row>
    <row r="1423" spans="1:21" x14ac:dyDescent="0.25">
      <c r="A1423" t="s">
        <v>14359</v>
      </c>
      <c r="B1423" t="s">
        <v>3023</v>
      </c>
      <c r="C1423" t="s">
        <v>33961</v>
      </c>
      <c r="D1423" t="s">
        <v>32171</v>
      </c>
      <c r="E1423">
        <v>409</v>
      </c>
      <c r="F1423" s="3" t="s">
        <v>34242</v>
      </c>
      <c r="G1423" t="s">
        <v>14360</v>
      </c>
      <c r="H1423" t="s">
        <v>5829</v>
      </c>
      <c r="I1423" t="s">
        <v>9374</v>
      </c>
      <c r="J1423" t="s">
        <v>14361</v>
      </c>
      <c r="K1423" t="s">
        <v>14362</v>
      </c>
      <c r="L1423" t="s">
        <v>9375</v>
      </c>
      <c r="M1423" t="s">
        <v>19</v>
      </c>
      <c r="N1423" t="s">
        <v>20</v>
      </c>
      <c r="O1423" t="s">
        <v>1449</v>
      </c>
      <c r="P1423" t="s">
        <v>22</v>
      </c>
      <c r="Q1423">
        <v>359.25</v>
      </c>
      <c r="R1423">
        <v>467.03</v>
      </c>
      <c r="S1423" t="s">
        <v>3024</v>
      </c>
      <c r="T1423" t="s">
        <v>3025</v>
      </c>
      <c r="U1423" t="s">
        <v>748</v>
      </c>
    </row>
    <row r="1424" spans="1:21" x14ac:dyDescent="0.25">
      <c r="A1424" t="s">
        <v>14363</v>
      </c>
      <c r="B1424" t="s">
        <v>14364</v>
      </c>
      <c r="C1424" t="s">
        <v>33962</v>
      </c>
      <c r="D1424" t="s">
        <v>32172</v>
      </c>
      <c r="E1424">
        <v>409</v>
      </c>
      <c r="F1424" s="3" t="s">
        <v>34242</v>
      </c>
      <c r="G1424" t="s">
        <v>14365</v>
      </c>
      <c r="H1424" t="s">
        <v>5829</v>
      </c>
      <c r="I1424" t="s">
        <v>7494</v>
      </c>
      <c r="J1424" t="s">
        <v>14366</v>
      </c>
      <c r="K1424" t="s">
        <v>14367</v>
      </c>
      <c r="L1424" t="s">
        <v>7495</v>
      </c>
      <c r="M1424" t="s">
        <v>19</v>
      </c>
      <c r="N1424" t="s">
        <v>20</v>
      </c>
      <c r="O1424" t="s">
        <v>1449</v>
      </c>
      <c r="P1424" t="s">
        <v>22</v>
      </c>
      <c r="Q1424">
        <v>359.25</v>
      </c>
      <c r="R1424">
        <v>467.03</v>
      </c>
      <c r="S1424" t="s">
        <v>3024</v>
      </c>
      <c r="T1424" t="s">
        <v>14368</v>
      </c>
      <c r="U1424" t="s">
        <v>748</v>
      </c>
    </row>
    <row r="1425" spans="1:21" x14ac:dyDescent="0.25">
      <c r="A1425" t="s">
        <v>14369</v>
      </c>
      <c r="B1425" t="s">
        <v>14370</v>
      </c>
      <c r="C1425" t="s">
        <v>34690</v>
      </c>
      <c r="D1425" t="s">
        <v>32569</v>
      </c>
      <c r="E1425">
        <v>129</v>
      </c>
      <c r="F1425" s="3" t="s">
        <v>32332</v>
      </c>
      <c r="G1425" t="s">
        <v>14371</v>
      </c>
      <c r="H1425" t="s">
        <v>5829</v>
      </c>
      <c r="I1425" t="s">
        <v>8697</v>
      </c>
      <c r="J1425" t="s">
        <v>14372</v>
      </c>
      <c r="K1425" t="s">
        <v>14373</v>
      </c>
      <c r="L1425" t="s">
        <v>6911</v>
      </c>
      <c r="M1425" t="s">
        <v>19</v>
      </c>
      <c r="N1425" t="s">
        <v>20</v>
      </c>
      <c r="O1425" t="s">
        <v>1449</v>
      </c>
      <c r="P1425" t="s">
        <v>22</v>
      </c>
      <c r="Q1425">
        <v>309.25</v>
      </c>
      <c r="R1425">
        <v>402.03</v>
      </c>
      <c r="S1425" t="s">
        <v>3024</v>
      </c>
      <c r="T1425" t="s">
        <v>14374</v>
      </c>
      <c r="U1425" t="s">
        <v>748</v>
      </c>
    </row>
    <row r="1426" spans="1:21" x14ac:dyDescent="0.25">
      <c r="A1426" t="s">
        <v>14375</v>
      </c>
      <c r="B1426" t="s">
        <v>14376</v>
      </c>
      <c r="C1426" t="s">
        <v>33963</v>
      </c>
      <c r="D1426" t="s">
        <v>31470</v>
      </c>
      <c r="E1426">
        <v>409</v>
      </c>
      <c r="F1426" s="3" t="s">
        <v>34242</v>
      </c>
      <c r="G1426" t="s">
        <v>14377</v>
      </c>
      <c r="H1426" t="s">
        <v>5829</v>
      </c>
      <c r="I1426" t="s">
        <v>8697</v>
      </c>
      <c r="J1426" t="s">
        <v>14378</v>
      </c>
      <c r="K1426" t="s">
        <v>14379</v>
      </c>
      <c r="L1426" t="s">
        <v>6911</v>
      </c>
      <c r="M1426" t="s">
        <v>19</v>
      </c>
      <c r="N1426" t="s">
        <v>20</v>
      </c>
      <c r="O1426" t="s">
        <v>1449</v>
      </c>
      <c r="P1426" t="s">
        <v>22</v>
      </c>
      <c r="Q1426">
        <v>369.25</v>
      </c>
      <c r="R1426">
        <v>480.03</v>
      </c>
      <c r="S1426" t="s">
        <v>3024</v>
      </c>
      <c r="T1426" t="s">
        <v>14380</v>
      </c>
      <c r="U1426" t="s">
        <v>748</v>
      </c>
    </row>
    <row r="1427" spans="1:21" x14ac:dyDescent="0.25">
      <c r="A1427" t="s">
        <v>14381</v>
      </c>
      <c r="B1427" t="s">
        <v>14382</v>
      </c>
      <c r="C1427" t="s">
        <v>34691</v>
      </c>
      <c r="D1427" t="s">
        <v>32570</v>
      </c>
      <c r="E1427">
        <v>449</v>
      </c>
      <c r="F1427" s="3" t="s">
        <v>32332</v>
      </c>
      <c r="G1427" t="s">
        <v>14383</v>
      </c>
      <c r="H1427" t="s">
        <v>5829</v>
      </c>
      <c r="I1427" t="s">
        <v>8697</v>
      </c>
      <c r="J1427" t="s">
        <v>14384</v>
      </c>
      <c r="K1427" t="s">
        <v>14385</v>
      </c>
      <c r="L1427" t="s">
        <v>6911</v>
      </c>
      <c r="M1427" t="s">
        <v>19</v>
      </c>
      <c r="N1427" t="s">
        <v>20</v>
      </c>
      <c r="O1427" t="s">
        <v>1449</v>
      </c>
      <c r="P1427" t="s">
        <v>22</v>
      </c>
      <c r="Q1427">
        <v>459.25</v>
      </c>
      <c r="R1427">
        <v>597.03</v>
      </c>
      <c r="S1427" t="s">
        <v>3024</v>
      </c>
      <c r="T1427" t="s">
        <v>14386</v>
      </c>
      <c r="U1427" t="s">
        <v>748</v>
      </c>
    </row>
    <row r="1428" spans="1:21" x14ac:dyDescent="0.25">
      <c r="A1428" t="s">
        <v>14387</v>
      </c>
      <c r="B1428" t="s">
        <v>14388</v>
      </c>
      <c r="C1428" t="s">
        <v>34692</v>
      </c>
      <c r="D1428" t="s">
        <v>32571</v>
      </c>
      <c r="E1428">
        <v>489</v>
      </c>
      <c r="F1428" s="3" t="s">
        <v>32332</v>
      </c>
      <c r="G1428" t="s">
        <v>14389</v>
      </c>
      <c r="H1428" t="s">
        <v>5829</v>
      </c>
      <c r="I1428" t="s">
        <v>8697</v>
      </c>
      <c r="J1428" t="s">
        <v>14390</v>
      </c>
      <c r="K1428" t="s">
        <v>14391</v>
      </c>
      <c r="L1428" t="s">
        <v>6911</v>
      </c>
      <c r="M1428" t="s">
        <v>19</v>
      </c>
      <c r="N1428" t="s">
        <v>20</v>
      </c>
      <c r="O1428" t="s">
        <v>1449</v>
      </c>
      <c r="P1428" t="s">
        <v>22</v>
      </c>
      <c r="Q1428">
        <v>549.25</v>
      </c>
      <c r="R1428">
        <v>714.03</v>
      </c>
      <c r="S1428" t="s">
        <v>3024</v>
      </c>
      <c r="T1428" t="s">
        <v>14392</v>
      </c>
      <c r="U1428" t="s">
        <v>748</v>
      </c>
    </row>
    <row r="1429" spans="1:21" x14ac:dyDescent="0.25">
      <c r="A1429" t="s">
        <v>14393</v>
      </c>
      <c r="B1429" t="s">
        <v>3031</v>
      </c>
      <c r="C1429" t="s">
        <v>33964</v>
      </c>
      <c r="D1429" t="s">
        <v>32173</v>
      </c>
      <c r="E1429">
        <v>595</v>
      </c>
      <c r="F1429" s="3" t="s">
        <v>34242</v>
      </c>
      <c r="G1429" t="s">
        <v>14394</v>
      </c>
      <c r="H1429" t="s">
        <v>5829</v>
      </c>
      <c r="I1429" t="s">
        <v>9374</v>
      </c>
      <c r="J1429" t="s">
        <v>14395</v>
      </c>
      <c r="K1429" t="s">
        <v>14396</v>
      </c>
      <c r="L1429" t="s">
        <v>9375</v>
      </c>
      <c r="M1429" t="s">
        <v>19</v>
      </c>
      <c r="N1429" t="s">
        <v>20</v>
      </c>
      <c r="O1429" t="s">
        <v>1449</v>
      </c>
      <c r="P1429" t="s">
        <v>22</v>
      </c>
      <c r="Q1429">
        <v>699.25</v>
      </c>
      <c r="R1429">
        <v>909.03</v>
      </c>
      <c r="S1429" t="s">
        <v>3024</v>
      </c>
      <c r="T1429" t="s">
        <v>3032</v>
      </c>
      <c r="U1429" t="s">
        <v>748</v>
      </c>
    </row>
    <row r="1430" spans="1:21" x14ac:dyDescent="0.25">
      <c r="A1430" t="s">
        <v>14397</v>
      </c>
      <c r="B1430" t="s">
        <v>14398</v>
      </c>
      <c r="C1430" t="s">
        <v>33965</v>
      </c>
      <c r="D1430" t="s">
        <v>31471</v>
      </c>
      <c r="E1430">
        <v>465</v>
      </c>
      <c r="F1430" s="3" t="s">
        <v>34242</v>
      </c>
      <c r="G1430" t="s">
        <v>14399</v>
      </c>
      <c r="H1430" t="s">
        <v>5829</v>
      </c>
      <c r="I1430" t="s">
        <v>7494</v>
      </c>
      <c r="J1430" t="s">
        <v>14400</v>
      </c>
      <c r="K1430" t="s">
        <v>14401</v>
      </c>
      <c r="L1430" t="s">
        <v>7495</v>
      </c>
      <c r="M1430" t="s">
        <v>19</v>
      </c>
      <c r="N1430" t="s">
        <v>20</v>
      </c>
      <c r="O1430" t="s">
        <v>1449</v>
      </c>
      <c r="P1430" t="s">
        <v>22</v>
      </c>
      <c r="Q1430">
        <v>489.25</v>
      </c>
      <c r="R1430">
        <v>636.03</v>
      </c>
      <c r="S1430" t="s">
        <v>3024</v>
      </c>
      <c r="T1430" t="s">
        <v>14402</v>
      </c>
      <c r="U1430" t="s">
        <v>748</v>
      </c>
    </row>
    <row r="1431" spans="1:21" x14ac:dyDescent="0.25">
      <c r="A1431" t="s">
        <v>14403</v>
      </c>
      <c r="B1431" t="s">
        <v>14404</v>
      </c>
      <c r="C1431" t="s">
        <v>34693</v>
      </c>
      <c r="D1431" t="s">
        <v>32572</v>
      </c>
      <c r="E1431">
        <v>65</v>
      </c>
      <c r="F1431" s="3" t="s">
        <v>32332</v>
      </c>
      <c r="G1431" t="s">
        <v>14405</v>
      </c>
      <c r="H1431" t="s">
        <v>5829</v>
      </c>
      <c r="I1431" t="s">
        <v>9333</v>
      </c>
      <c r="J1431" t="s">
        <v>14406</v>
      </c>
      <c r="K1431" t="s">
        <v>14407</v>
      </c>
      <c r="L1431" t="s">
        <v>14408</v>
      </c>
      <c r="M1431" t="s">
        <v>19</v>
      </c>
      <c r="O1431" t="s">
        <v>2859</v>
      </c>
      <c r="P1431" t="s">
        <v>22</v>
      </c>
      <c r="Q1431">
        <v>73.5</v>
      </c>
      <c r="R1431">
        <v>115</v>
      </c>
      <c r="S1431" t="s">
        <v>14409</v>
      </c>
      <c r="T1431" t="s">
        <v>14410</v>
      </c>
      <c r="U1431" t="s">
        <v>748</v>
      </c>
    </row>
    <row r="1432" spans="1:21" x14ac:dyDescent="0.25">
      <c r="A1432" t="s">
        <v>14411</v>
      </c>
      <c r="B1432" t="s">
        <v>14412</v>
      </c>
      <c r="C1432" t="s">
        <v>34694</v>
      </c>
      <c r="D1432" t="s">
        <v>32573</v>
      </c>
      <c r="E1432">
        <v>59</v>
      </c>
      <c r="F1432" s="3" t="s">
        <v>32332</v>
      </c>
      <c r="G1432" t="s">
        <v>14413</v>
      </c>
      <c r="H1432" t="s">
        <v>5829</v>
      </c>
      <c r="I1432" t="s">
        <v>9333</v>
      </c>
      <c r="J1432" t="s">
        <v>14414</v>
      </c>
      <c r="K1432" t="s">
        <v>14415</v>
      </c>
      <c r="L1432" t="s">
        <v>14408</v>
      </c>
      <c r="M1432" t="s">
        <v>19</v>
      </c>
      <c r="O1432" t="s">
        <v>2859</v>
      </c>
      <c r="P1432" t="s">
        <v>22</v>
      </c>
      <c r="Q1432">
        <v>63.7</v>
      </c>
      <c r="R1432">
        <v>89</v>
      </c>
      <c r="S1432" t="s">
        <v>14416</v>
      </c>
      <c r="T1432" t="s">
        <v>14417</v>
      </c>
      <c r="U1432" t="s">
        <v>748</v>
      </c>
    </row>
    <row r="1433" spans="1:21" x14ac:dyDescent="0.25">
      <c r="A1433" t="s">
        <v>14418</v>
      </c>
      <c r="B1433" t="s">
        <v>14419</v>
      </c>
      <c r="C1433" t="s">
        <v>33966</v>
      </c>
      <c r="D1433" t="s">
        <v>33070</v>
      </c>
      <c r="E1433">
        <v>349</v>
      </c>
      <c r="F1433" s="3" t="s">
        <v>34242</v>
      </c>
      <c r="G1433" t="s">
        <v>14420</v>
      </c>
      <c r="H1433" t="s">
        <v>5829</v>
      </c>
      <c r="I1433" t="s">
        <v>8627</v>
      </c>
      <c r="J1433" t="s">
        <v>14421</v>
      </c>
      <c r="K1433" t="s">
        <v>14422</v>
      </c>
      <c r="L1433" t="s">
        <v>8631</v>
      </c>
      <c r="M1433" t="s">
        <v>31</v>
      </c>
      <c r="N1433" t="s">
        <v>807</v>
      </c>
      <c r="O1433" t="s">
        <v>1495</v>
      </c>
      <c r="P1433" t="s">
        <v>22</v>
      </c>
      <c r="Q1433">
        <v>299.25</v>
      </c>
      <c r="R1433">
        <v>389.03</v>
      </c>
      <c r="S1433" t="s">
        <v>3062</v>
      </c>
      <c r="T1433">
        <v>6850014</v>
      </c>
      <c r="U1433" t="s">
        <v>748</v>
      </c>
    </row>
    <row r="1434" spans="1:21" x14ac:dyDescent="0.25">
      <c r="A1434" t="s">
        <v>14423</v>
      </c>
      <c r="B1434" t="s">
        <v>14424</v>
      </c>
      <c r="C1434" t="s">
        <v>33967</v>
      </c>
      <c r="D1434" t="s">
        <v>33071</v>
      </c>
      <c r="E1434">
        <v>499</v>
      </c>
      <c r="F1434" s="3" t="s">
        <v>34242</v>
      </c>
      <c r="G1434" t="s">
        <v>14425</v>
      </c>
      <c r="H1434" t="s">
        <v>5829</v>
      </c>
      <c r="I1434" t="s">
        <v>9454</v>
      </c>
      <c r="J1434" t="s">
        <v>14426</v>
      </c>
      <c r="K1434" t="s">
        <v>14427</v>
      </c>
      <c r="L1434" t="s">
        <v>9455</v>
      </c>
      <c r="M1434" t="s">
        <v>31</v>
      </c>
      <c r="N1434" t="s">
        <v>807</v>
      </c>
      <c r="O1434" t="s">
        <v>1495</v>
      </c>
      <c r="P1434" t="s">
        <v>22</v>
      </c>
      <c r="Q1434">
        <v>569.25</v>
      </c>
      <c r="R1434">
        <v>740.03</v>
      </c>
      <c r="S1434" t="s">
        <v>3062</v>
      </c>
      <c r="T1434">
        <v>6850020</v>
      </c>
      <c r="U1434" t="s">
        <v>748</v>
      </c>
    </row>
    <row r="1435" spans="1:21" x14ac:dyDescent="0.25">
      <c r="A1435" t="s">
        <v>14428</v>
      </c>
      <c r="B1435" t="s">
        <v>14429</v>
      </c>
      <c r="C1435" t="s">
        <v>33968</v>
      </c>
      <c r="D1435" t="s">
        <v>33072</v>
      </c>
      <c r="E1435">
        <v>625</v>
      </c>
      <c r="F1435" s="3" t="s">
        <v>34242</v>
      </c>
      <c r="G1435" t="s">
        <v>14430</v>
      </c>
      <c r="H1435" t="s">
        <v>5829</v>
      </c>
      <c r="I1435" t="s">
        <v>8661</v>
      </c>
      <c r="J1435" t="s">
        <v>14431</v>
      </c>
      <c r="K1435" t="s">
        <v>14432</v>
      </c>
      <c r="L1435" t="s">
        <v>7663</v>
      </c>
      <c r="M1435" t="s">
        <v>31</v>
      </c>
      <c r="N1435" t="s">
        <v>807</v>
      </c>
      <c r="O1435" t="s">
        <v>1495</v>
      </c>
      <c r="P1435" t="s">
        <v>22</v>
      </c>
      <c r="Q1435">
        <v>619.25</v>
      </c>
      <c r="R1435">
        <v>805.03</v>
      </c>
      <c r="S1435" t="s">
        <v>3062</v>
      </c>
      <c r="T1435">
        <v>6850035</v>
      </c>
      <c r="U1435" t="s">
        <v>748</v>
      </c>
    </row>
    <row r="1436" spans="1:21" x14ac:dyDescent="0.25">
      <c r="A1436" t="s">
        <v>14433</v>
      </c>
      <c r="B1436" t="s">
        <v>14434</v>
      </c>
      <c r="C1436" t="s">
        <v>33969</v>
      </c>
      <c r="D1436" t="s">
        <v>33073</v>
      </c>
      <c r="E1436">
        <v>655</v>
      </c>
      <c r="F1436" s="3" t="s">
        <v>34242</v>
      </c>
      <c r="G1436" t="s">
        <v>14435</v>
      </c>
      <c r="H1436" t="s">
        <v>5829</v>
      </c>
      <c r="I1436" t="s">
        <v>8647</v>
      </c>
      <c r="J1436" t="s">
        <v>14436</v>
      </c>
      <c r="K1436" t="s">
        <v>14437</v>
      </c>
      <c r="L1436" t="s">
        <v>8651</v>
      </c>
      <c r="M1436" t="s">
        <v>31</v>
      </c>
      <c r="N1436" t="s">
        <v>807</v>
      </c>
      <c r="O1436" t="s">
        <v>1495</v>
      </c>
      <c r="P1436" t="s">
        <v>22</v>
      </c>
      <c r="Q1436">
        <v>659.25</v>
      </c>
      <c r="R1436">
        <v>857.03</v>
      </c>
      <c r="S1436" t="s">
        <v>3062</v>
      </c>
      <c r="T1436">
        <v>6850038</v>
      </c>
      <c r="U1436" t="s">
        <v>748</v>
      </c>
    </row>
    <row r="1437" spans="1:21" x14ac:dyDescent="0.25">
      <c r="A1437" t="s">
        <v>14438</v>
      </c>
      <c r="B1437" t="s">
        <v>14439</v>
      </c>
      <c r="C1437" t="s">
        <v>33970</v>
      </c>
      <c r="D1437" t="s">
        <v>33074</v>
      </c>
      <c r="E1437">
        <v>355</v>
      </c>
      <c r="F1437" s="3" t="s">
        <v>34242</v>
      </c>
      <c r="G1437" t="s">
        <v>14440</v>
      </c>
      <c r="H1437" t="s">
        <v>5829</v>
      </c>
      <c r="I1437" t="s">
        <v>8627</v>
      </c>
      <c r="J1437" t="s">
        <v>14441</v>
      </c>
      <c r="K1437" t="s">
        <v>14442</v>
      </c>
      <c r="L1437" t="s">
        <v>8631</v>
      </c>
      <c r="M1437" t="s">
        <v>31</v>
      </c>
      <c r="N1437" t="s">
        <v>807</v>
      </c>
      <c r="O1437" t="s">
        <v>3175</v>
      </c>
      <c r="P1437" t="s">
        <v>22</v>
      </c>
      <c r="Q1437">
        <v>289.25</v>
      </c>
      <c r="R1437">
        <v>376.03</v>
      </c>
      <c r="S1437" t="s">
        <v>3176</v>
      </c>
      <c r="T1437">
        <v>5730014</v>
      </c>
      <c r="U1437" t="s">
        <v>748</v>
      </c>
    </row>
    <row r="1438" spans="1:21" x14ac:dyDescent="0.25">
      <c r="A1438" t="s">
        <v>14443</v>
      </c>
      <c r="B1438" t="s">
        <v>14444</v>
      </c>
      <c r="C1438" t="s">
        <v>34695</v>
      </c>
      <c r="D1438" t="s">
        <v>32574</v>
      </c>
      <c r="E1438">
        <v>505</v>
      </c>
      <c r="F1438" s="3" t="s">
        <v>32332</v>
      </c>
      <c r="G1438" t="s">
        <v>14445</v>
      </c>
      <c r="H1438" t="s">
        <v>5829</v>
      </c>
      <c r="I1438" t="s">
        <v>9454</v>
      </c>
      <c r="J1438" t="s">
        <v>14446</v>
      </c>
      <c r="K1438" t="s">
        <v>14447</v>
      </c>
      <c r="L1438" t="s">
        <v>9455</v>
      </c>
      <c r="M1438" t="s">
        <v>31</v>
      </c>
      <c r="N1438" t="s">
        <v>807</v>
      </c>
      <c r="O1438" t="s">
        <v>3175</v>
      </c>
      <c r="P1438" t="s">
        <v>22</v>
      </c>
      <c r="Q1438">
        <v>499.25</v>
      </c>
      <c r="R1438">
        <v>649.03</v>
      </c>
      <c r="S1438" t="s">
        <v>3176</v>
      </c>
      <c r="T1438">
        <v>5730020</v>
      </c>
      <c r="U1438" t="s">
        <v>748</v>
      </c>
    </row>
    <row r="1439" spans="1:21" x14ac:dyDescent="0.25">
      <c r="A1439" t="s">
        <v>14448</v>
      </c>
      <c r="B1439" t="s">
        <v>14449</v>
      </c>
      <c r="C1439" t="s">
        <v>34696</v>
      </c>
      <c r="D1439" t="s">
        <v>32575</v>
      </c>
      <c r="E1439">
        <v>275</v>
      </c>
      <c r="F1439" s="3" t="s">
        <v>32332</v>
      </c>
      <c r="G1439" t="s">
        <v>14450</v>
      </c>
      <c r="H1439" t="s">
        <v>5829</v>
      </c>
      <c r="I1439" t="s">
        <v>9381</v>
      </c>
      <c r="J1439" t="s">
        <v>14451</v>
      </c>
      <c r="K1439" t="s">
        <v>14452</v>
      </c>
      <c r="L1439" t="s">
        <v>9382</v>
      </c>
      <c r="M1439" t="s">
        <v>31</v>
      </c>
      <c r="N1439" t="s">
        <v>807</v>
      </c>
      <c r="O1439" t="s">
        <v>3175</v>
      </c>
      <c r="P1439" t="s">
        <v>22</v>
      </c>
      <c r="Q1439">
        <v>399.25</v>
      </c>
      <c r="R1439">
        <v>519.03</v>
      </c>
      <c r="S1439" t="s">
        <v>3176</v>
      </c>
      <c r="T1439">
        <v>5730060</v>
      </c>
      <c r="U1439" t="s">
        <v>748</v>
      </c>
    </row>
    <row r="1440" spans="1:21" x14ac:dyDescent="0.25">
      <c r="A1440" t="s">
        <v>14453</v>
      </c>
      <c r="B1440" t="s">
        <v>14454</v>
      </c>
      <c r="C1440" t="s">
        <v>34231</v>
      </c>
      <c r="D1440" t="s">
        <v>31667</v>
      </c>
      <c r="E1440">
        <v>229</v>
      </c>
      <c r="F1440" s="3" t="s">
        <v>34242</v>
      </c>
      <c r="G1440" t="s">
        <v>14455</v>
      </c>
      <c r="H1440" t="s">
        <v>5829</v>
      </c>
      <c r="I1440" t="s">
        <v>9333</v>
      </c>
      <c r="J1440" t="s">
        <v>14456</v>
      </c>
      <c r="K1440" t="s">
        <v>14457</v>
      </c>
      <c r="L1440" t="s">
        <v>14408</v>
      </c>
      <c r="M1440" t="s">
        <v>19</v>
      </c>
      <c r="P1440" t="s">
        <v>22</v>
      </c>
      <c r="Q1440">
        <v>224.42</v>
      </c>
      <c r="R1440">
        <v>339</v>
      </c>
      <c r="S1440" t="s">
        <v>14458</v>
      </c>
      <c r="T1440" t="s">
        <v>14459</v>
      </c>
      <c r="U1440" t="s">
        <v>748</v>
      </c>
    </row>
    <row r="1441" spans="1:21" x14ac:dyDescent="0.25">
      <c r="A1441" t="s">
        <v>14460</v>
      </c>
      <c r="B1441" t="s">
        <v>14461</v>
      </c>
      <c r="C1441" t="s">
        <v>34697</v>
      </c>
      <c r="D1441" t="s">
        <v>32576</v>
      </c>
      <c r="E1441">
        <v>129</v>
      </c>
      <c r="F1441" s="3" t="s">
        <v>32332</v>
      </c>
      <c r="G1441" t="s">
        <v>14462</v>
      </c>
      <c r="H1441" t="s">
        <v>5829</v>
      </c>
      <c r="I1441" t="s">
        <v>9489</v>
      </c>
      <c r="J1441" t="s">
        <v>14463</v>
      </c>
      <c r="K1441" t="s">
        <v>14464</v>
      </c>
      <c r="L1441" t="s">
        <v>9490</v>
      </c>
      <c r="M1441" t="s">
        <v>31</v>
      </c>
      <c r="N1441" t="s">
        <v>20</v>
      </c>
      <c r="P1441" t="s">
        <v>22</v>
      </c>
      <c r="Q1441">
        <v>189.25</v>
      </c>
      <c r="R1441">
        <v>246.03</v>
      </c>
      <c r="S1441" t="s">
        <v>3069</v>
      </c>
      <c r="T1441" t="s">
        <v>14465</v>
      </c>
      <c r="U1441" t="s">
        <v>748</v>
      </c>
    </row>
    <row r="1442" spans="1:21" x14ac:dyDescent="0.25">
      <c r="A1442" t="s">
        <v>14466</v>
      </c>
      <c r="B1442" t="s">
        <v>14467</v>
      </c>
      <c r="C1442" t="s">
        <v>33971</v>
      </c>
      <c r="D1442" t="s">
        <v>31472</v>
      </c>
      <c r="E1442">
        <v>375</v>
      </c>
      <c r="F1442" s="3" t="s">
        <v>34242</v>
      </c>
      <c r="G1442" t="s">
        <v>14468</v>
      </c>
      <c r="H1442" t="s">
        <v>5829</v>
      </c>
      <c r="I1442" t="s">
        <v>9491</v>
      </c>
      <c r="J1442" t="s">
        <v>14469</v>
      </c>
      <c r="K1442" t="s">
        <v>14470</v>
      </c>
      <c r="L1442" t="s">
        <v>9492</v>
      </c>
      <c r="M1442" t="s">
        <v>31</v>
      </c>
      <c r="N1442" t="s">
        <v>20</v>
      </c>
      <c r="P1442" t="s">
        <v>22</v>
      </c>
      <c r="Q1442">
        <v>389.25</v>
      </c>
      <c r="R1442">
        <v>506.03</v>
      </c>
      <c r="S1442" t="s">
        <v>3069</v>
      </c>
      <c r="T1442" t="s">
        <v>14471</v>
      </c>
      <c r="U1442" t="s">
        <v>748</v>
      </c>
    </row>
    <row r="1443" spans="1:21" x14ac:dyDescent="0.25">
      <c r="A1443" t="s">
        <v>14472</v>
      </c>
      <c r="B1443" t="s">
        <v>14473</v>
      </c>
      <c r="C1443" t="s">
        <v>33972</v>
      </c>
      <c r="D1443" t="s">
        <v>31473</v>
      </c>
      <c r="E1443">
        <v>519</v>
      </c>
      <c r="F1443" s="3" t="s">
        <v>34242</v>
      </c>
      <c r="G1443" t="s">
        <v>14474</v>
      </c>
      <c r="H1443" t="s">
        <v>5829</v>
      </c>
      <c r="I1443" t="s">
        <v>8618</v>
      </c>
      <c r="J1443" t="s">
        <v>14475</v>
      </c>
      <c r="K1443" t="s">
        <v>14476</v>
      </c>
      <c r="L1443" t="s">
        <v>8615</v>
      </c>
      <c r="M1443" t="s">
        <v>31</v>
      </c>
      <c r="N1443" t="s">
        <v>20</v>
      </c>
      <c r="O1443" t="s">
        <v>677</v>
      </c>
      <c r="P1443" t="s">
        <v>22</v>
      </c>
      <c r="Q1443">
        <v>518.41999999999996</v>
      </c>
      <c r="R1443">
        <v>769</v>
      </c>
      <c r="S1443" t="s">
        <v>2991</v>
      </c>
      <c r="T1443" t="s">
        <v>14477</v>
      </c>
      <c r="U1443" t="s">
        <v>748</v>
      </c>
    </row>
    <row r="1444" spans="1:21" x14ac:dyDescent="0.25">
      <c r="A1444" t="s">
        <v>14478</v>
      </c>
      <c r="B1444" t="s">
        <v>14479</v>
      </c>
      <c r="C1444" t="s">
        <v>33973</v>
      </c>
      <c r="D1444" t="s">
        <v>31668</v>
      </c>
      <c r="E1444">
        <v>585</v>
      </c>
      <c r="F1444" s="3" t="s">
        <v>34242</v>
      </c>
      <c r="G1444" t="s">
        <v>14480</v>
      </c>
      <c r="H1444" t="s">
        <v>5829</v>
      </c>
      <c r="I1444" t="s">
        <v>8618</v>
      </c>
      <c r="J1444" t="s">
        <v>14481</v>
      </c>
      <c r="K1444" t="s">
        <v>14482</v>
      </c>
      <c r="L1444" t="s">
        <v>8615</v>
      </c>
      <c r="M1444" t="s">
        <v>31</v>
      </c>
      <c r="N1444" t="s">
        <v>20</v>
      </c>
      <c r="O1444" t="s">
        <v>677</v>
      </c>
      <c r="P1444" t="s">
        <v>22</v>
      </c>
      <c r="Q1444">
        <v>587.02</v>
      </c>
      <c r="R1444">
        <v>869</v>
      </c>
      <c r="S1444" t="s">
        <v>2991</v>
      </c>
      <c r="T1444" t="s">
        <v>14483</v>
      </c>
      <c r="U1444" t="s">
        <v>748</v>
      </c>
    </row>
    <row r="1445" spans="1:21" x14ac:dyDescent="0.25">
      <c r="A1445" t="s">
        <v>14484</v>
      </c>
      <c r="B1445" t="s">
        <v>14485</v>
      </c>
      <c r="C1445" t="s">
        <v>33974</v>
      </c>
      <c r="D1445" t="s">
        <v>31474</v>
      </c>
      <c r="E1445">
        <v>609</v>
      </c>
      <c r="F1445" s="3" t="s">
        <v>34242</v>
      </c>
      <c r="G1445" t="s">
        <v>14486</v>
      </c>
      <c r="H1445" t="s">
        <v>5829</v>
      </c>
      <c r="I1445" t="s">
        <v>8618</v>
      </c>
      <c r="J1445" t="s">
        <v>14487</v>
      </c>
      <c r="K1445" t="s">
        <v>14488</v>
      </c>
      <c r="L1445" t="s">
        <v>8615</v>
      </c>
      <c r="M1445" t="s">
        <v>31</v>
      </c>
      <c r="N1445" t="s">
        <v>20</v>
      </c>
      <c r="O1445" t="s">
        <v>677</v>
      </c>
      <c r="P1445" t="s">
        <v>22</v>
      </c>
      <c r="Q1445">
        <v>616.41999999999996</v>
      </c>
      <c r="R1445">
        <v>919</v>
      </c>
      <c r="S1445" t="s">
        <v>2991</v>
      </c>
      <c r="T1445" t="s">
        <v>14489</v>
      </c>
      <c r="U1445" t="s">
        <v>748</v>
      </c>
    </row>
    <row r="1446" spans="1:21" x14ac:dyDescent="0.25">
      <c r="A1446" t="s">
        <v>14490</v>
      </c>
      <c r="B1446" t="s">
        <v>14491</v>
      </c>
      <c r="C1446" t="s">
        <v>33975</v>
      </c>
      <c r="D1446" t="s">
        <v>33075</v>
      </c>
      <c r="E1446">
        <v>429</v>
      </c>
      <c r="F1446" s="3" t="s">
        <v>34242</v>
      </c>
      <c r="G1446" t="s">
        <v>14492</v>
      </c>
      <c r="H1446" t="s">
        <v>5829</v>
      </c>
      <c r="I1446" t="s">
        <v>8627</v>
      </c>
      <c r="J1446" t="s">
        <v>14493</v>
      </c>
      <c r="K1446" t="s">
        <v>14494</v>
      </c>
      <c r="L1446" t="s">
        <v>8631</v>
      </c>
      <c r="M1446" t="s">
        <v>19</v>
      </c>
      <c r="N1446" t="s">
        <v>807</v>
      </c>
      <c r="P1446" t="s">
        <v>22</v>
      </c>
      <c r="Q1446">
        <v>459.25</v>
      </c>
      <c r="R1446">
        <v>597.03</v>
      </c>
      <c r="S1446" t="s">
        <v>3076</v>
      </c>
      <c r="T1446">
        <v>7970011</v>
      </c>
      <c r="U1446" t="s">
        <v>748</v>
      </c>
    </row>
    <row r="1447" spans="1:21" x14ac:dyDescent="0.25">
      <c r="A1447" t="s">
        <v>14495</v>
      </c>
      <c r="B1447" t="s">
        <v>14496</v>
      </c>
      <c r="C1447" t="s">
        <v>34698</v>
      </c>
      <c r="D1447" t="s">
        <v>32577</v>
      </c>
      <c r="E1447">
        <v>439</v>
      </c>
      <c r="F1447" s="3" t="s">
        <v>32332</v>
      </c>
      <c r="G1447" t="s">
        <v>14497</v>
      </c>
      <c r="H1447" t="s">
        <v>5829</v>
      </c>
      <c r="I1447" t="s">
        <v>9381</v>
      </c>
      <c r="J1447" t="s">
        <v>14498</v>
      </c>
      <c r="K1447" t="s">
        <v>14499</v>
      </c>
      <c r="L1447" t="s">
        <v>9382</v>
      </c>
      <c r="M1447" t="s">
        <v>19</v>
      </c>
      <c r="N1447" t="s">
        <v>807</v>
      </c>
      <c r="P1447" t="s">
        <v>22</v>
      </c>
      <c r="Q1447">
        <v>439.25</v>
      </c>
      <c r="R1447">
        <v>571.03</v>
      </c>
      <c r="S1447" t="s">
        <v>3076</v>
      </c>
      <c r="T1447">
        <v>7970021</v>
      </c>
      <c r="U1447" t="s">
        <v>748</v>
      </c>
    </row>
    <row r="1448" spans="1:21" x14ac:dyDescent="0.25">
      <c r="A1448" t="s">
        <v>14500</v>
      </c>
      <c r="B1448" t="s">
        <v>14501</v>
      </c>
      <c r="C1448" t="s">
        <v>33976</v>
      </c>
      <c r="D1448" t="s">
        <v>33076</v>
      </c>
      <c r="E1448">
        <v>625</v>
      </c>
      <c r="F1448" s="3" t="s">
        <v>34242</v>
      </c>
      <c r="G1448" t="s">
        <v>14502</v>
      </c>
      <c r="H1448" t="s">
        <v>5829</v>
      </c>
      <c r="I1448" t="s">
        <v>8661</v>
      </c>
      <c r="J1448" t="s">
        <v>14503</v>
      </c>
      <c r="K1448" t="s">
        <v>14504</v>
      </c>
      <c r="L1448" t="s">
        <v>7663</v>
      </c>
      <c r="M1448" t="s">
        <v>19</v>
      </c>
      <c r="N1448" t="s">
        <v>807</v>
      </c>
      <c r="P1448" t="s">
        <v>22</v>
      </c>
      <c r="Q1448">
        <v>619.25</v>
      </c>
      <c r="R1448">
        <v>805.03</v>
      </c>
      <c r="S1448" t="s">
        <v>3076</v>
      </c>
      <c r="T1448">
        <v>7970035</v>
      </c>
      <c r="U1448" t="s">
        <v>748</v>
      </c>
    </row>
    <row r="1449" spans="1:21" x14ac:dyDescent="0.25">
      <c r="A1449" t="s">
        <v>14505</v>
      </c>
      <c r="B1449" t="s">
        <v>14506</v>
      </c>
      <c r="C1449" t="s">
        <v>33977</v>
      </c>
      <c r="D1449" t="s">
        <v>31475</v>
      </c>
      <c r="E1449">
        <v>355</v>
      </c>
      <c r="F1449" s="3" t="s">
        <v>34242</v>
      </c>
      <c r="G1449" t="s">
        <v>14507</v>
      </c>
      <c r="H1449" t="s">
        <v>5829</v>
      </c>
      <c r="I1449" t="s">
        <v>8627</v>
      </c>
      <c r="J1449" t="s">
        <v>14508</v>
      </c>
      <c r="K1449" t="s">
        <v>14509</v>
      </c>
      <c r="L1449" t="s">
        <v>8631</v>
      </c>
      <c r="M1449" t="s">
        <v>19</v>
      </c>
      <c r="N1449" t="s">
        <v>807</v>
      </c>
      <c r="O1449" t="s">
        <v>3089</v>
      </c>
      <c r="P1449" t="s">
        <v>22</v>
      </c>
      <c r="Q1449">
        <v>319.25</v>
      </c>
      <c r="R1449">
        <v>415.03</v>
      </c>
      <c r="S1449" t="s">
        <v>3091</v>
      </c>
      <c r="T1449">
        <v>3980208</v>
      </c>
      <c r="U1449" t="s">
        <v>748</v>
      </c>
    </row>
    <row r="1450" spans="1:21" x14ac:dyDescent="0.25">
      <c r="A1450" t="s">
        <v>14510</v>
      </c>
      <c r="B1450" t="s">
        <v>3090</v>
      </c>
      <c r="C1450" t="s">
        <v>32872</v>
      </c>
      <c r="D1450" s="4" t="s">
        <v>29094</v>
      </c>
      <c r="E1450">
        <v>1013</v>
      </c>
      <c r="F1450" s="3" t="s">
        <v>32332</v>
      </c>
      <c r="G1450" t="s">
        <v>14511</v>
      </c>
      <c r="H1450" t="s">
        <v>5829</v>
      </c>
      <c r="I1450" t="s">
        <v>813</v>
      </c>
      <c r="J1450" t="s">
        <v>14512</v>
      </c>
      <c r="K1450" t="s">
        <v>14513</v>
      </c>
      <c r="L1450" t="s">
        <v>817</v>
      </c>
      <c r="M1450" t="s">
        <v>19</v>
      </c>
      <c r="N1450" t="s">
        <v>807</v>
      </c>
      <c r="O1450" t="s">
        <v>3089</v>
      </c>
      <c r="P1450" t="s">
        <v>22</v>
      </c>
      <c r="Q1450">
        <v>995.95</v>
      </c>
      <c r="R1450">
        <v>1325.03</v>
      </c>
      <c r="S1450" t="s">
        <v>3091</v>
      </c>
      <c r="T1450" t="s">
        <v>14514</v>
      </c>
      <c r="U1450" t="s">
        <v>748</v>
      </c>
    </row>
    <row r="1451" spans="1:21" x14ac:dyDescent="0.25">
      <c r="A1451" t="s">
        <v>14515</v>
      </c>
      <c r="B1451" t="s">
        <v>14516</v>
      </c>
      <c r="C1451" t="s">
        <v>34699</v>
      </c>
      <c r="D1451" t="s">
        <v>32578</v>
      </c>
      <c r="E1451">
        <v>1013</v>
      </c>
      <c r="F1451" s="3" t="s">
        <v>32332</v>
      </c>
      <c r="G1451" t="s">
        <v>14517</v>
      </c>
      <c r="H1451" t="s">
        <v>5829</v>
      </c>
      <c r="I1451" t="s">
        <v>813</v>
      </c>
      <c r="J1451" t="s">
        <v>14518</v>
      </c>
      <c r="K1451" t="s">
        <v>14519</v>
      </c>
      <c r="L1451" t="s">
        <v>817</v>
      </c>
      <c r="M1451" t="s">
        <v>19</v>
      </c>
      <c r="N1451" t="s">
        <v>807</v>
      </c>
      <c r="O1451" t="s">
        <v>3089</v>
      </c>
      <c r="P1451" t="s">
        <v>22</v>
      </c>
      <c r="Q1451">
        <v>995.95</v>
      </c>
      <c r="R1451">
        <v>1325.03</v>
      </c>
      <c r="S1451" t="s">
        <v>3091</v>
      </c>
      <c r="T1451" t="s">
        <v>14520</v>
      </c>
      <c r="U1451" t="s">
        <v>748</v>
      </c>
    </row>
    <row r="1452" spans="1:21" x14ac:dyDescent="0.25">
      <c r="A1452" t="s">
        <v>14521</v>
      </c>
      <c r="B1452" t="s">
        <v>14522</v>
      </c>
      <c r="C1452" t="s">
        <v>33978</v>
      </c>
      <c r="D1452" t="s">
        <v>31476</v>
      </c>
      <c r="E1452">
        <v>355</v>
      </c>
      <c r="F1452" s="3" t="s">
        <v>34242</v>
      </c>
      <c r="G1452" t="s">
        <v>14523</v>
      </c>
      <c r="H1452" t="s">
        <v>5829</v>
      </c>
      <c r="I1452" t="s">
        <v>8627</v>
      </c>
      <c r="J1452" t="s">
        <v>14524</v>
      </c>
      <c r="K1452" t="s">
        <v>14525</v>
      </c>
      <c r="L1452" t="s">
        <v>8631</v>
      </c>
      <c r="M1452" t="s">
        <v>19</v>
      </c>
      <c r="N1452" t="s">
        <v>807</v>
      </c>
      <c r="O1452" t="s">
        <v>3104</v>
      </c>
      <c r="P1452" t="s">
        <v>22</v>
      </c>
      <c r="Q1452">
        <v>319.25</v>
      </c>
      <c r="R1452">
        <v>415.03</v>
      </c>
      <c r="S1452" t="s">
        <v>3091</v>
      </c>
      <c r="T1452">
        <v>3980308</v>
      </c>
      <c r="U1452" t="s">
        <v>748</v>
      </c>
    </row>
    <row r="1453" spans="1:21" x14ac:dyDescent="0.25">
      <c r="A1453" t="s">
        <v>14526</v>
      </c>
      <c r="B1453" t="s">
        <v>3105</v>
      </c>
      <c r="C1453" t="s">
        <v>32873</v>
      </c>
      <c r="D1453" t="s">
        <v>29095</v>
      </c>
      <c r="E1453">
        <v>1013</v>
      </c>
      <c r="F1453" s="3" t="s">
        <v>32332</v>
      </c>
      <c r="G1453" t="s">
        <v>14527</v>
      </c>
      <c r="H1453" t="s">
        <v>5829</v>
      </c>
      <c r="I1453" t="s">
        <v>813</v>
      </c>
      <c r="J1453" t="s">
        <v>14528</v>
      </c>
      <c r="K1453" t="s">
        <v>14529</v>
      </c>
      <c r="L1453" t="s">
        <v>817</v>
      </c>
      <c r="M1453" t="s">
        <v>19</v>
      </c>
      <c r="N1453" t="s">
        <v>807</v>
      </c>
      <c r="O1453" t="s">
        <v>3104</v>
      </c>
      <c r="P1453" t="s">
        <v>22</v>
      </c>
      <c r="Q1453">
        <v>995.95</v>
      </c>
      <c r="R1453">
        <v>1325.03</v>
      </c>
      <c r="S1453" t="s">
        <v>3091</v>
      </c>
      <c r="T1453" t="s">
        <v>14530</v>
      </c>
      <c r="U1453" t="s">
        <v>748</v>
      </c>
    </row>
    <row r="1454" spans="1:21" x14ac:dyDescent="0.25">
      <c r="A1454" t="s">
        <v>14531</v>
      </c>
      <c r="B1454" t="s">
        <v>14532</v>
      </c>
      <c r="C1454" t="s">
        <v>34700</v>
      </c>
      <c r="D1454" t="s">
        <v>32579</v>
      </c>
      <c r="E1454">
        <v>1013</v>
      </c>
      <c r="F1454" s="3" t="s">
        <v>32332</v>
      </c>
      <c r="G1454" t="s">
        <v>14533</v>
      </c>
      <c r="H1454" t="s">
        <v>5829</v>
      </c>
      <c r="I1454" t="s">
        <v>813</v>
      </c>
      <c r="J1454" t="s">
        <v>14534</v>
      </c>
      <c r="K1454" t="s">
        <v>14535</v>
      </c>
      <c r="L1454" t="s">
        <v>817</v>
      </c>
      <c r="M1454" t="s">
        <v>19</v>
      </c>
      <c r="N1454" t="s">
        <v>807</v>
      </c>
      <c r="O1454" t="s">
        <v>3104</v>
      </c>
      <c r="P1454" t="s">
        <v>22</v>
      </c>
      <c r="Q1454">
        <v>995.95</v>
      </c>
      <c r="R1454">
        <v>1325.03</v>
      </c>
      <c r="S1454" t="s">
        <v>3091</v>
      </c>
      <c r="T1454" t="s">
        <v>14536</v>
      </c>
      <c r="U1454" t="s">
        <v>748</v>
      </c>
    </row>
    <row r="1455" spans="1:21" x14ac:dyDescent="0.25">
      <c r="A1455" t="s">
        <v>14537</v>
      </c>
      <c r="B1455" t="s">
        <v>14538</v>
      </c>
      <c r="C1455" t="s">
        <v>33979</v>
      </c>
      <c r="D1455" t="s">
        <v>31477</v>
      </c>
      <c r="E1455">
        <v>355</v>
      </c>
      <c r="F1455" s="3" t="s">
        <v>34242</v>
      </c>
      <c r="G1455" t="s">
        <v>14539</v>
      </c>
      <c r="H1455" t="s">
        <v>5829</v>
      </c>
      <c r="I1455" t="s">
        <v>8627</v>
      </c>
      <c r="J1455" t="s">
        <v>14540</v>
      </c>
      <c r="K1455" t="s">
        <v>14541</v>
      </c>
      <c r="L1455" t="s">
        <v>8631</v>
      </c>
      <c r="M1455" t="s">
        <v>19</v>
      </c>
      <c r="N1455" t="s">
        <v>807</v>
      </c>
      <c r="O1455" t="s">
        <v>1255</v>
      </c>
      <c r="P1455" t="s">
        <v>22</v>
      </c>
      <c r="Q1455">
        <v>319.25</v>
      </c>
      <c r="R1455">
        <v>415.03</v>
      </c>
      <c r="S1455" t="s">
        <v>3091</v>
      </c>
      <c r="T1455">
        <v>3980408</v>
      </c>
      <c r="U1455" t="s">
        <v>748</v>
      </c>
    </row>
    <row r="1456" spans="1:21" x14ac:dyDescent="0.25">
      <c r="A1456" t="s">
        <v>14542</v>
      </c>
      <c r="B1456" t="s">
        <v>3118</v>
      </c>
      <c r="C1456" t="s">
        <v>34701</v>
      </c>
      <c r="D1456" t="s">
        <v>32580</v>
      </c>
      <c r="E1456">
        <v>1013</v>
      </c>
      <c r="F1456" s="3" t="s">
        <v>32332</v>
      </c>
      <c r="G1456" t="s">
        <v>14543</v>
      </c>
      <c r="H1456" t="s">
        <v>5829</v>
      </c>
      <c r="I1456" t="s">
        <v>813</v>
      </c>
      <c r="J1456" t="s">
        <v>14544</v>
      </c>
      <c r="K1456" t="s">
        <v>14545</v>
      </c>
      <c r="L1456" t="s">
        <v>817</v>
      </c>
      <c r="M1456" t="s">
        <v>19</v>
      </c>
      <c r="N1456" t="s">
        <v>807</v>
      </c>
      <c r="O1456" t="s">
        <v>1255</v>
      </c>
      <c r="P1456" t="s">
        <v>22</v>
      </c>
      <c r="Q1456">
        <v>995.95</v>
      </c>
      <c r="R1456">
        <v>1325.03</v>
      </c>
      <c r="S1456" t="s">
        <v>3091</v>
      </c>
      <c r="T1456" t="s">
        <v>14546</v>
      </c>
      <c r="U1456" t="s">
        <v>748</v>
      </c>
    </row>
    <row r="1457" spans="1:21" x14ac:dyDescent="0.25">
      <c r="A1457" t="s">
        <v>14547</v>
      </c>
      <c r="B1457" t="s">
        <v>14548</v>
      </c>
      <c r="C1457" t="s">
        <v>34702</v>
      </c>
      <c r="D1457" t="s">
        <v>32581</v>
      </c>
      <c r="E1457">
        <v>1013</v>
      </c>
      <c r="F1457" s="3" t="s">
        <v>32332</v>
      </c>
      <c r="G1457" t="s">
        <v>14549</v>
      </c>
      <c r="H1457" t="s">
        <v>5829</v>
      </c>
      <c r="I1457" t="s">
        <v>813</v>
      </c>
      <c r="J1457" t="s">
        <v>14550</v>
      </c>
      <c r="K1457" t="s">
        <v>14551</v>
      </c>
      <c r="L1457" t="s">
        <v>817</v>
      </c>
      <c r="M1457" t="s">
        <v>19</v>
      </c>
      <c r="N1457" t="s">
        <v>807</v>
      </c>
      <c r="O1457" t="s">
        <v>1255</v>
      </c>
      <c r="P1457" t="s">
        <v>22</v>
      </c>
      <c r="Q1457">
        <v>995.95</v>
      </c>
      <c r="R1457">
        <v>1325.03</v>
      </c>
      <c r="S1457" t="s">
        <v>3091</v>
      </c>
      <c r="T1457" t="s">
        <v>14552</v>
      </c>
      <c r="U1457" t="s">
        <v>748</v>
      </c>
    </row>
    <row r="1458" spans="1:21" x14ac:dyDescent="0.25">
      <c r="A1458" t="s">
        <v>14553</v>
      </c>
      <c r="B1458" t="s">
        <v>14554</v>
      </c>
      <c r="C1458" t="s">
        <v>33980</v>
      </c>
      <c r="D1458" t="s">
        <v>31478</v>
      </c>
      <c r="E1458">
        <v>465</v>
      </c>
      <c r="F1458" s="3" t="s">
        <v>34242</v>
      </c>
      <c r="G1458" t="s">
        <v>14555</v>
      </c>
      <c r="H1458" t="s">
        <v>5829</v>
      </c>
      <c r="I1458" t="s">
        <v>9381</v>
      </c>
      <c r="J1458" t="s">
        <v>14556</v>
      </c>
      <c r="K1458" t="s">
        <v>14557</v>
      </c>
      <c r="L1458" t="s">
        <v>9382</v>
      </c>
      <c r="M1458" t="s">
        <v>19</v>
      </c>
      <c r="N1458" t="s">
        <v>807</v>
      </c>
      <c r="O1458" t="s">
        <v>1440</v>
      </c>
      <c r="P1458" t="s">
        <v>22</v>
      </c>
      <c r="Q1458">
        <v>429.25</v>
      </c>
      <c r="R1458">
        <v>558.03</v>
      </c>
      <c r="S1458" t="s">
        <v>3131</v>
      </c>
      <c r="T1458">
        <v>7340321</v>
      </c>
      <c r="U1458" t="s">
        <v>748</v>
      </c>
    </row>
    <row r="1459" spans="1:21" x14ac:dyDescent="0.25">
      <c r="A1459" t="s">
        <v>14558</v>
      </c>
      <c r="B1459" t="s">
        <v>14559</v>
      </c>
      <c r="C1459" t="s">
        <v>33981</v>
      </c>
      <c r="D1459" t="s">
        <v>31479</v>
      </c>
      <c r="E1459">
        <v>619</v>
      </c>
      <c r="F1459" s="3" t="s">
        <v>34242</v>
      </c>
      <c r="G1459" t="s">
        <v>14560</v>
      </c>
      <c r="H1459" t="s">
        <v>5829</v>
      </c>
      <c r="I1459" t="s">
        <v>8661</v>
      </c>
      <c r="J1459" t="s">
        <v>14561</v>
      </c>
      <c r="K1459" t="s">
        <v>14562</v>
      </c>
      <c r="L1459" t="s">
        <v>7663</v>
      </c>
      <c r="M1459" t="s">
        <v>19</v>
      </c>
      <c r="N1459" t="s">
        <v>807</v>
      </c>
      <c r="O1459" t="s">
        <v>1440</v>
      </c>
      <c r="P1459" t="s">
        <v>22</v>
      </c>
      <c r="Q1459">
        <v>619.25</v>
      </c>
      <c r="R1459">
        <v>805.03</v>
      </c>
      <c r="S1459" t="s">
        <v>3131</v>
      </c>
      <c r="T1459">
        <v>7340335</v>
      </c>
      <c r="U1459" t="s">
        <v>748</v>
      </c>
    </row>
    <row r="1460" spans="1:21" x14ac:dyDescent="0.25">
      <c r="A1460" t="s">
        <v>14563</v>
      </c>
      <c r="B1460" t="s">
        <v>14564</v>
      </c>
      <c r="C1460" t="s">
        <v>33982</v>
      </c>
      <c r="D1460" t="s">
        <v>33077</v>
      </c>
      <c r="E1460">
        <v>655</v>
      </c>
      <c r="F1460" s="3" t="s">
        <v>34242</v>
      </c>
      <c r="G1460" t="s">
        <v>14565</v>
      </c>
      <c r="H1460" t="s">
        <v>5829</v>
      </c>
      <c r="I1460" t="s">
        <v>8647</v>
      </c>
      <c r="J1460" t="s">
        <v>14566</v>
      </c>
      <c r="K1460" t="s">
        <v>14567</v>
      </c>
      <c r="L1460" t="s">
        <v>8651</v>
      </c>
      <c r="M1460" t="s">
        <v>19</v>
      </c>
      <c r="N1460" t="s">
        <v>807</v>
      </c>
      <c r="O1460" t="s">
        <v>1440</v>
      </c>
      <c r="P1460" t="s">
        <v>22</v>
      </c>
      <c r="Q1460">
        <v>659.25</v>
      </c>
      <c r="R1460">
        <v>857.03</v>
      </c>
      <c r="S1460" t="s">
        <v>3131</v>
      </c>
      <c r="T1460">
        <v>7340338</v>
      </c>
      <c r="U1460" t="s">
        <v>748</v>
      </c>
    </row>
    <row r="1461" spans="1:21" x14ac:dyDescent="0.25">
      <c r="A1461" t="s">
        <v>14568</v>
      </c>
      <c r="B1461" t="s">
        <v>14569</v>
      </c>
      <c r="C1461" t="s">
        <v>34703</v>
      </c>
      <c r="D1461" t="s">
        <v>32582</v>
      </c>
      <c r="E1461">
        <v>839</v>
      </c>
      <c r="F1461" s="3" t="s">
        <v>32332</v>
      </c>
      <c r="G1461" t="s">
        <v>14570</v>
      </c>
      <c r="H1461" t="s">
        <v>5829</v>
      </c>
      <c r="I1461" t="s">
        <v>9285</v>
      </c>
      <c r="J1461" t="s">
        <v>14571</v>
      </c>
      <c r="K1461" t="s">
        <v>14572</v>
      </c>
      <c r="L1461" t="s">
        <v>9289</v>
      </c>
      <c r="M1461" t="s">
        <v>19</v>
      </c>
      <c r="N1461" t="s">
        <v>807</v>
      </c>
      <c r="O1461" t="s">
        <v>1440</v>
      </c>
      <c r="P1461" t="s">
        <v>22</v>
      </c>
      <c r="Q1461">
        <v>919.25</v>
      </c>
      <c r="R1461">
        <v>1195.03</v>
      </c>
      <c r="S1461" t="s">
        <v>3131</v>
      </c>
      <c r="T1461">
        <v>7340339</v>
      </c>
      <c r="U1461" t="s">
        <v>748</v>
      </c>
    </row>
    <row r="1462" spans="1:21" x14ac:dyDescent="0.25">
      <c r="A1462" t="s">
        <v>14573</v>
      </c>
      <c r="B1462" t="s">
        <v>14574</v>
      </c>
      <c r="C1462" t="s">
        <v>33983</v>
      </c>
      <c r="D1462" t="s">
        <v>31480</v>
      </c>
      <c r="E1462">
        <v>449</v>
      </c>
      <c r="F1462" s="3" t="s">
        <v>34242</v>
      </c>
      <c r="G1462" t="s">
        <v>14575</v>
      </c>
      <c r="H1462" t="s">
        <v>5829</v>
      </c>
      <c r="I1462" t="s">
        <v>9381</v>
      </c>
      <c r="J1462" t="s">
        <v>14576</v>
      </c>
      <c r="K1462" t="s">
        <v>14577</v>
      </c>
      <c r="L1462" t="s">
        <v>9382</v>
      </c>
      <c r="M1462" t="s">
        <v>19</v>
      </c>
      <c r="N1462" t="s">
        <v>807</v>
      </c>
      <c r="O1462" t="s">
        <v>1440</v>
      </c>
      <c r="P1462" t="s">
        <v>22</v>
      </c>
      <c r="Q1462">
        <v>459.25</v>
      </c>
      <c r="R1462">
        <v>597.03</v>
      </c>
      <c r="S1462" t="s">
        <v>3131</v>
      </c>
      <c r="T1462">
        <v>7340360</v>
      </c>
      <c r="U1462" t="s">
        <v>748</v>
      </c>
    </row>
    <row r="1463" spans="1:21" x14ac:dyDescent="0.25">
      <c r="A1463" t="s">
        <v>14578</v>
      </c>
      <c r="B1463" t="s">
        <v>14579</v>
      </c>
      <c r="C1463" t="s">
        <v>33984</v>
      </c>
      <c r="D1463" t="s">
        <v>32174</v>
      </c>
      <c r="E1463">
        <v>159</v>
      </c>
      <c r="F1463" s="3" t="s">
        <v>34242</v>
      </c>
      <c r="G1463" t="s">
        <v>14580</v>
      </c>
      <c r="H1463" t="s">
        <v>5829</v>
      </c>
      <c r="I1463" t="s">
        <v>9465</v>
      </c>
      <c r="J1463" t="s">
        <v>14581</v>
      </c>
      <c r="K1463" t="s">
        <v>14582</v>
      </c>
      <c r="L1463" t="s">
        <v>8612</v>
      </c>
      <c r="M1463" t="s">
        <v>31</v>
      </c>
      <c r="N1463" t="s">
        <v>20</v>
      </c>
      <c r="P1463" t="s">
        <v>22</v>
      </c>
      <c r="Q1463">
        <v>229.25</v>
      </c>
      <c r="R1463">
        <v>298.02999999999997</v>
      </c>
      <c r="S1463" t="s">
        <v>3069</v>
      </c>
      <c r="T1463" t="s">
        <v>14583</v>
      </c>
      <c r="U1463" t="s">
        <v>748</v>
      </c>
    </row>
    <row r="1464" spans="1:21" x14ac:dyDescent="0.25">
      <c r="A1464" t="s">
        <v>14584</v>
      </c>
      <c r="B1464" t="s">
        <v>14585</v>
      </c>
      <c r="C1464" t="s">
        <v>33985</v>
      </c>
      <c r="D1464" t="s">
        <v>32175</v>
      </c>
      <c r="E1464">
        <v>489</v>
      </c>
      <c r="F1464" s="3" t="s">
        <v>34242</v>
      </c>
      <c r="G1464" t="s">
        <v>14586</v>
      </c>
      <c r="H1464" t="s">
        <v>5829</v>
      </c>
      <c r="I1464" t="s">
        <v>9466</v>
      </c>
      <c r="J1464" t="s">
        <v>14587</v>
      </c>
      <c r="K1464" t="s">
        <v>14588</v>
      </c>
      <c r="L1464" t="s">
        <v>9467</v>
      </c>
      <c r="M1464" t="s">
        <v>31</v>
      </c>
      <c r="N1464" t="s">
        <v>20</v>
      </c>
      <c r="P1464" t="s">
        <v>22</v>
      </c>
      <c r="Q1464">
        <v>489.25</v>
      </c>
      <c r="R1464">
        <v>636.03</v>
      </c>
      <c r="S1464" t="s">
        <v>3069</v>
      </c>
      <c r="T1464" t="s">
        <v>14589</v>
      </c>
      <c r="U1464" t="s">
        <v>748</v>
      </c>
    </row>
    <row r="1465" spans="1:21" x14ac:dyDescent="0.25">
      <c r="A1465" t="s">
        <v>14590</v>
      </c>
      <c r="B1465" t="s">
        <v>14591</v>
      </c>
      <c r="C1465" t="s">
        <v>33986</v>
      </c>
      <c r="D1465" t="s">
        <v>31481</v>
      </c>
      <c r="E1465">
        <v>169</v>
      </c>
      <c r="F1465" s="3" t="s">
        <v>34242</v>
      </c>
      <c r="G1465" t="s">
        <v>14592</v>
      </c>
      <c r="H1465" t="s">
        <v>5829</v>
      </c>
      <c r="I1465" t="s">
        <v>9456</v>
      </c>
      <c r="J1465" t="s">
        <v>14593</v>
      </c>
      <c r="K1465" t="s">
        <v>14594</v>
      </c>
      <c r="L1465" t="s">
        <v>9457</v>
      </c>
      <c r="M1465" t="s">
        <v>31</v>
      </c>
      <c r="N1465" t="s">
        <v>20</v>
      </c>
      <c r="O1465" t="s">
        <v>1118</v>
      </c>
      <c r="P1465" t="s">
        <v>22</v>
      </c>
      <c r="Q1465">
        <v>165.62</v>
      </c>
      <c r="R1465">
        <v>249</v>
      </c>
      <c r="S1465" t="s">
        <v>3149</v>
      </c>
      <c r="T1465" t="s">
        <v>14595</v>
      </c>
      <c r="U1465" t="s">
        <v>748</v>
      </c>
    </row>
    <row r="1466" spans="1:21" x14ac:dyDescent="0.25">
      <c r="A1466" t="s">
        <v>14596</v>
      </c>
      <c r="B1466" t="s">
        <v>14597</v>
      </c>
      <c r="C1466" t="s">
        <v>33987</v>
      </c>
      <c r="D1466" t="s">
        <v>31482</v>
      </c>
      <c r="E1466">
        <v>125</v>
      </c>
      <c r="F1466" s="3" t="s">
        <v>34242</v>
      </c>
      <c r="G1466" t="s">
        <v>14598</v>
      </c>
      <c r="H1466" t="s">
        <v>5829</v>
      </c>
      <c r="I1466" t="s">
        <v>9212</v>
      </c>
      <c r="J1466" t="s">
        <v>14599</v>
      </c>
      <c r="K1466" t="s">
        <v>14600</v>
      </c>
      <c r="L1466" t="s">
        <v>9216</v>
      </c>
      <c r="M1466" t="s">
        <v>31</v>
      </c>
      <c r="N1466" t="s">
        <v>20</v>
      </c>
      <c r="O1466" t="s">
        <v>1118</v>
      </c>
      <c r="P1466" t="s">
        <v>22</v>
      </c>
      <c r="Q1466">
        <v>122.5</v>
      </c>
      <c r="R1466">
        <v>185</v>
      </c>
      <c r="S1466" t="s">
        <v>3149</v>
      </c>
      <c r="T1466" t="s">
        <v>14601</v>
      </c>
      <c r="U1466" t="s">
        <v>748</v>
      </c>
    </row>
    <row r="1467" spans="1:21" x14ac:dyDescent="0.25">
      <c r="A1467" t="s">
        <v>14602</v>
      </c>
      <c r="B1467" t="s">
        <v>14603</v>
      </c>
      <c r="C1467" t="s">
        <v>33988</v>
      </c>
      <c r="D1467" t="s">
        <v>31483</v>
      </c>
      <c r="E1467">
        <v>425</v>
      </c>
      <c r="F1467" s="3" t="s">
        <v>34242</v>
      </c>
      <c r="G1467" t="s">
        <v>14604</v>
      </c>
      <c r="H1467" t="s">
        <v>5829</v>
      </c>
      <c r="I1467" t="s">
        <v>9656</v>
      </c>
      <c r="J1467" t="s">
        <v>14605</v>
      </c>
      <c r="K1467" t="s">
        <v>14606</v>
      </c>
      <c r="L1467" t="s">
        <v>9660</v>
      </c>
      <c r="M1467" t="s">
        <v>31</v>
      </c>
      <c r="N1467" t="s">
        <v>20</v>
      </c>
      <c r="O1467" t="s">
        <v>1118</v>
      </c>
      <c r="P1467" t="s">
        <v>22</v>
      </c>
      <c r="Q1467">
        <v>439.25</v>
      </c>
      <c r="R1467">
        <v>571.03</v>
      </c>
      <c r="S1467" t="s">
        <v>3149</v>
      </c>
      <c r="T1467" t="s">
        <v>14607</v>
      </c>
      <c r="U1467" t="s">
        <v>748</v>
      </c>
    </row>
    <row r="1468" spans="1:21" x14ac:dyDescent="0.25">
      <c r="A1468" t="s">
        <v>14608</v>
      </c>
      <c r="B1468" t="s">
        <v>14609</v>
      </c>
      <c r="C1468" t="s">
        <v>33989</v>
      </c>
      <c r="D1468" t="s">
        <v>31484</v>
      </c>
      <c r="E1468">
        <v>435</v>
      </c>
      <c r="F1468" s="3" t="s">
        <v>34242</v>
      </c>
      <c r="G1468" t="s">
        <v>14610</v>
      </c>
      <c r="H1468" t="s">
        <v>5829</v>
      </c>
      <c r="I1468" t="s">
        <v>9656</v>
      </c>
      <c r="J1468" t="s">
        <v>14611</v>
      </c>
      <c r="K1468" t="s">
        <v>14612</v>
      </c>
      <c r="L1468" t="s">
        <v>9660</v>
      </c>
      <c r="M1468" t="s">
        <v>31</v>
      </c>
      <c r="N1468" t="s">
        <v>20</v>
      </c>
      <c r="O1468" t="s">
        <v>1118</v>
      </c>
      <c r="P1468" t="s">
        <v>22</v>
      </c>
      <c r="Q1468">
        <v>449.25</v>
      </c>
      <c r="R1468">
        <v>584.03</v>
      </c>
      <c r="S1468" t="s">
        <v>3149</v>
      </c>
      <c r="T1468" t="s">
        <v>14613</v>
      </c>
      <c r="U1468" t="s">
        <v>748</v>
      </c>
    </row>
    <row r="1469" spans="1:21" x14ac:dyDescent="0.25">
      <c r="A1469" t="s">
        <v>14614</v>
      </c>
      <c r="B1469" t="s">
        <v>14615</v>
      </c>
      <c r="C1469" t="s">
        <v>33990</v>
      </c>
      <c r="D1469" t="s">
        <v>31485</v>
      </c>
      <c r="E1469">
        <v>125</v>
      </c>
      <c r="F1469" s="3" t="s">
        <v>34242</v>
      </c>
      <c r="G1469" t="s">
        <v>14616</v>
      </c>
      <c r="H1469" t="s">
        <v>5829</v>
      </c>
      <c r="I1469" t="s">
        <v>9212</v>
      </c>
      <c r="J1469" t="s">
        <v>14617</v>
      </c>
      <c r="K1469" t="s">
        <v>14618</v>
      </c>
      <c r="L1469" t="s">
        <v>9216</v>
      </c>
      <c r="M1469" t="s">
        <v>31</v>
      </c>
      <c r="N1469" t="s">
        <v>20</v>
      </c>
      <c r="O1469" t="s">
        <v>1118</v>
      </c>
      <c r="P1469" t="s">
        <v>22</v>
      </c>
      <c r="Q1469">
        <v>122.5</v>
      </c>
      <c r="R1469">
        <v>185</v>
      </c>
      <c r="S1469" t="s">
        <v>3149</v>
      </c>
      <c r="T1469" t="s">
        <v>14619</v>
      </c>
      <c r="U1469" t="s">
        <v>748</v>
      </c>
    </row>
    <row r="1470" spans="1:21" x14ac:dyDescent="0.25">
      <c r="A1470" t="s">
        <v>14620</v>
      </c>
      <c r="B1470" t="s">
        <v>14621</v>
      </c>
      <c r="C1470" t="s">
        <v>34704</v>
      </c>
      <c r="D1470" t="s">
        <v>32583</v>
      </c>
      <c r="E1470">
        <v>59</v>
      </c>
      <c r="F1470" s="3" t="s">
        <v>32332</v>
      </c>
      <c r="G1470" t="s">
        <v>14622</v>
      </c>
      <c r="H1470" t="s">
        <v>5829</v>
      </c>
      <c r="I1470" t="s">
        <v>9333</v>
      </c>
      <c r="J1470" t="s">
        <v>14623</v>
      </c>
      <c r="K1470" t="s">
        <v>14624</v>
      </c>
      <c r="L1470" t="s">
        <v>14408</v>
      </c>
      <c r="M1470" t="s">
        <v>19</v>
      </c>
      <c r="P1470" t="s">
        <v>22</v>
      </c>
      <c r="Q1470">
        <v>63.7</v>
      </c>
      <c r="R1470">
        <v>89</v>
      </c>
      <c r="S1470" t="s">
        <v>14625</v>
      </c>
      <c r="T1470" t="s">
        <v>14626</v>
      </c>
      <c r="U1470" t="s">
        <v>748</v>
      </c>
    </row>
    <row r="1471" spans="1:21" x14ac:dyDescent="0.25">
      <c r="A1471" t="s">
        <v>14627</v>
      </c>
      <c r="B1471" t="s">
        <v>14628</v>
      </c>
      <c r="C1471" t="s">
        <v>33991</v>
      </c>
      <c r="D1471" t="s">
        <v>31486</v>
      </c>
      <c r="E1471">
        <v>455</v>
      </c>
      <c r="F1471" s="3" t="s">
        <v>34242</v>
      </c>
      <c r="G1471" t="s">
        <v>14629</v>
      </c>
      <c r="H1471" t="s">
        <v>5829</v>
      </c>
      <c r="I1471" t="s">
        <v>9454</v>
      </c>
      <c r="J1471" t="s">
        <v>14630</v>
      </c>
      <c r="K1471" t="s">
        <v>14631</v>
      </c>
      <c r="L1471" t="s">
        <v>9455</v>
      </c>
      <c r="M1471" t="s">
        <v>31</v>
      </c>
      <c r="N1471" t="s">
        <v>807</v>
      </c>
      <c r="O1471" t="s">
        <v>853</v>
      </c>
      <c r="P1471" t="s">
        <v>22</v>
      </c>
      <c r="Q1471">
        <v>439.25</v>
      </c>
      <c r="R1471">
        <v>571.03</v>
      </c>
      <c r="S1471" t="s">
        <v>3156</v>
      </c>
      <c r="T1471">
        <v>3830020</v>
      </c>
      <c r="U1471" t="s">
        <v>748</v>
      </c>
    </row>
    <row r="1472" spans="1:21" x14ac:dyDescent="0.25">
      <c r="A1472" t="s">
        <v>14632</v>
      </c>
      <c r="B1472" t="s">
        <v>14633</v>
      </c>
      <c r="C1472" t="s">
        <v>33992</v>
      </c>
      <c r="D1472" t="s">
        <v>31487</v>
      </c>
      <c r="E1472">
        <v>525</v>
      </c>
      <c r="F1472" s="3" t="s">
        <v>34242</v>
      </c>
      <c r="G1472" t="s">
        <v>14634</v>
      </c>
      <c r="H1472" t="s">
        <v>5829</v>
      </c>
      <c r="I1472" t="s">
        <v>8661</v>
      </c>
      <c r="J1472" t="s">
        <v>14635</v>
      </c>
      <c r="K1472" t="s">
        <v>14636</v>
      </c>
      <c r="L1472" t="s">
        <v>7663</v>
      </c>
      <c r="M1472" t="s">
        <v>31</v>
      </c>
      <c r="N1472" t="s">
        <v>807</v>
      </c>
      <c r="O1472" t="s">
        <v>853</v>
      </c>
      <c r="P1472" t="s">
        <v>22</v>
      </c>
      <c r="Q1472">
        <v>509.25</v>
      </c>
      <c r="R1472">
        <v>662.03</v>
      </c>
      <c r="S1472" t="s">
        <v>3156</v>
      </c>
      <c r="T1472">
        <v>3830035</v>
      </c>
      <c r="U1472" t="s">
        <v>748</v>
      </c>
    </row>
    <row r="1473" spans="1:21" x14ac:dyDescent="0.25">
      <c r="A1473" t="s">
        <v>14637</v>
      </c>
      <c r="B1473" t="s">
        <v>14638</v>
      </c>
      <c r="C1473" t="s">
        <v>33993</v>
      </c>
      <c r="D1473" t="s">
        <v>31488</v>
      </c>
      <c r="E1473">
        <v>555</v>
      </c>
      <c r="F1473" s="3" t="s">
        <v>34242</v>
      </c>
      <c r="G1473" t="s">
        <v>14639</v>
      </c>
      <c r="H1473" t="s">
        <v>5829</v>
      </c>
      <c r="I1473" t="s">
        <v>8647</v>
      </c>
      <c r="J1473" t="s">
        <v>14640</v>
      </c>
      <c r="K1473" t="s">
        <v>14641</v>
      </c>
      <c r="L1473" t="s">
        <v>8651</v>
      </c>
      <c r="M1473" t="s">
        <v>31</v>
      </c>
      <c r="N1473" t="s">
        <v>807</v>
      </c>
      <c r="O1473" t="s">
        <v>853</v>
      </c>
      <c r="P1473" t="s">
        <v>22</v>
      </c>
      <c r="Q1473">
        <v>539.25</v>
      </c>
      <c r="R1473">
        <v>701.03</v>
      </c>
      <c r="S1473" t="s">
        <v>3156</v>
      </c>
      <c r="T1473">
        <v>3830038</v>
      </c>
      <c r="U1473" t="s">
        <v>748</v>
      </c>
    </row>
    <row r="1474" spans="1:21" x14ac:dyDescent="0.25">
      <c r="A1474" t="s">
        <v>14642</v>
      </c>
      <c r="B1474" t="s">
        <v>14643</v>
      </c>
      <c r="C1474" t="s">
        <v>34705</v>
      </c>
      <c r="D1474" t="s">
        <v>32584</v>
      </c>
      <c r="E1474">
        <v>695</v>
      </c>
      <c r="F1474" s="3" t="s">
        <v>32332</v>
      </c>
      <c r="G1474" t="s">
        <v>14644</v>
      </c>
      <c r="H1474" t="s">
        <v>5829</v>
      </c>
      <c r="I1474" t="s">
        <v>9285</v>
      </c>
      <c r="J1474" t="s">
        <v>14645</v>
      </c>
      <c r="K1474" t="s">
        <v>14646</v>
      </c>
      <c r="L1474" t="s">
        <v>9289</v>
      </c>
      <c r="M1474" t="s">
        <v>31</v>
      </c>
      <c r="N1474" t="s">
        <v>807</v>
      </c>
      <c r="O1474" t="s">
        <v>853</v>
      </c>
      <c r="P1474" t="s">
        <v>22</v>
      </c>
      <c r="Q1474">
        <v>689.25</v>
      </c>
      <c r="R1474">
        <v>961.03</v>
      </c>
      <c r="S1474" t="s">
        <v>3156</v>
      </c>
      <c r="T1474">
        <v>3830039</v>
      </c>
      <c r="U1474" t="s">
        <v>748</v>
      </c>
    </row>
    <row r="1475" spans="1:21" x14ac:dyDescent="0.25">
      <c r="A1475" t="s">
        <v>14647</v>
      </c>
      <c r="B1475" t="s">
        <v>14648</v>
      </c>
      <c r="C1475" t="s">
        <v>33994</v>
      </c>
      <c r="D1475" t="s">
        <v>32176</v>
      </c>
      <c r="E1475">
        <v>75</v>
      </c>
      <c r="F1475" s="3" t="s">
        <v>34242</v>
      </c>
      <c r="G1475" t="s">
        <v>14649</v>
      </c>
      <c r="H1475" t="s">
        <v>5829</v>
      </c>
      <c r="I1475" t="s">
        <v>8592</v>
      </c>
      <c r="J1475" t="s">
        <v>14650</v>
      </c>
      <c r="K1475" t="s">
        <v>14651</v>
      </c>
      <c r="L1475" t="s">
        <v>8596</v>
      </c>
      <c r="M1475" t="s">
        <v>31</v>
      </c>
      <c r="N1475" t="s">
        <v>20</v>
      </c>
      <c r="P1475" t="s">
        <v>22</v>
      </c>
      <c r="Q1475">
        <v>159.25</v>
      </c>
      <c r="R1475">
        <v>207.03</v>
      </c>
      <c r="S1475" t="s">
        <v>3069</v>
      </c>
      <c r="T1475" t="s">
        <v>14652</v>
      </c>
      <c r="U1475" t="s">
        <v>748</v>
      </c>
    </row>
    <row r="1476" spans="1:21" x14ac:dyDescent="0.25">
      <c r="A1476" t="s">
        <v>14653</v>
      </c>
      <c r="B1476" t="s">
        <v>14654</v>
      </c>
      <c r="C1476" t="s">
        <v>33995</v>
      </c>
      <c r="D1476" t="s">
        <v>31489</v>
      </c>
      <c r="E1476">
        <v>389</v>
      </c>
      <c r="F1476" s="3" t="s">
        <v>34242</v>
      </c>
      <c r="G1476" t="s">
        <v>14655</v>
      </c>
      <c r="H1476" t="s">
        <v>5829</v>
      </c>
      <c r="I1476" t="s">
        <v>9491</v>
      </c>
      <c r="J1476" t="s">
        <v>14656</v>
      </c>
      <c r="K1476" t="s">
        <v>14657</v>
      </c>
      <c r="L1476" t="s">
        <v>9492</v>
      </c>
      <c r="M1476" t="s">
        <v>31</v>
      </c>
      <c r="N1476" t="s">
        <v>20</v>
      </c>
      <c r="P1476" t="s">
        <v>22</v>
      </c>
      <c r="Q1476">
        <v>379.25</v>
      </c>
      <c r="R1476">
        <v>493.03</v>
      </c>
      <c r="S1476" t="s">
        <v>3069</v>
      </c>
      <c r="T1476" t="s">
        <v>14658</v>
      </c>
      <c r="U1476" t="s">
        <v>748</v>
      </c>
    </row>
    <row r="1477" spans="1:21" x14ac:dyDescent="0.25">
      <c r="A1477" t="s">
        <v>14659</v>
      </c>
      <c r="B1477" t="s">
        <v>14660</v>
      </c>
      <c r="C1477" t="s">
        <v>33996</v>
      </c>
      <c r="D1477" t="s">
        <v>32177</v>
      </c>
      <c r="E1477">
        <v>459</v>
      </c>
      <c r="F1477" s="3" t="s">
        <v>34242</v>
      </c>
      <c r="G1477" t="s">
        <v>14661</v>
      </c>
      <c r="H1477" t="s">
        <v>5829</v>
      </c>
      <c r="I1477" t="s">
        <v>9526</v>
      </c>
      <c r="J1477" t="s">
        <v>14662</v>
      </c>
      <c r="K1477" t="s">
        <v>14663</v>
      </c>
      <c r="L1477" t="s">
        <v>9530</v>
      </c>
      <c r="M1477" t="s">
        <v>31</v>
      </c>
      <c r="N1477" t="s">
        <v>20</v>
      </c>
      <c r="P1477" t="s">
        <v>22</v>
      </c>
      <c r="Q1477">
        <v>469.25</v>
      </c>
      <c r="R1477">
        <v>610.03</v>
      </c>
      <c r="S1477" t="s">
        <v>3069</v>
      </c>
      <c r="T1477" t="s">
        <v>14664</v>
      </c>
      <c r="U1477" t="s">
        <v>748</v>
      </c>
    </row>
    <row r="1478" spans="1:21" x14ac:dyDescent="0.25">
      <c r="A1478" t="s">
        <v>14665</v>
      </c>
      <c r="B1478" t="s">
        <v>14666</v>
      </c>
      <c r="C1478" t="s">
        <v>33997</v>
      </c>
      <c r="D1478" t="s">
        <v>33078</v>
      </c>
      <c r="E1478">
        <v>625</v>
      </c>
      <c r="F1478" s="3" t="s">
        <v>34242</v>
      </c>
      <c r="G1478" t="s">
        <v>14667</v>
      </c>
      <c r="H1478" t="s">
        <v>5829</v>
      </c>
      <c r="I1478" t="s">
        <v>8661</v>
      </c>
      <c r="J1478" t="s">
        <v>14668</v>
      </c>
      <c r="K1478" t="s">
        <v>14669</v>
      </c>
      <c r="L1478" t="s">
        <v>7663</v>
      </c>
      <c r="M1478" t="s">
        <v>31</v>
      </c>
      <c r="N1478" t="s">
        <v>807</v>
      </c>
      <c r="O1478" t="s">
        <v>3175</v>
      </c>
      <c r="P1478" t="s">
        <v>22</v>
      </c>
      <c r="Q1478">
        <v>595.25</v>
      </c>
      <c r="R1478">
        <v>773.83</v>
      </c>
      <c r="S1478" t="s">
        <v>3176</v>
      </c>
      <c r="T1478">
        <v>5730035</v>
      </c>
      <c r="U1478" t="s">
        <v>748</v>
      </c>
    </row>
    <row r="1479" spans="1:21" x14ac:dyDescent="0.25">
      <c r="A1479" t="s">
        <v>14670</v>
      </c>
      <c r="B1479" t="s">
        <v>14671</v>
      </c>
      <c r="C1479" t="s">
        <v>33998</v>
      </c>
      <c r="D1479" t="s">
        <v>33079</v>
      </c>
      <c r="E1479">
        <v>655</v>
      </c>
      <c r="F1479" s="3" t="s">
        <v>34242</v>
      </c>
      <c r="G1479" t="s">
        <v>14672</v>
      </c>
      <c r="H1479" t="s">
        <v>5829</v>
      </c>
      <c r="I1479" t="s">
        <v>8647</v>
      </c>
      <c r="J1479" t="s">
        <v>14673</v>
      </c>
      <c r="K1479" t="s">
        <v>14674</v>
      </c>
      <c r="L1479" t="s">
        <v>8651</v>
      </c>
      <c r="M1479" t="s">
        <v>31</v>
      </c>
      <c r="N1479" t="s">
        <v>807</v>
      </c>
      <c r="O1479" t="s">
        <v>3175</v>
      </c>
      <c r="P1479" t="s">
        <v>22</v>
      </c>
      <c r="Q1479">
        <v>665.25</v>
      </c>
      <c r="R1479">
        <v>864.83</v>
      </c>
      <c r="S1479" t="s">
        <v>3176</v>
      </c>
      <c r="T1479">
        <v>5730038</v>
      </c>
      <c r="U1479" t="s">
        <v>748</v>
      </c>
    </row>
    <row r="1480" spans="1:21" x14ac:dyDescent="0.25">
      <c r="A1480" t="s">
        <v>14675</v>
      </c>
      <c r="B1480" t="s">
        <v>14676</v>
      </c>
      <c r="C1480" t="s">
        <v>33999</v>
      </c>
      <c r="D1480" t="s">
        <v>31490</v>
      </c>
      <c r="E1480">
        <v>355</v>
      </c>
      <c r="F1480" s="3" t="s">
        <v>34242</v>
      </c>
      <c r="G1480" t="s">
        <v>14677</v>
      </c>
      <c r="H1480" t="s">
        <v>5829</v>
      </c>
      <c r="I1480" t="s">
        <v>8627</v>
      </c>
      <c r="J1480" t="s">
        <v>14678</v>
      </c>
      <c r="K1480" t="s">
        <v>14679</v>
      </c>
      <c r="L1480" t="s">
        <v>8631</v>
      </c>
      <c r="M1480" t="s">
        <v>31</v>
      </c>
      <c r="N1480" t="s">
        <v>807</v>
      </c>
      <c r="O1480" t="s">
        <v>3183</v>
      </c>
      <c r="P1480" t="s">
        <v>22</v>
      </c>
      <c r="Q1480">
        <v>269.99</v>
      </c>
      <c r="R1480">
        <v>350.99</v>
      </c>
      <c r="S1480" t="s">
        <v>3184</v>
      </c>
      <c r="T1480">
        <v>1300014</v>
      </c>
      <c r="U1480" t="s">
        <v>748</v>
      </c>
    </row>
    <row r="1481" spans="1:21" x14ac:dyDescent="0.25">
      <c r="A1481" t="s">
        <v>14680</v>
      </c>
      <c r="B1481" t="s">
        <v>14681</v>
      </c>
      <c r="C1481" t="s">
        <v>34000</v>
      </c>
      <c r="D1481" t="s">
        <v>31491</v>
      </c>
      <c r="E1481">
        <v>489</v>
      </c>
      <c r="F1481" s="3" t="s">
        <v>34242</v>
      </c>
      <c r="G1481" t="s">
        <v>14682</v>
      </c>
      <c r="H1481" t="s">
        <v>5829</v>
      </c>
      <c r="I1481" t="s">
        <v>9454</v>
      </c>
      <c r="J1481" t="s">
        <v>14683</v>
      </c>
      <c r="K1481" t="s">
        <v>14684</v>
      </c>
      <c r="L1481" t="s">
        <v>9455</v>
      </c>
      <c r="M1481" t="s">
        <v>31</v>
      </c>
      <c r="N1481" t="s">
        <v>807</v>
      </c>
      <c r="O1481" t="s">
        <v>3183</v>
      </c>
      <c r="P1481" t="s">
        <v>22</v>
      </c>
      <c r="Q1481">
        <v>499.99</v>
      </c>
      <c r="R1481">
        <v>649.99</v>
      </c>
      <c r="S1481" t="s">
        <v>3184</v>
      </c>
      <c r="T1481">
        <v>1300020</v>
      </c>
      <c r="U1481" t="s">
        <v>748</v>
      </c>
    </row>
    <row r="1482" spans="1:21" x14ac:dyDescent="0.25">
      <c r="A1482" t="s">
        <v>14685</v>
      </c>
      <c r="B1482" t="s">
        <v>14686</v>
      </c>
      <c r="C1482" t="s">
        <v>34001</v>
      </c>
      <c r="D1482" t="s">
        <v>31492</v>
      </c>
      <c r="E1482">
        <v>429</v>
      </c>
      <c r="F1482" s="3" t="s">
        <v>34242</v>
      </c>
      <c r="G1482" t="s">
        <v>14687</v>
      </c>
      <c r="H1482" t="s">
        <v>5829</v>
      </c>
      <c r="I1482" t="s">
        <v>9381</v>
      </c>
      <c r="J1482" t="s">
        <v>14688</v>
      </c>
      <c r="K1482" t="s">
        <v>14689</v>
      </c>
      <c r="L1482" t="s">
        <v>9382</v>
      </c>
      <c r="M1482" t="s">
        <v>31</v>
      </c>
      <c r="N1482" t="s">
        <v>807</v>
      </c>
      <c r="O1482" t="s">
        <v>3183</v>
      </c>
      <c r="P1482" t="s">
        <v>22</v>
      </c>
      <c r="Q1482">
        <v>409.99</v>
      </c>
      <c r="R1482">
        <v>532.99</v>
      </c>
      <c r="S1482" t="s">
        <v>3184</v>
      </c>
      <c r="T1482">
        <v>1300021</v>
      </c>
      <c r="U1482" t="s">
        <v>748</v>
      </c>
    </row>
    <row r="1483" spans="1:21" x14ac:dyDescent="0.25">
      <c r="A1483" t="s">
        <v>14690</v>
      </c>
      <c r="B1483" t="s">
        <v>14691</v>
      </c>
      <c r="C1483" t="s">
        <v>34002</v>
      </c>
      <c r="D1483" t="s">
        <v>31493</v>
      </c>
      <c r="E1483">
        <v>565</v>
      </c>
      <c r="F1483" s="3" t="s">
        <v>34242</v>
      </c>
      <c r="G1483" t="s">
        <v>14692</v>
      </c>
      <c r="H1483" t="s">
        <v>5829</v>
      </c>
      <c r="I1483" t="s">
        <v>8661</v>
      </c>
      <c r="J1483" t="s">
        <v>14693</v>
      </c>
      <c r="K1483" t="s">
        <v>14694</v>
      </c>
      <c r="L1483" t="s">
        <v>7663</v>
      </c>
      <c r="M1483" t="s">
        <v>31</v>
      </c>
      <c r="N1483" t="s">
        <v>807</v>
      </c>
      <c r="O1483" t="s">
        <v>3183</v>
      </c>
      <c r="P1483" t="s">
        <v>22</v>
      </c>
      <c r="Q1483">
        <v>569.99</v>
      </c>
      <c r="R1483">
        <v>740.99</v>
      </c>
      <c r="S1483" t="s">
        <v>3184</v>
      </c>
      <c r="T1483">
        <v>1300035</v>
      </c>
      <c r="U1483" t="s">
        <v>748</v>
      </c>
    </row>
    <row r="1484" spans="1:21" x14ac:dyDescent="0.25">
      <c r="A1484" t="s">
        <v>14695</v>
      </c>
      <c r="B1484" t="s">
        <v>14696</v>
      </c>
      <c r="C1484" t="s">
        <v>34003</v>
      </c>
      <c r="D1484" t="s">
        <v>33080</v>
      </c>
      <c r="E1484">
        <v>595</v>
      </c>
      <c r="F1484" s="3" t="s">
        <v>34242</v>
      </c>
      <c r="G1484" t="s">
        <v>14697</v>
      </c>
      <c r="H1484" t="s">
        <v>5829</v>
      </c>
      <c r="I1484" t="s">
        <v>8647</v>
      </c>
      <c r="J1484" t="s">
        <v>14698</v>
      </c>
      <c r="K1484" t="s">
        <v>14699</v>
      </c>
      <c r="L1484" t="s">
        <v>8651</v>
      </c>
      <c r="M1484" t="s">
        <v>31</v>
      </c>
      <c r="N1484" t="s">
        <v>807</v>
      </c>
      <c r="O1484" t="s">
        <v>3183</v>
      </c>
      <c r="P1484" t="s">
        <v>22</v>
      </c>
      <c r="Q1484">
        <v>619.99</v>
      </c>
      <c r="R1484">
        <v>805.99</v>
      </c>
      <c r="S1484" t="s">
        <v>3184</v>
      </c>
      <c r="T1484">
        <v>1300038</v>
      </c>
      <c r="U1484" t="s">
        <v>748</v>
      </c>
    </row>
    <row r="1485" spans="1:21" x14ac:dyDescent="0.25">
      <c r="A1485" t="s">
        <v>14700</v>
      </c>
      <c r="B1485" t="s">
        <v>14701</v>
      </c>
      <c r="C1485" t="s">
        <v>34706</v>
      </c>
      <c r="D1485" t="s">
        <v>32585</v>
      </c>
      <c r="E1485">
        <v>739</v>
      </c>
      <c r="F1485" s="3" t="s">
        <v>32332</v>
      </c>
      <c r="G1485" t="s">
        <v>14702</v>
      </c>
      <c r="H1485" t="s">
        <v>5829</v>
      </c>
      <c r="I1485" t="s">
        <v>9285</v>
      </c>
      <c r="J1485" t="s">
        <v>14703</v>
      </c>
      <c r="K1485" t="s">
        <v>14704</v>
      </c>
      <c r="L1485" t="s">
        <v>9289</v>
      </c>
      <c r="M1485" t="s">
        <v>31</v>
      </c>
      <c r="N1485" t="s">
        <v>807</v>
      </c>
      <c r="O1485" t="s">
        <v>3183</v>
      </c>
      <c r="P1485" t="s">
        <v>22</v>
      </c>
      <c r="Q1485">
        <v>799.99</v>
      </c>
      <c r="R1485">
        <v>1039.99</v>
      </c>
      <c r="S1485" t="s">
        <v>3184</v>
      </c>
      <c r="T1485">
        <v>1300039</v>
      </c>
      <c r="U1485" t="s">
        <v>748</v>
      </c>
    </row>
    <row r="1486" spans="1:21" x14ac:dyDescent="0.25">
      <c r="A1486" t="s">
        <v>14705</v>
      </c>
      <c r="B1486" t="s">
        <v>14706</v>
      </c>
      <c r="C1486" t="s">
        <v>34001</v>
      </c>
      <c r="D1486" t="s">
        <v>31492</v>
      </c>
      <c r="E1486">
        <v>429</v>
      </c>
      <c r="F1486" s="3" t="s">
        <v>34242</v>
      </c>
      <c r="G1486" t="s">
        <v>14687</v>
      </c>
      <c r="H1486" t="s">
        <v>5829</v>
      </c>
      <c r="I1486" t="s">
        <v>9381</v>
      </c>
      <c r="J1486" t="s">
        <v>14707</v>
      </c>
      <c r="K1486" t="s">
        <v>14708</v>
      </c>
      <c r="L1486" t="s">
        <v>9382</v>
      </c>
      <c r="M1486" t="s">
        <v>31</v>
      </c>
      <c r="N1486" t="s">
        <v>807</v>
      </c>
      <c r="O1486" t="s">
        <v>3183</v>
      </c>
      <c r="P1486" t="s">
        <v>22</v>
      </c>
      <c r="Q1486">
        <v>439.99</v>
      </c>
      <c r="R1486">
        <v>571.99</v>
      </c>
      <c r="S1486" t="s">
        <v>3184</v>
      </c>
      <c r="T1486">
        <v>1300060</v>
      </c>
      <c r="U1486" t="s">
        <v>748</v>
      </c>
    </row>
    <row r="1487" spans="1:21" x14ac:dyDescent="0.25">
      <c r="A1487" t="s">
        <v>14709</v>
      </c>
      <c r="B1487" t="s">
        <v>14710</v>
      </c>
      <c r="C1487" t="s">
        <v>34004</v>
      </c>
      <c r="D1487" t="s">
        <v>31494</v>
      </c>
      <c r="E1487">
        <v>519</v>
      </c>
      <c r="F1487" s="3" t="s">
        <v>34242</v>
      </c>
      <c r="G1487" t="s">
        <v>14711</v>
      </c>
      <c r="H1487" t="s">
        <v>5829</v>
      </c>
      <c r="I1487" t="s">
        <v>9204</v>
      </c>
      <c r="J1487" t="s">
        <v>14712</v>
      </c>
      <c r="K1487" t="s">
        <v>14713</v>
      </c>
      <c r="L1487" t="s">
        <v>9208</v>
      </c>
      <c r="M1487" t="s">
        <v>31</v>
      </c>
      <c r="N1487" t="s">
        <v>807</v>
      </c>
      <c r="O1487" t="s">
        <v>3191</v>
      </c>
      <c r="P1487" t="s">
        <v>22</v>
      </c>
      <c r="Q1487">
        <v>543.9</v>
      </c>
      <c r="R1487">
        <v>769</v>
      </c>
      <c r="S1487" t="s">
        <v>3192</v>
      </c>
      <c r="T1487">
        <v>3190125</v>
      </c>
      <c r="U1487" t="s">
        <v>748</v>
      </c>
    </row>
    <row r="1488" spans="1:21" x14ac:dyDescent="0.25">
      <c r="A1488" t="s">
        <v>14714</v>
      </c>
      <c r="B1488" t="s">
        <v>14715</v>
      </c>
      <c r="C1488" t="s">
        <v>34005</v>
      </c>
      <c r="D1488" t="s">
        <v>31495</v>
      </c>
      <c r="E1488">
        <v>625</v>
      </c>
      <c r="F1488" s="3" t="s">
        <v>34242</v>
      </c>
      <c r="G1488" t="s">
        <v>14716</v>
      </c>
      <c r="H1488" t="s">
        <v>5829</v>
      </c>
      <c r="I1488" t="s">
        <v>8661</v>
      </c>
      <c r="J1488" t="s">
        <v>14717</v>
      </c>
      <c r="K1488" t="s">
        <v>14718</v>
      </c>
      <c r="L1488" t="s">
        <v>7663</v>
      </c>
      <c r="M1488" t="s">
        <v>31</v>
      </c>
      <c r="N1488" t="s">
        <v>807</v>
      </c>
      <c r="O1488" t="s">
        <v>3191</v>
      </c>
      <c r="P1488" t="s">
        <v>22</v>
      </c>
      <c r="Q1488">
        <v>629.25</v>
      </c>
      <c r="R1488">
        <v>818.03</v>
      </c>
      <c r="S1488" t="s">
        <v>3192</v>
      </c>
      <c r="T1488">
        <v>3190135</v>
      </c>
      <c r="U1488" t="s">
        <v>748</v>
      </c>
    </row>
    <row r="1489" spans="1:21" x14ac:dyDescent="0.25">
      <c r="A1489" t="s">
        <v>14719</v>
      </c>
      <c r="B1489" t="s">
        <v>14720</v>
      </c>
      <c r="C1489" t="s">
        <v>34006</v>
      </c>
      <c r="D1489" t="s">
        <v>31496</v>
      </c>
      <c r="E1489">
        <v>655</v>
      </c>
      <c r="F1489" s="3" t="s">
        <v>34242</v>
      </c>
      <c r="G1489" t="s">
        <v>14721</v>
      </c>
      <c r="H1489" t="s">
        <v>5829</v>
      </c>
      <c r="I1489" t="s">
        <v>8647</v>
      </c>
      <c r="J1489" t="s">
        <v>14722</v>
      </c>
      <c r="K1489" t="s">
        <v>14723</v>
      </c>
      <c r="L1489" t="s">
        <v>8651</v>
      </c>
      <c r="M1489" t="s">
        <v>31</v>
      </c>
      <c r="N1489" t="s">
        <v>807</v>
      </c>
      <c r="O1489" t="s">
        <v>3191</v>
      </c>
      <c r="P1489" t="s">
        <v>22</v>
      </c>
      <c r="Q1489">
        <v>679.25</v>
      </c>
      <c r="R1489">
        <v>883.03</v>
      </c>
      <c r="S1489" t="s">
        <v>3192</v>
      </c>
      <c r="T1489">
        <v>3190138</v>
      </c>
      <c r="U1489" t="s">
        <v>748</v>
      </c>
    </row>
    <row r="1490" spans="1:21" x14ac:dyDescent="0.25">
      <c r="A1490" t="s">
        <v>14724</v>
      </c>
      <c r="B1490" t="s">
        <v>14725</v>
      </c>
      <c r="C1490" t="s">
        <v>34707</v>
      </c>
      <c r="D1490" t="s">
        <v>32586</v>
      </c>
      <c r="E1490">
        <v>839</v>
      </c>
      <c r="F1490" s="3" t="s">
        <v>32332</v>
      </c>
      <c r="G1490" t="s">
        <v>14726</v>
      </c>
      <c r="H1490" t="s">
        <v>5829</v>
      </c>
      <c r="I1490" t="s">
        <v>9285</v>
      </c>
      <c r="J1490" t="s">
        <v>14727</v>
      </c>
      <c r="K1490" t="s">
        <v>14728</v>
      </c>
      <c r="L1490" t="s">
        <v>9289</v>
      </c>
      <c r="M1490" t="s">
        <v>31</v>
      </c>
      <c r="N1490" t="s">
        <v>807</v>
      </c>
      <c r="O1490" t="s">
        <v>3191</v>
      </c>
      <c r="P1490" t="s">
        <v>22</v>
      </c>
      <c r="Q1490">
        <v>929.25</v>
      </c>
      <c r="R1490">
        <v>1208.03</v>
      </c>
      <c r="S1490" t="s">
        <v>3192</v>
      </c>
      <c r="T1490">
        <v>3190139</v>
      </c>
      <c r="U1490" t="s">
        <v>748</v>
      </c>
    </row>
    <row r="1491" spans="1:21" x14ac:dyDescent="0.25">
      <c r="A1491" t="s">
        <v>14729</v>
      </c>
      <c r="B1491" t="s">
        <v>14730</v>
      </c>
      <c r="C1491" t="s">
        <v>34007</v>
      </c>
      <c r="D1491" t="s">
        <v>33081</v>
      </c>
      <c r="E1491">
        <v>839</v>
      </c>
      <c r="F1491" s="3" t="s">
        <v>34242</v>
      </c>
      <c r="G1491" t="s">
        <v>14731</v>
      </c>
      <c r="H1491" t="s">
        <v>5829</v>
      </c>
      <c r="I1491" t="s">
        <v>9346</v>
      </c>
      <c r="J1491" t="s">
        <v>14732</v>
      </c>
      <c r="K1491" t="s">
        <v>14733</v>
      </c>
      <c r="L1491" t="s">
        <v>9191</v>
      </c>
      <c r="M1491" t="s">
        <v>19</v>
      </c>
      <c r="N1491" t="s">
        <v>807</v>
      </c>
      <c r="O1491" t="s">
        <v>1255</v>
      </c>
      <c r="P1491" t="s">
        <v>22</v>
      </c>
      <c r="Q1491">
        <v>929.25</v>
      </c>
      <c r="R1491">
        <v>1208.03</v>
      </c>
      <c r="S1491" t="s">
        <v>3199</v>
      </c>
      <c r="T1491">
        <v>5670147</v>
      </c>
      <c r="U1491" t="s">
        <v>748</v>
      </c>
    </row>
    <row r="1492" spans="1:21" x14ac:dyDescent="0.25">
      <c r="A1492" t="s">
        <v>14734</v>
      </c>
      <c r="B1492" t="s">
        <v>14735</v>
      </c>
      <c r="C1492" t="s">
        <v>34008</v>
      </c>
      <c r="D1492" t="s">
        <v>33082</v>
      </c>
      <c r="E1492">
        <v>525</v>
      </c>
      <c r="F1492" s="3" t="s">
        <v>34242</v>
      </c>
      <c r="G1492" t="s">
        <v>14736</v>
      </c>
      <c r="H1492" t="s">
        <v>5829</v>
      </c>
      <c r="I1492" t="s">
        <v>9204</v>
      </c>
      <c r="J1492" t="s">
        <v>14737</v>
      </c>
      <c r="K1492" t="s">
        <v>14738</v>
      </c>
      <c r="L1492" t="s">
        <v>9208</v>
      </c>
      <c r="M1492" t="s">
        <v>19</v>
      </c>
      <c r="N1492" t="s">
        <v>807</v>
      </c>
      <c r="O1492" t="s">
        <v>1255</v>
      </c>
      <c r="P1492" t="s">
        <v>22</v>
      </c>
      <c r="Q1492">
        <v>569.25</v>
      </c>
      <c r="R1492">
        <v>740.03</v>
      </c>
      <c r="S1492" t="s">
        <v>3199</v>
      </c>
      <c r="T1492">
        <v>5670152</v>
      </c>
      <c r="U1492" t="s">
        <v>748</v>
      </c>
    </row>
    <row r="1493" spans="1:21" x14ac:dyDescent="0.25">
      <c r="A1493" t="s">
        <v>14739</v>
      </c>
      <c r="B1493" t="s">
        <v>14740</v>
      </c>
      <c r="C1493" t="s">
        <v>34009</v>
      </c>
      <c r="D1493" t="s">
        <v>33083</v>
      </c>
      <c r="E1493">
        <v>799</v>
      </c>
      <c r="F1493" s="3" t="s">
        <v>34242</v>
      </c>
      <c r="G1493" t="s">
        <v>14741</v>
      </c>
      <c r="H1493" t="s">
        <v>5829</v>
      </c>
      <c r="I1493" t="s">
        <v>9196</v>
      </c>
      <c r="J1493" t="s">
        <v>14742</v>
      </c>
      <c r="K1493" t="s">
        <v>14743</v>
      </c>
      <c r="L1493" t="s">
        <v>9200</v>
      </c>
      <c r="M1493" t="s">
        <v>19</v>
      </c>
      <c r="N1493" t="s">
        <v>807</v>
      </c>
      <c r="O1493" t="s">
        <v>1255</v>
      </c>
      <c r="P1493" t="s">
        <v>22</v>
      </c>
      <c r="Q1493">
        <v>879.25</v>
      </c>
      <c r="R1493">
        <v>1143.03</v>
      </c>
      <c r="S1493" t="s">
        <v>3199</v>
      </c>
      <c r="T1493">
        <v>5670174</v>
      </c>
      <c r="U1493" t="s">
        <v>748</v>
      </c>
    </row>
    <row r="1494" spans="1:21" x14ac:dyDescent="0.25">
      <c r="A1494" t="s">
        <v>14744</v>
      </c>
      <c r="B1494" t="s">
        <v>14745</v>
      </c>
      <c r="C1494" t="s">
        <v>34010</v>
      </c>
      <c r="D1494" t="s">
        <v>33084</v>
      </c>
      <c r="E1494">
        <v>705</v>
      </c>
      <c r="F1494" s="3" t="s">
        <v>34242</v>
      </c>
      <c r="G1494" t="s">
        <v>14746</v>
      </c>
      <c r="H1494" t="s">
        <v>5829</v>
      </c>
      <c r="I1494" t="s">
        <v>9346</v>
      </c>
      <c r="J1494" t="s">
        <v>14747</v>
      </c>
      <c r="K1494" t="s">
        <v>14748</v>
      </c>
      <c r="L1494" t="s">
        <v>9191</v>
      </c>
      <c r="M1494" t="s">
        <v>19</v>
      </c>
      <c r="N1494" t="s">
        <v>807</v>
      </c>
      <c r="O1494" t="s">
        <v>1255</v>
      </c>
      <c r="P1494" t="s">
        <v>22</v>
      </c>
      <c r="Q1494">
        <v>749.25</v>
      </c>
      <c r="R1494">
        <v>974.03</v>
      </c>
      <c r="S1494" t="s">
        <v>3199</v>
      </c>
      <c r="T1494">
        <v>5670181</v>
      </c>
      <c r="U1494" t="s">
        <v>748</v>
      </c>
    </row>
    <row r="1495" spans="1:21" x14ac:dyDescent="0.25">
      <c r="A1495" t="s">
        <v>14749</v>
      </c>
      <c r="B1495" t="s">
        <v>14750</v>
      </c>
      <c r="C1495" t="s">
        <v>34011</v>
      </c>
      <c r="D1495" t="s">
        <v>33085</v>
      </c>
      <c r="E1495">
        <v>585</v>
      </c>
      <c r="F1495" s="3" t="s">
        <v>34242</v>
      </c>
      <c r="G1495" t="s">
        <v>14751</v>
      </c>
      <c r="H1495" t="s">
        <v>5829</v>
      </c>
      <c r="I1495" t="s">
        <v>9204</v>
      </c>
      <c r="J1495" t="s">
        <v>14752</v>
      </c>
      <c r="K1495" t="s">
        <v>14753</v>
      </c>
      <c r="L1495" t="s">
        <v>9208</v>
      </c>
      <c r="M1495" t="s">
        <v>19</v>
      </c>
      <c r="N1495" t="s">
        <v>807</v>
      </c>
      <c r="O1495" t="s">
        <v>1255</v>
      </c>
      <c r="P1495" t="s">
        <v>22</v>
      </c>
      <c r="Q1495">
        <v>649.25</v>
      </c>
      <c r="R1495">
        <v>844.03</v>
      </c>
      <c r="S1495" t="s">
        <v>3199</v>
      </c>
      <c r="T1495">
        <v>5670182</v>
      </c>
      <c r="U1495" t="s">
        <v>748</v>
      </c>
    </row>
    <row r="1496" spans="1:21" x14ac:dyDescent="0.25">
      <c r="A1496" t="s">
        <v>14754</v>
      </c>
      <c r="B1496" t="s">
        <v>14755</v>
      </c>
      <c r="C1496" t="s">
        <v>34012</v>
      </c>
      <c r="D1496" t="s">
        <v>31497</v>
      </c>
      <c r="E1496">
        <v>669</v>
      </c>
      <c r="F1496" s="3" t="s">
        <v>34242</v>
      </c>
      <c r="G1496" t="s">
        <v>14756</v>
      </c>
      <c r="H1496" t="s">
        <v>5829</v>
      </c>
      <c r="I1496" t="s">
        <v>9196</v>
      </c>
      <c r="J1496" t="s">
        <v>14757</v>
      </c>
      <c r="K1496" t="s">
        <v>14758</v>
      </c>
      <c r="L1496" t="s">
        <v>9200</v>
      </c>
      <c r="M1496" t="s">
        <v>19</v>
      </c>
      <c r="N1496" t="s">
        <v>807</v>
      </c>
      <c r="O1496" t="s">
        <v>1255</v>
      </c>
      <c r="P1496" t="s">
        <v>22</v>
      </c>
      <c r="Q1496">
        <v>699.25</v>
      </c>
      <c r="R1496">
        <v>909.03</v>
      </c>
      <c r="S1496" t="s">
        <v>3199</v>
      </c>
      <c r="T1496">
        <v>5670186</v>
      </c>
      <c r="U1496" t="s">
        <v>748</v>
      </c>
    </row>
    <row r="1497" spans="1:21" x14ac:dyDescent="0.25">
      <c r="A1497" t="s">
        <v>14759</v>
      </c>
      <c r="B1497" t="s">
        <v>14760</v>
      </c>
      <c r="C1497" t="s">
        <v>34013</v>
      </c>
      <c r="D1497" t="s">
        <v>31498</v>
      </c>
      <c r="E1497">
        <v>415</v>
      </c>
      <c r="F1497" s="3" t="s">
        <v>34242</v>
      </c>
      <c r="G1497" t="s">
        <v>14761</v>
      </c>
      <c r="H1497" t="s">
        <v>5829</v>
      </c>
      <c r="I1497" t="s">
        <v>9456</v>
      </c>
      <c r="J1497" t="s">
        <v>14762</v>
      </c>
      <c r="K1497" t="s">
        <v>14763</v>
      </c>
      <c r="L1497" t="s">
        <v>9457</v>
      </c>
      <c r="M1497" t="s">
        <v>31</v>
      </c>
      <c r="N1497" t="s">
        <v>20</v>
      </c>
      <c r="O1497" t="s">
        <v>677</v>
      </c>
      <c r="P1497" t="s">
        <v>22</v>
      </c>
      <c r="Q1497">
        <v>420.42</v>
      </c>
      <c r="R1497">
        <v>625</v>
      </c>
      <c r="S1497" t="s">
        <v>3218</v>
      </c>
      <c r="T1497" t="s">
        <v>14764</v>
      </c>
      <c r="U1497" t="s">
        <v>748</v>
      </c>
    </row>
    <row r="1498" spans="1:21" x14ac:dyDescent="0.25">
      <c r="A1498" t="s">
        <v>14765</v>
      </c>
      <c r="B1498" t="s">
        <v>14766</v>
      </c>
      <c r="C1498" t="s">
        <v>34014</v>
      </c>
      <c r="D1498" t="s">
        <v>31499</v>
      </c>
      <c r="E1498">
        <v>199</v>
      </c>
      <c r="F1498" s="3" t="s">
        <v>34242</v>
      </c>
      <c r="G1498" t="s">
        <v>14767</v>
      </c>
      <c r="H1498" t="s">
        <v>5829</v>
      </c>
      <c r="I1498" t="s">
        <v>9212</v>
      </c>
      <c r="J1498" t="s">
        <v>14768</v>
      </c>
      <c r="K1498" t="s">
        <v>14769</v>
      </c>
      <c r="L1498" t="s">
        <v>9216</v>
      </c>
      <c r="M1498" t="s">
        <v>31</v>
      </c>
      <c r="N1498" t="s">
        <v>20</v>
      </c>
      <c r="O1498" t="s">
        <v>677</v>
      </c>
      <c r="P1498" t="s">
        <v>22</v>
      </c>
      <c r="Q1498">
        <v>195.02</v>
      </c>
      <c r="R1498">
        <v>295</v>
      </c>
      <c r="S1498" t="s">
        <v>3218</v>
      </c>
      <c r="T1498" t="s">
        <v>14770</v>
      </c>
      <c r="U1498" t="s">
        <v>748</v>
      </c>
    </row>
    <row r="1499" spans="1:21" x14ac:dyDescent="0.25">
      <c r="A1499" t="s">
        <v>14771</v>
      </c>
      <c r="B1499" t="s">
        <v>14772</v>
      </c>
      <c r="C1499" t="s">
        <v>34015</v>
      </c>
      <c r="D1499" t="s">
        <v>31500</v>
      </c>
      <c r="E1499">
        <v>229</v>
      </c>
      <c r="F1499" s="3" t="s">
        <v>34242</v>
      </c>
      <c r="G1499" t="s">
        <v>14773</v>
      </c>
      <c r="H1499" t="s">
        <v>5829</v>
      </c>
      <c r="I1499" t="s">
        <v>9656</v>
      </c>
      <c r="J1499" t="s">
        <v>14774</v>
      </c>
      <c r="K1499" t="s">
        <v>14775</v>
      </c>
      <c r="L1499" t="s">
        <v>9660</v>
      </c>
      <c r="M1499" t="s">
        <v>31</v>
      </c>
      <c r="N1499" t="s">
        <v>20</v>
      </c>
      <c r="O1499" t="s">
        <v>677</v>
      </c>
      <c r="P1499" t="s">
        <v>22</v>
      </c>
      <c r="Q1499">
        <v>399.25</v>
      </c>
      <c r="R1499">
        <v>519.03</v>
      </c>
      <c r="S1499" t="s">
        <v>3218</v>
      </c>
      <c r="T1499" t="s">
        <v>14776</v>
      </c>
      <c r="U1499" t="s">
        <v>748</v>
      </c>
    </row>
    <row r="1500" spans="1:21" x14ac:dyDescent="0.25">
      <c r="A1500" t="s">
        <v>14777</v>
      </c>
      <c r="B1500" t="s">
        <v>14778</v>
      </c>
      <c r="C1500" t="s">
        <v>34708</v>
      </c>
      <c r="D1500" t="s">
        <v>32587</v>
      </c>
      <c r="E1500">
        <v>159</v>
      </c>
      <c r="F1500" s="3" t="s">
        <v>32332</v>
      </c>
      <c r="G1500" t="s">
        <v>14779</v>
      </c>
      <c r="H1500" t="s">
        <v>5829</v>
      </c>
      <c r="I1500" t="s">
        <v>9489</v>
      </c>
      <c r="J1500" t="s">
        <v>14780</v>
      </c>
      <c r="K1500" t="s">
        <v>14781</v>
      </c>
      <c r="L1500" t="s">
        <v>9490</v>
      </c>
      <c r="M1500" t="s">
        <v>834</v>
      </c>
      <c r="N1500" t="s">
        <v>20</v>
      </c>
      <c r="O1500" t="s">
        <v>14782</v>
      </c>
      <c r="P1500" t="s">
        <v>22</v>
      </c>
      <c r="Q1500">
        <v>229.25</v>
      </c>
      <c r="R1500">
        <v>298.02999999999997</v>
      </c>
      <c r="S1500" t="s">
        <v>3149</v>
      </c>
      <c r="T1500" t="s">
        <v>14783</v>
      </c>
      <c r="U1500" t="s">
        <v>748</v>
      </c>
    </row>
    <row r="1501" spans="1:21" x14ac:dyDescent="0.25">
      <c r="A1501" t="s">
        <v>14784</v>
      </c>
      <c r="B1501" t="s">
        <v>14785</v>
      </c>
      <c r="C1501" t="s">
        <v>34709</v>
      </c>
      <c r="D1501" t="s">
        <v>32588</v>
      </c>
      <c r="E1501">
        <v>159</v>
      </c>
      <c r="F1501" s="3" t="s">
        <v>32332</v>
      </c>
      <c r="G1501" t="s">
        <v>14786</v>
      </c>
      <c r="H1501" t="s">
        <v>5829</v>
      </c>
      <c r="I1501" t="s">
        <v>9489</v>
      </c>
      <c r="J1501" t="s">
        <v>14787</v>
      </c>
      <c r="K1501" t="s">
        <v>14788</v>
      </c>
      <c r="L1501" t="s">
        <v>9490</v>
      </c>
      <c r="M1501" t="s">
        <v>834</v>
      </c>
      <c r="N1501" t="s">
        <v>20</v>
      </c>
      <c r="O1501" t="s">
        <v>14789</v>
      </c>
      <c r="P1501" t="s">
        <v>22</v>
      </c>
      <c r="Q1501">
        <v>229.25</v>
      </c>
      <c r="R1501">
        <v>298.02999999999997</v>
      </c>
      <c r="S1501" t="s">
        <v>3149</v>
      </c>
      <c r="T1501" t="s">
        <v>14790</v>
      </c>
      <c r="U1501" t="s">
        <v>748</v>
      </c>
    </row>
    <row r="1502" spans="1:21" x14ac:dyDescent="0.25">
      <c r="A1502" t="s">
        <v>14791</v>
      </c>
      <c r="B1502" t="s">
        <v>14792</v>
      </c>
      <c r="C1502" t="s">
        <v>34710</v>
      </c>
      <c r="D1502" t="s">
        <v>32589</v>
      </c>
      <c r="E1502">
        <v>305</v>
      </c>
      <c r="F1502" s="3" t="s">
        <v>32332</v>
      </c>
      <c r="G1502" t="s">
        <v>14793</v>
      </c>
      <c r="H1502" t="s">
        <v>5829</v>
      </c>
      <c r="I1502" t="s">
        <v>9489</v>
      </c>
      <c r="J1502" t="s">
        <v>14794</v>
      </c>
      <c r="K1502" t="s">
        <v>14795</v>
      </c>
      <c r="L1502" t="s">
        <v>9490</v>
      </c>
      <c r="M1502" t="s">
        <v>834</v>
      </c>
      <c r="N1502" t="s">
        <v>1786</v>
      </c>
      <c r="P1502" t="s">
        <v>22</v>
      </c>
      <c r="Q1502">
        <v>329.25</v>
      </c>
      <c r="R1502">
        <v>428.03</v>
      </c>
      <c r="S1502" t="s">
        <v>3149</v>
      </c>
      <c r="T1502" t="s">
        <v>14796</v>
      </c>
      <c r="U1502" t="s">
        <v>748</v>
      </c>
    </row>
    <row r="1503" spans="1:21" x14ac:dyDescent="0.25">
      <c r="A1503" t="s">
        <v>14797</v>
      </c>
      <c r="B1503" t="s">
        <v>14798</v>
      </c>
      <c r="C1503" t="s">
        <v>34016</v>
      </c>
      <c r="D1503" t="s">
        <v>32178</v>
      </c>
      <c r="E1503">
        <v>519</v>
      </c>
      <c r="F1503" s="3" t="s">
        <v>34242</v>
      </c>
      <c r="G1503" t="s">
        <v>14799</v>
      </c>
      <c r="H1503" t="s">
        <v>5829</v>
      </c>
      <c r="I1503" t="s">
        <v>9491</v>
      </c>
      <c r="J1503" t="s">
        <v>14800</v>
      </c>
      <c r="K1503" t="s">
        <v>14801</v>
      </c>
      <c r="L1503" t="s">
        <v>9492</v>
      </c>
      <c r="M1503" t="s">
        <v>834</v>
      </c>
      <c r="N1503" t="s">
        <v>20</v>
      </c>
      <c r="O1503" t="s">
        <v>14802</v>
      </c>
      <c r="P1503" t="s">
        <v>22</v>
      </c>
      <c r="Q1503">
        <v>529.25</v>
      </c>
      <c r="R1503">
        <v>688.03</v>
      </c>
      <c r="S1503" t="s">
        <v>3149</v>
      </c>
      <c r="T1503" t="s">
        <v>14803</v>
      </c>
      <c r="U1503" t="s">
        <v>748</v>
      </c>
    </row>
    <row r="1504" spans="1:21" x14ac:dyDescent="0.25">
      <c r="A1504" t="s">
        <v>14804</v>
      </c>
      <c r="B1504" t="s">
        <v>14805</v>
      </c>
      <c r="C1504" t="s">
        <v>34017</v>
      </c>
      <c r="D1504" t="s">
        <v>32179</v>
      </c>
      <c r="E1504">
        <v>519</v>
      </c>
      <c r="F1504" s="3" t="s">
        <v>34242</v>
      </c>
      <c r="G1504" t="s">
        <v>14806</v>
      </c>
      <c r="H1504" t="s">
        <v>5829</v>
      </c>
      <c r="I1504" t="s">
        <v>9491</v>
      </c>
      <c r="J1504" t="s">
        <v>14807</v>
      </c>
      <c r="K1504" t="s">
        <v>14808</v>
      </c>
      <c r="L1504" t="s">
        <v>9492</v>
      </c>
      <c r="M1504" t="s">
        <v>834</v>
      </c>
      <c r="N1504" t="s">
        <v>20</v>
      </c>
      <c r="O1504" t="s">
        <v>14809</v>
      </c>
      <c r="P1504" t="s">
        <v>22</v>
      </c>
      <c r="Q1504">
        <v>529.25</v>
      </c>
      <c r="R1504">
        <v>688.03</v>
      </c>
      <c r="S1504" t="s">
        <v>3149</v>
      </c>
      <c r="T1504" t="s">
        <v>14810</v>
      </c>
      <c r="U1504" t="s">
        <v>748</v>
      </c>
    </row>
    <row r="1505" spans="1:21" x14ac:dyDescent="0.25">
      <c r="A1505" t="s">
        <v>14811</v>
      </c>
      <c r="B1505" t="s">
        <v>14812</v>
      </c>
      <c r="C1505" t="s">
        <v>34018</v>
      </c>
      <c r="D1505" t="s">
        <v>32180</v>
      </c>
      <c r="E1505">
        <v>649</v>
      </c>
      <c r="F1505" s="3" t="s">
        <v>34242</v>
      </c>
      <c r="G1505" t="s">
        <v>14813</v>
      </c>
      <c r="H1505" t="s">
        <v>5829</v>
      </c>
      <c r="I1505" t="s">
        <v>9526</v>
      </c>
      <c r="J1505" t="s">
        <v>14814</v>
      </c>
      <c r="K1505" t="s">
        <v>14815</v>
      </c>
      <c r="L1505" t="s">
        <v>9530</v>
      </c>
      <c r="M1505" t="s">
        <v>834</v>
      </c>
      <c r="N1505" t="s">
        <v>20</v>
      </c>
      <c r="O1505" t="s">
        <v>14809</v>
      </c>
      <c r="P1505" t="s">
        <v>22</v>
      </c>
      <c r="Q1505">
        <v>679.25</v>
      </c>
      <c r="R1505">
        <v>883.03</v>
      </c>
      <c r="S1505" t="s">
        <v>3149</v>
      </c>
      <c r="T1505" t="s">
        <v>14816</v>
      </c>
      <c r="U1505" t="s">
        <v>748</v>
      </c>
    </row>
    <row r="1506" spans="1:21" x14ac:dyDescent="0.25">
      <c r="A1506" t="s">
        <v>14817</v>
      </c>
      <c r="B1506" t="s">
        <v>14818</v>
      </c>
      <c r="C1506" t="s">
        <v>34019</v>
      </c>
      <c r="D1506" t="s">
        <v>31501</v>
      </c>
      <c r="E1506">
        <v>825</v>
      </c>
      <c r="F1506" s="3" t="s">
        <v>34242</v>
      </c>
      <c r="G1506" t="s">
        <v>14819</v>
      </c>
      <c r="H1506" t="s">
        <v>5829</v>
      </c>
      <c r="I1506" t="s">
        <v>9204</v>
      </c>
      <c r="J1506" t="s">
        <v>14820</v>
      </c>
      <c r="K1506" t="s">
        <v>14821</v>
      </c>
      <c r="L1506" t="s">
        <v>9208</v>
      </c>
      <c r="M1506" t="s">
        <v>19</v>
      </c>
      <c r="N1506" t="s">
        <v>1199</v>
      </c>
      <c r="O1506" t="s">
        <v>1519</v>
      </c>
      <c r="P1506" t="s">
        <v>22</v>
      </c>
      <c r="Q1506">
        <v>889.25</v>
      </c>
      <c r="R1506">
        <v>1156.03</v>
      </c>
      <c r="S1506" t="s">
        <v>3273</v>
      </c>
      <c r="T1506" t="s">
        <v>14822</v>
      </c>
      <c r="U1506" t="s">
        <v>748</v>
      </c>
    </row>
    <row r="1507" spans="1:21" x14ac:dyDescent="0.25">
      <c r="A1507" t="s">
        <v>14823</v>
      </c>
      <c r="B1507" t="s">
        <v>14824</v>
      </c>
      <c r="C1507" t="s">
        <v>34020</v>
      </c>
      <c r="D1507" t="s">
        <v>32181</v>
      </c>
      <c r="E1507">
        <v>885</v>
      </c>
      <c r="F1507" s="3" t="s">
        <v>34242</v>
      </c>
      <c r="G1507" t="s">
        <v>14825</v>
      </c>
      <c r="H1507" t="s">
        <v>5829</v>
      </c>
      <c r="I1507" t="s">
        <v>9204</v>
      </c>
      <c r="J1507" t="s">
        <v>14826</v>
      </c>
      <c r="K1507" t="s">
        <v>14827</v>
      </c>
      <c r="L1507" t="s">
        <v>9208</v>
      </c>
      <c r="M1507" t="s">
        <v>19</v>
      </c>
      <c r="N1507" t="s">
        <v>1199</v>
      </c>
      <c r="O1507" t="s">
        <v>1519</v>
      </c>
      <c r="P1507" t="s">
        <v>22</v>
      </c>
      <c r="Q1507">
        <v>989.25</v>
      </c>
      <c r="R1507">
        <v>1286.03</v>
      </c>
      <c r="S1507" t="s">
        <v>3273</v>
      </c>
      <c r="T1507" t="s">
        <v>14828</v>
      </c>
      <c r="U1507" t="s">
        <v>748</v>
      </c>
    </row>
    <row r="1508" spans="1:21" x14ac:dyDescent="0.25">
      <c r="A1508" t="s">
        <v>14829</v>
      </c>
      <c r="B1508" t="s">
        <v>14830</v>
      </c>
      <c r="C1508" t="s">
        <v>34021</v>
      </c>
      <c r="D1508" t="s">
        <v>32182</v>
      </c>
      <c r="E1508">
        <v>1139</v>
      </c>
      <c r="F1508" s="3" t="s">
        <v>34242</v>
      </c>
      <c r="G1508" t="s">
        <v>14831</v>
      </c>
      <c r="H1508" t="s">
        <v>5829</v>
      </c>
      <c r="I1508" t="s">
        <v>9196</v>
      </c>
      <c r="J1508" t="s">
        <v>14832</v>
      </c>
      <c r="K1508" t="s">
        <v>14833</v>
      </c>
      <c r="L1508" t="s">
        <v>9200</v>
      </c>
      <c r="M1508" t="s">
        <v>19</v>
      </c>
      <c r="N1508" t="s">
        <v>1199</v>
      </c>
      <c r="O1508" t="s">
        <v>1519</v>
      </c>
      <c r="P1508" t="s">
        <v>22</v>
      </c>
      <c r="Q1508">
        <v>1289.25</v>
      </c>
      <c r="R1508">
        <v>1676.03</v>
      </c>
      <c r="S1508" t="s">
        <v>3273</v>
      </c>
      <c r="T1508" t="s">
        <v>14834</v>
      </c>
      <c r="U1508" t="s">
        <v>748</v>
      </c>
    </row>
    <row r="1509" spans="1:21" x14ac:dyDescent="0.25">
      <c r="A1509" t="s">
        <v>14835</v>
      </c>
      <c r="B1509" t="s">
        <v>14836</v>
      </c>
      <c r="C1509" t="s">
        <v>34022</v>
      </c>
      <c r="D1509" t="s">
        <v>32183</v>
      </c>
      <c r="E1509">
        <v>1239</v>
      </c>
      <c r="F1509" s="3" t="s">
        <v>34242</v>
      </c>
      <c r="G1509" t="s">
        <v>14837</v>
      </c>
      <c r="H1509" t="s">
        <v>5829</v>
      </c>
      <c r="I1509" t="s">
        <v>9346</v>
      </c>
      <c r="J1509" t="s">
        <v>14838</v>
      </c>
      <c r="K1509" t="s">
        <v>14839</v>
      </c>
      <c r="L1509" t="s">
        <v>9191</v>
      </c>
      <c r="M1509" t="s">
        <v>19</v>
      </c>
      <c r="N1509" t="s">
        <v>1199</v>
      </c>
      <c r="O1509" t="s">
        <v>1519</v>
      </c>
      <c r="P1509" t="s">
        <v>22</v>
      </c>
      <c r="Q1509">
        <v>1499.25</v>
      </c>
      <c r="R1509">
        <v>1949.03</v>
      </c>
      <c r="S1509" t="s">
        <v>3273</v>
      </c>
      <c r="T1509" t="s">
        <v>14840</v>
      </c>
      <c r="U1509" t="s">
        <v>748</v>
      </c>
    </row>
    <row r="1510" spans="1:21" x14ac:dyDescent="0.25">
      <c r="A1510" t="s">
        <v>14841</v>
      </c>
      <c r="B1510" t="s">
        <v>14842</v>
      </c>
      <c r="C1510" t="s">
        <v>34023</v>
      </c>
      <c r="D1510" t="s">
        <v>31502</v>
      </c>
      <c r="E1510">
        <v>1105</v>
      </c>
      <c r="F1510" s="3" t="s">
        <v>34242</v>
      </c>
      <c r="G1510" t="s">
        <v>14843</v>
      </c>
      <c r="H1510" t="s">
        <v>5829</v>
      </c>
      <c r="I1510" t="s">
        <v>9346</v>
      </c>
      <c r="J1510" t="s">
        <v>14844</v>
      </c>
      <c r="K1510" t="s">
        <v>14845</v>
      </c>
      <c r="L1510" t="s">
        <v>9191</v>
      </c>
      <c r="M1510" t="s">
        <v>19</v>
      </c>
      <c r="N1510" t="s">
        <v>1199</v>
      </c>
      <c r="O1510" t="s">
        <v>1519</v>
      </c>
      <c r="P1510" t="s">
        <v>22</v>
      </c>
      <c r="Q1510">
        <v>1299.25</v>
      </c>
      <c r="R1510">
        <v>1689.03</v>
      </c>
      <c r="S1510" t="s">
        <v>3273</v>
      </c>
      <c r="T1510" t="s">
        <v>14846</v>
      </c>
      <c r="U1510" t="s">
        <v>748</v>
      </c>
    </row>
    <row r="1511" spans="1:21" x14ac:dyDescent="0.25">
      <c r="A1511" t="s">
        <v>14847</v>
      </c>
      <c r="B1511" t="s">
        <v>14848</v>
      </c>
      <c r="C1511" t="s">
        <v>34024</v>
      </c>
      <c r="D1511" t="s">
        <v>32184</v>
      </c>
      <c r="E1511">
        <v>1265</v>
      </c>
      <c r="F1511" s="3" t="s">
        <v>34242</v>
      </c>
      <c r="G1511" t="s">
        <v>14849</v>
      </c>
      <c r="H1511" t="s">
        <v>5829</v>
      </c>
      <c r="I1511" t="s">
        <v>9196</v>
      </c>
      <c r="J1511" t="s">
        <v>14850</v>
      </c>
      <c r="K1511" t="s">
        <v>14851</v>
      </c>
      <c r="L1511" t="s">
        <v>9200</v>
      </c>
      <c r="M1511" t="s">
        <v>19</v>
      </c>
      <c r="N1511" t="s">
        <v>1199</v>
      </c>
      <c r="O1511" t="s">
        <v>1519</v>
      </c>
      <c r="P1511" t="s">
        <v>22</v>
      </c>
      <c r="Q1511">
        <v>1479.25</v>
      </c>
      <c r="R1511">
        <v>1923.03</v>
      </c>
      <c r="S1511" t="s">
        <v>3273</v>
      </c>
      <c r="T1511" t="s">
        <v>14852</v>
      </c>
      <c r="U1511" t="s">
        <v>748</v>
      </c>
    </row>
    <row r="1512" spans="1:21" x14ac:dyDescent="0.25">
      <c r="A1512" t="s">
        <v>14853</v>
      </c>
      <c r="B1512" t="s">
        <v>14854</v>
      </c>
      <c r="C1512" t="s">
        <v>34711</v>
      </c>
      <c r="D1512" t="s">
        <v>32590</v>
      </c>
      <c r="E1512">
        <v>135</v>
      </c>
      <c r="F1512" s="3" t="s">
        <v>32332</v>
      </c>
      <c r="G1512" t="s">
        <v>14855</v>
      </c>
      <c r="H1512" t="s">
        <v>5829</v>
      </c>
      <c r="I1512" t="s">
        <v>9489</v>
      </c>
      <c r="J1512" t="s">
        <v>14856</v>
      </c>
      <c r="K1512" t="s">
        <v>14857</v>
      </c>
      <c r="L1512" t="s">
        <v>9490</v>
      </c>
      <c r="M1512" t="s">
        <v>31</v>
      </c>
      <c r="N1512" t="s">
        <v>20</v>
      </c>
      <c r="O1512" t="s">
        <v>845</v>
      </c>
      <c r="P1512" t="s">
        <v>22</v>
      </c>
      <c r="Q1512">
        <v>219.25</v>
      </c>
      <c r="R1512">
        <v>285.02999999999997</v>
      </c>
      <c r="S1512" t="s">
        <v>431</v>
      </c>
      <c r="T1512" t="s">
        <v>14858</v>
      </c>
      <c r="U1512" t="s">
        <v>748</v>
      </c>
    </row>
    <row r="1513" spans="1:21" x14ac:dyDescent="0.25">
      <c r="A1513" t="s">
        <v>14859</v>
      </c>
      <c r="B1513" t="s">
        <v>14860</v>
      </c>
      <c r="C1513" t="s">
        <v>34712</v>
      </c>
      <c r="D1513" t="s">
        <v>32591</v>
      </c>
      <c r="E1513">
        <v>375</v>
      </c>
      <c r="F1513" s="3" t="s">
        <v>32332</v>
      </c>
      <c r="G1513" t="s">
        <v>14861</v>
      </c>
      <c r="H1513" t="s">
        <v>5829</v>
      </c>
      <c r="I1513" t="s">
        <v>9491</v>
      </c>
      <c r="J1513" t="s">
        <v>14862</v>
      </c>
      <c r="K1513" t="s">
        <v>14863</v>
      </c>
      <c r="L1513" t="s">
        <v>9492</v>
      </c>
      <c r="M1513" t="s">
        <v>31</v>
      </c>
      <c r="N1513" t="s">
        <v>20</v>
      </c>
      <c r="O1513" t="s">
        <v>845</v>
      </c>
      <c r="P1513" t="s">
        <v>22</v>
      </c>
      <c r="Q1513">
        <v>349.25</v>
      </c>
      <c r="R1513">
        <v>454.03</v>
      </c>
      <c r="S1513" t="s">
        <v>431</v>
      </c>
      <c r="T1513" t="s">
        <v>14864</v>
      </c>
      <c r="U1513" t="s">
        <v>748</v>
      </c>
    </row>
    <row r="1514" spans="1:21" x14ac:dyDescent="0.25">
      <c r="A1514" t="s">
        <v>14865</v>
      </c>
      <c r="B1514" t="s">
        <v>14866</v>
      </c>
      <c r="C1514" t="s">
        <v>34025</v>
      </c>
      <c r="D1514" t="s">
        <v>32185</v>
      </c>
      <c r="E1514">
        <v>1129</v>
      </c>
      <c r="F1514" s="3" t="s">
        <v>34242</v>
      </c>
      <c r="G1514" t="s">
        <v>14867</v>
      </c>
      <c r="H1514" t="s">
        <v>5829</v>
      </c>
      <c r="I1514" t="s">
        <v>9196</v>
      </c>
      <c r="J1514" t="s">
        <v>14868</v>
      </c>
      <c r="K1514" t="s">
        <v>14869</v>
      </c>
      <c r="L1514" t="s">
        <v>9200</v>
      </c>
      <c r="M1514" t="s">
        <v>19</v>
      </c>
      <c r="N1514" t="s">
        <v>1199</v>
      </c>
      <c r="O1514" t="s">
        <v>677</v>
      </c>
      <c r="P1514" t="s">
        <v>22</v>
      </c>
      <c r="Q1514">
        <v>1199.25</v>
      </c>
      <c r="R1514">
        <v>1559.03</v>
      </c>
      <c r="S1514" t="s">
        <v>3292</v>
      </c>
      <c r="T1514" t="s">
        <v>14870</v>
      </c>
      <c r="U1514" t="s">
        <v>748</v>
      </c>
    </row>
    <row r="1515" spans="1:21" x14ac:dyDescent="0.25">
      <c r="A1515" t="s">
        <v>14871</v>
      </c>
      <c r="B1515" t="s">
        <v>14872</v>
      </c>
      <c r="C1515" t="s">
        <v>34026</v>
      </c>
      <c r="D1515" t="s">
        <v>32186</v>
      </c>
      <c r="E1515">
        <v>1225</v>
      </c>
      <c r="F1515" s="3" t="s">
        <v>34242</v>
      </c>
      <c r="G1515" t="s">
        <v>14873</v>
      </c>
      <c r="H1515" t="s">
        <v>5829</v>
      </c>
      <c r="I1515" t="s">
        <v>9346</v>
      </c>
      <c r="J1515" t="s">
        <v>14874</v>
      </c>
      <c r="K1515" t="s">
        <v>14875</v>
      </c>
      <c r="L1515" t="s">
        <v>9191</v>
      </c>
      <c r="M1515" t="s">
        <v>19</v>
      </c>
      <c r="N1515" t="s">
        <v>1199</v>
      </c>
      <c r="O1515" t="s">
        <v>677</v>
      </c>
      <c r="P1515" t="s">
        <v>22</v>
      </c>
      <c r="Q1515">
        <v>1349.25</v>
      </c>
      <c r="R1515">
        <v>1754.03</v>
      </c>
      <c r="S1515" t="s">
        <v>3292</v>
      </c>
      <c r="T1515" t="s">
        <v>14876</v>
      </c>
      <c r="U1515" t="s">
        <v>748</v>
      </c>
    </row>
    <row r="1516" spans="1:21" x14ac:dyDescent="0.25">
      <c r="A1516" t="s">
        <v>14877</v>
      </c>
      <c r="B1516" t="s">
        <v>14878</v>
      </c>
      <c r="C1516" t="s">
        <v>31144</v>
      </c>
      <c r="D1516" t="s">
        <v>28286</v>
      </c>
      <c r="E1516">
        <v>899</v>
      </c>
      <c r="F1516" s="3" t="s">
        <v>34242</v>
      </c>
      <c r="G1516" t="s">
        <v>14879</v>
      </c>
      <c r="H1516" t="s">
        <v>5829</v>
      </c>
      <c r="I1516" t="s">
        <v>9204</v>
      </c>
      <c r="J1516" t="s">
        <v>14880</v>
      </c>
      <c r="K1516" t="s">
        <v>14881</v>
      </c>
      <c r="L1516" t="s">
        <v>9208</v>
      </c>
      <c r="M1516" t="s">
        <v>19</v>
      </c>
      <c r="N1516" t="s">
        <v>1199</v>
      </c>
      <c r="O1516" t="s">
        <v>677</v>
      </c>
      <c r="P1516" t="s">
        <v>22</v>
      </c>
      <c r="Q1516">
        <v>999.25</v>
      </c>
      <c r="R1516">
        <v>1299.03</v>
      </c>
      <c r="S1516" t="s">
        <v>3292</v>
      </c>
      <c r="T1516" t="s">
        <v>14882</v>
      </c>
      <c r="U1516" t="s">
        <v>748</v>
      </c>
    </row>
    <row r="1517" spans="1:21" x14ac:dyDescent="0.25">
      <c r="A1517" t="s">
        <v>14883</v>
      </c>
      <c r="B1517" t="s">
        <v>14884</v>
      </c>
      <c r="C1517" t="s">
        <v>34027</v>
      </c>
      <c r="D1517" t="s">
        <v>32187</v>
      </c>
      <c r="E1517">
        <v>1095</v>
      </c>
      <c r="F1517" s="3" t="s">
        <v>34242</v>
      </c>
      <c r="G1517" t="s">
        <v>14885</v>
      </c>
      <c r="H1517" t="s">
        <v>5829</v>
      </c>
      <c r="I1517" t="s">
        <v>9346</v>
      </c>
      <c r="J1517" t="s">
        <v>14886</v>
      </c>
      <c r="K1517" t="s">
        <v>14887</v>
      </c>
      <c r="L1517" t="s">
        <v>9191</v>
      </c>
      <c r="M1517" t="s">
        <v>19</v>
      </c>
      <c r="N1517" t="s">
        <v>1199</v>
      </c>
      <c r="O1517" t="s">
        <v>677</v>
      </c>
      <c r="P1517" t="s">
        <v>22</v>
      </c>
      <c r="Q1517">
        <v>1189.25</v>
      </c>
      <c r="R1517">
        <v>1546.03</v>
      </c>
      <c r="S1517" t="s">
        <v>3292</v>
      </c>
      <c r="T1517" t="s">
        <v>14888</v>
      </c>
      <c r="U1517" t="s">
        <v>748</v>
      </c>
    </row>
    <row r="1518" spans="1:21" x14ac:dyDescent="0.25">
      <c r="A1518" t="s">
        <v>14889</v>
      </c>
      <c r="B1518" t="s">
        <v>14890</v>
      </c>
      <c r="C1518" t="s">
        <v>31145</v>
      </c>
      <c r="D1518" t="s">
        <v>28287</v>
      </c>
      <c r="E1518">
        <v>959</v>
      </c>
      <c r="F1518" s="3" t="s">
        <v>34242</v>
      </c>
      <c r="G1518" t="s">
        <v>14891</v>
      </c>
      <c r="H1518" t="s">
        <v>5829</v>
      </c>
      <c r="I1518" t="s">
        <v>9204</v>
      </c>
      <c r="J1518" t="s">
        <v>14892</v>
      </c>
      <c r="K1518" t="s">
        <v>14893</v>
      </c>
      <c r="L1518" t="s">
        <v>9208</v>
      </c>
      <c r="M1518" t="s">
        <v>19</v>
      </c>
      <c r="N1518" t="s">
        <v>1199</v>
      </c>
      <c r="O1518" t="s">
        <v>677</v>
      </c>
      <c r="P1518" t="s">
        <v>22</v>
      </c>
      <c r="Q1518">
        <v>1099.25</v>
      </c>
      <c r="R1518">
        <v>1429.03</v>
      </c>
      <c r="S1518" t="s">
        <v>3292</v>
      </c>
      <c r="T1518" t="s">
        <v>14894</v>
      </c>
      <c r="U1518" t="s">
        <v>748</v>
      </c>
    </row>
    <row r="1519" spans="1:21" x14ac:dyDescent="0.25">
      <c r="A1519" t="s">
        <v>14895</v>
      </c>
      <c r="B1519" t="s">
        <v>14896</v>
      </c>
      <c r="C1519" t="s">
        <v>34028</v>
      </c>
      <c r="D1519" t="s">
        <v>32188</v>
      </c>
      <c r="E1519">
        <v>1259</v>
      </c>
      <c r="F1519" s="3" t="s">
        <v>34242</v>
      </c>
      <c r="G1519" t="s">
        <v>14897</v>
      </c>
      <c r="H1519" t="s">
        <v>5829</v>
      </c>
      <c r="I1519" t="s">
        <v>9196</v>
      </c>
      <c r="J1519" t="s">
        <v>14898</v>
      </c>
      <c r="K1519" t="s">
        <v>14899</v>
      </c>
      <c r="L1519" t="s">
        <v>9200</v>
      </c>
      <c r="M1519" t="s">
        <v>19</v>
      </c>
      <c r="N1519" t="s">
        <v>1199</v>
      </c>
      <c r="O1519" t="s">
        <v>677</v>
      </c>
      <c r="P1519" t="s">
        <v>22</v>
      </c>
      <c r="Q1519">
        <v>1359.25</v>
      </c>
      <c r="R1519">
        <v>1767.03</v>
      </c>
      <c r="S1519" t="s">
        <v>3292</v>
      </c>
      <c r="T1519" t="s">
        <v>14900</v>
      </c>
      <c r="U1519" t="s">
        <v>748</v>
      </c>
    </row>
    <row r="1520" spans="1:21" x14ac:dyDescent="0.25">
      <c r="A1520" t="s">
        <v>14901</v>
      </c>
      <c r="B1520" t="s">
        <v>14902</v>
      </c>
      <c r="C1520" t="s">
        <v>34029</v>
      </c>
      <c r="D1520" t="s">
        <v>31503</v>
      </c>
      <c r="E1520">
        <v>355</v>
      </c>
      <c r="F1520" s="3" t="s">
        <v>34242</v>
      </c>
      <c r="G1520" t="s">
        <v>14903</v>
      </c>
      <c r="H1520" t="s">
        <v>5829</v>
      </c>
      <c r="I1520" t="s">
        <v>8627</v>
      </c>
      <c r="J1520" t="s">
        <v>14904</v>
      </c>
      <c r="K1520" t="s">
        <v>14905</v>
      </c>
      <c r="L1520" t="s">
        <v>8631</v>
      </c>
      <c r="M1520" t="s">
        <v>19</v>
      </c>
      <c r="N1520" t="s">
        <v>1424</v>
      </c>
      <c r="O1520" t="s">
        <v>2908</v>
      </c>
      <c r="P1520" t="s">
        <v>22</v>
      </c>
      <c r="Q1520">
        <v>299.25</v>
      </c>
      <c r="R1520">
        <v>389.03</v>
      </c>
      <c r="S1520" t="s">
        <v>3305</v>
      </c>
      <c r="T1520">
        <v>2010008</v>
      </c>
      <c r="U1520" t="s">
        <v>748</v>
      </c>
    </row>
    <row r="1521" spans="1:21" x14ac:dyDescent="0.25">
      <c r="A1521" t="s">
        <v>14906</v>
      </c>
      <c r="B1521" t="s">
        <v>14907</v>
      </c>
      <c r="C1521" t="s">
        <v>34030</v>
      </c>
      <c r="D1521" t="s">
        <v>31504</v>
      </c>
      <c r="E1521">
        <v>465</v>
      </c>
      <c r="F1521" s="3" t="s">
        <v>34242</v>
      </c>
      <c r="G1521" t="s">
        <v>14908</v>
      </c>
      <c r="H1521" t="s">
        <v>5829</v>
      </c>
      <c r="I1521" t="s">
        <v>9204</v>
      </c>
      <c r="J1521" t="s">
        <v>14909</v>
      </c>
      <c r="K1521" t="s">
        <v>14910</v>
      </c>
      <c r="L1521" t="s">
        <v>9208</v>
      </c>
      <c r="M1521" t="s">
        <v>19</v>
      </c>
      <c r="N1521" t="s">
        <v>1424</v>
      </c>
      <c r="O1521" t="s">
        <v>2908</v>
      </c>
      <c r="P1521" t="s">
        <v>22</v>
      </c>
      <c r="Q1521">
        <v>469.25</v>
      </c>
      <c r="R1521">
        <v>610.03</v>
      </c>
      <c r="S1521" t="s">
        <v>3305</v>
      </c>
      <c r="T1521">
        <v>2010025</v>
      </c>
      <c r="U1521" t="s">
        <v>748</v>
      </c>
    </row>
    <row r="1522" spans="1:21" x14ac:dyDescent="0.25">
      <c r="A1522" t="s">
        <v>14911</v>
      </c>
      <c r="B1522" t="s">
        <v>14912</v>
      </c>
      <c r="C1522" t="s">
        <v>34031</v>
      </c>
      <c r="D1522" t="s">
        <v>31505</v>
      </c>
      <c r="E1522">
        <v>505</v>
      </c>
      <c r="F1522" s="3" t="s">
        <v>34242</v>
      </c>
      <c r="G1522" t="s">
        <v>14913</v>
      </c>
      <c r="H1522" t="s">
        <v>5829</v>
      </c>
      <c r="I1522" t="s">
        <v>8661</v>
      </c>
      <c r="J1522" t="s">
        <v>14914</v>
      </c>
      <c r="K1522" t="s">
        <v>14915</v>
      </c>
      <c r="L1522" t="s">
        <v>7663</v>
      </c>
      <c r="M1522" t="s">
        <v>19</v>
      </c>
      <c r="N1522" t="s">
        <v>1424</v>
      </c>
      <c r="O1522" t="s">
        <v>2908</v>
      </c>
      <c r="P1522" t="s">
        <v>22</v>
      </c>
      <c r="Q1522">
        <v>489.25</v>
      </c>
      <c r="R1522">
        <v>636.03</v>
      </c>
      <c r="S1522" t="s">
        <v>3305</v>
      </c>
      <c r="T1522">
        <v>2010035</v>
      </c>
      <c r="U1522" t="s">
        <v>748</v>
      </c>
    </row>
    <row r="1523" spans="1:21" x14ac:dyDescent="0.25">
      <c r="A1523" t="s">
        <v>14916</v>
      </c>
      <c r="B1523" t="s">
        <v>14917</v>
      </c>
      <c r="C1523" t="s">
        <v>34032</v>
      </c>
      <c r="D1523" t="s">
        <v>33086</v>
      </c>
      <c r="E1523">
        <v>545</v>
      </c>
      <c r="F1523" s="3" t="s">
        <v>34242</v>
      </c>
      <c r="G1523" t="s">
        <v>14918</v>
      </c>
      <c r="H1523" t="s">
        <v>5829</v>
      </c>
      <c r="I1523" t="s">
        <v>8647</v>
      </c>
      <c r="J1523" t="s">
        <v>14919</v>
      </c>
      <c r="K1523" t="s">
        <v>14920</v>
      </c>
      <c r="L1523" t="s">
        <v>8651</v>
      </c>
      <c r="M1523" t="s">
        <v>19</v>
      </c>
      <c r="N1523" t="s">
        <v>1424</v>
      </c>
      <c r="O1523" t="s">
        <v>2908</v>
      </c>
      <c r="P1523" t="s">
        <v>22</v>
      </c>
      <c r="Q1523">
        <v>529.25</v>
      </c>
      <c r="R1523">
        <v>688.03</v>
      </c>
      <c r="S1523" t="s">
        <v>3305</v>
      </c>
      <c r="T1523">
        <v>2010038</v>
      </c>
      <c r="U1523" t="s">
        <v>748</v>
      </c>
    </row>
    <row r="1524" spans="1:21" x14ac:dyDescent="0.25">
      <c r="A1524" t="s">
        <v>14921</v>
      </c>
      <c r="B1524" t="s">
        <v>14922</v>
      </c>
      <c r="C1524" t="s">
        <v>34713</v>
      </c>
      <c r="D1524" t="s">
        <v>32592</v>
      </c>
      <c r="E1524">
        <v>679</v>
      </c>
      <c r="F1524" s="3" t="s">
        <v>32332</v>
      </c>
      <c r="G1524" t="s">
        <v>14923</v>
      </c>
      <c r="H1524" t="s">
        <v>5829</v>
      </c>
      <c r="I1524" t="s">
        <v>9285</v>
      </c>
      <c r="J1524" t="s">
        <v>14924</v>
      </c>
      <c r="K1524" t="s">
        <v>14925</v>
      </c>
      <c r="L1524" t="s">
        <v>9289</v>
      </c>
      <c r="M1524" t="s">
        <v>19</v>
      </c>
      <c r="N1524" t="s">
        <v>1424</v>
      </c>
      <c r="O1524" t="s">
        <v>2908</v>
      </c>
      <c r="P1524" t="s">
        <v>22</v>
      </c>
      <c r="Q1524">
        <v>729.25</v>
      </c>
      <c r="R1524">
        <v>948.03</v>
      </c>
      <c r="S1524" t="s">
        <v>3305</v>
      </c>
      <c r="T1524">
        <v>2010039</v>
      </c>
      <c r="U1524" t="s">
        <v>748</v>
      </c>
    </row>
    <row r="1525" spans="1:21" x14ac:dyDescent="0.25">
      <c r="A1525" t="s">
        <v>14926</v>
      </c>
      <c r="B1525" t="s">
        <v>14927</v>
      </c>
      <c r="C1525" t="s">
        <v>34714</v>
      </c>
      <c r="D1525" t="s">
        <v>32593</v>
      </c>
      <c r="E1525">
        <v>875</v>
      </c>
      <c r="F1525" s="3" t="s">
        <v>32332</v>
      </c>
      <c r="G1525" t="s">
        <v>14928</v>
      </c>
      <c r="H1525" t="s">
        <v>5829</v>
      </c>
      <c r="I1525" t="s">
        <v>813</v>
      </c>
      <c r="J1525" t="s">
        <v>14929</v>
      </c>
      <c r="K1525" t="s">
        <v>14930</v>
      </c>
      <c r="L1525" t="s">
        <v>817</v>
      </c>
      <c r="M1525" t="s">
        <v>19</v>
      </c>
      <c r="N1525" t="s">
        <v>1424</v>
      </c>
      <c r="O1525" t="s">
        <v>2908</v>
      </c>
      <c r="P1525" t="s">
        <v>22</v>
      </c>
      <c r="Q1525">
        <v>889.25</v>
      </c>
      <c r="R1525">
        <v>1156.03</v>
      </c>
      <c r="S1525" t="s">
        <v>3305</v>
      </c>
      <c r="T1525" t="s">
        <v>14931</v>
      </c>
      <c r="U1525" t="s">
        <v>748</v>
      </c>
    </row>
    <row r="1526" spans="1:21" x14ac:dyDescent="0.25">
      <c r="A1526" t="s">
        <v>14932</v>
      </c>
      <c r="B1526" t="s">
        <v>3312</v>
      </c>
      <c r="C1526" t="s">
        <v>32658</v>
      </c>
      <c r="D1526" t="s">
        <v>29112</v>
      </c>
      <c r="E1526">
        <v>875</v>
      </c>
      <c r="F1526" s="3" t="s">
        <v>32332</v>
      </c>
      <c r="G1526" t="s">
        <v>14933</v>
      </c>
      <c r="H1526" t="s">
        <v>5829</v>
      </c>
      <c r="I1526" t="s">
        <v>813</v>
      </c>
      <c r="J1526" t="s">
        <v>14934</v>
      </c>
      <c r="K1526" t="s">
        <v>14935</v>
      </c>
      <c r="L1526" t="s">
        <v>817</v>
      </c>
      <c r="M1526" t="s">
        <v>19</v>
      </c>
      <c r="N1526" t="s">
        <v>1424</v>
      </c>
      <c r="O1526" t="s">
        <v>2908</v>
      </c>
      <c r="P1526" t="s">
        <v>22</v>
      </c>
      <c r="Q1526">
        <v>889.25</v>
      </c>
      <c r="R1526">
        <v>1156.03</v>
      </c>
      <c r="S1526" t="s">
        <v>3305</v>
      </c>
      <c r="T1526" t="s">
        <v>14936</v>
      </c>
      <c r="U1526" t="s">
        <v>748</v>
      </c>
    </row>
    <row r="1527" spans="1:21" x14ac:dyDescent="0.25">
      <c r="A1527" t="s">
        <v>14937</v>
      </c>
      <c r="B1527" t="s">
        <v>14938</v>
      </c>
      <c r="C1527" t="s">
        <v>34033</v>
      </c>
      <c r="D1527" t="s">
        <v>31506</v>
      </c>
      <c r="E1527">
        <v>355</v>
      </c>
      <c r="F1527" s="3" t="s">
        <v>34242</v>
      </c>
      <c r="G1527" t="s">
        <v>14939</v>
      </c>
      <c r="H1527" t="s">
        <v>5829</v>
      </c>
      <c r="I1527" t="s">
        <v>8627</v>
      </c>
      <c r="J1527" t="s">
        <v>14940</v>
      </c>
      <c r="K1527" t="s">
        <v>14941</v>
      </c>
      <c r="L1527" t="s">
        <v>8631</v>
      </c>
      <c r="M1527" t="s">
        <v>19</v>
      </c>
      <c r="N1527" t="s">
        <v>1424</v>
      </c>
      <c r="O1527" t="s">
        <v>1255</v>
      </c>
      <c r="P1527" t="s">
        <v>22</v>
      </c>
      <c r="Q1527">
        <v>299.25</v>
      </c>
      <c r="R1527">
        <v>389.03</v>
      </c>
      <c r="S1527" t="s">
        <v>3305</v>
      </c>
      <c r="T1527">
        <v>2010108</v>
      </c>
      <c r="U1527" t="s">
        <v>748</v>
      </c>
    </row>
    <row r="1528" spans="1:21" x14ac:dyDescent="0.25">
      <c r="A1528" t="s">
        <v>14942</v>
      </c>
      <c r="B1528" t="s">
        <v>14943</v>
      </c>
      <c r="C1528" t="s">
        <v>34034</v>
      </c>
      <c r="D1528" t="s">
        <v>31507</v>
      </c>
      <c r="E1528">
        <v>465</v>
      </c>
      <c r="F1528" s="3" t="s">
        <v>34242</v>
      </c>
      <c r="G1528" t="s">
        <v>14944</v>
      </c>
      <c r="H1528" t="s">
        <v>5829</v>
      </c>
      <c r="I1528" t="s">
        <v>9204</v>
      </c>
      <c r="J1528" t="s">
        <v>14945</v>
      </c>
      <c r="K1528" t="s">
        <v>14946</v>
      </c>
      <c r="L1528" t="s">
        <v>9208</v>
      </c>
      <c r="M1528" t="s">
        <v>19</v>
      </c>
      <c r="N1528" t="s">
        <v>1424</v>
      </c>
      <c r="O1528" t="s">
        <v>1255</v>
      </c>
      <c r="P1528" t="s">
        <v>22</v>
      </c>
      <c r="Q1528">
        <v>469.25</v>
      </c>
      <c r="R1528">
        <v>610.03</v>
      </c>
      <c r="S1528" t="s">
        <v>3305</v>
      </c>
      <c r="T1528">
        <v>2010125</v>
      </c>
      <c r="U1528" t="s">
        <v>748</v>
      </c>
    </row>
    <row r="1529" spans="1:21" x14ac:dyDescent="0.25">
      <c r="A1529" t="s">
        <v>14947</v>
      </c>
      <c r="B1529" t="s">
        <v>14948</v>
      </c>
      <c r="C1529" t="s">
        <v>34035</v>
      </c>
      <c r="D1529" t="s">
        <v>33087</v>
      </c>
      <c r="E1529">
        <v>545</v>
      </c>
      <c r="F1529" s="3" t="s">
        <v>34242</v>
      </c>
      <c r="G1529" t="s">
        <v>14949</v>
      </c>
      <c r="H1529" t="s">
        <v>5829</v>
      </c>
      <c r="I1529" t="s">
        <v>8647</v>
      </c>
      <c r="J1529" t="s">
        <v>14950</v>
      </c>
      <c r="K1529" t="s">
        <v>14951</v>
      </c>
      <c r="L1529" t="s">
        <v>8651</v>
      </c>
      <c r="M1529" t="s">
        <v>19</v>
      </c>
      <c r="N1529" t="s">
        <v>1424</v>
      </c>
      <c r="O1529" t="s">
        <v>1255</v>
      </c>
      <c r="P1529" t="s">
        <v>22</v>
      </c>
      <c r="Q1529">
        <v>529.25</v>
      </c>
      <c r="R1529">
        <v>688.03</v>
      </c>
      <c r="S1529" t="s">
        <v>3305</v>
      </c>
      <c r="T1529">
        <v>2010138</v>
      </c>
      <c r="U1529" t="s">
        <v>748</v>
      </c>
    </row>
    <row r="1530" spans="1:21" x14ac:dyDescent="0.25">
      <c r="A1530" t="s">
        <v>14952</v>
      </c>
      <c r="B1530" t="s">
        <v>14953</v>
      </c>
      <c r="C1530" t="s">
        <v>34715</v>
      </c>
      <c r="D1530" t="s">
        <v>32594</v>
      </c>
      <c r="E1530">
        <v>679</v>
      </c>
      <c r="F1530" s="3" t="s">
        <v>32332</v>
      </c>
      <c r="G1530" t="s">
        <v>14954</v>
      </c>
      <c r="H1530" t="s">
        <v>5829</v>
      </c>
      <c r="I1530" t="s">
        <v>9285</v>
      </c>
      <c r="J1530" t="s">
        <v>14955</v>
      </c>
      <c r="K1530" t="s">
        <v>14956</v>
      </c>
      <c r="L1530" t="s">
        <v>9289</v>
      </c>
      <c r="M1530" t="s">
        <v>19</v>
      </c>
      <c r="N1530" t="s">
        <v>1424</v>
      </c>
      <c r="O1530" t="s">
        <v>1255</v>
      </c>
      <c r="P1530" t="s">
        <v>22</v>
      </c>
      <c r="Q1530">
        <v>729.25</v>
      </c>
      <c r="R1530">
        <v>948.03</v>
      </c>
      <c r="S1530" t="s">
        <v>3305</v>
      </c>
      <c r="T1530">
        <v>2010139</v>
      </c>
      <c r="U1530" t="s">
        <v>748</v>
      </c>
    </row>
    <row r="1531" spans="1:21" x14ac:dyDescent="0.25">
      <c r="A1531" t="s">
        <v>14957</v>
      </c>
      <c r="B1531" t="s">
        <v>14958</v>
      </c>
      <c r="C1531" t="s">
        <v>34716</v>
      </c>
      <c r="D1531" t="s">
        <v>32595</v>
      </c>
      <c r="E1531">
        <v>875</v>
      </c>
      <c r="F1531" s="3" t="s">
        <v>32332</v>
      </c>
      <c r="G1531" t="s">
        <v>14959</v>
      </c>
      <c r="H1531" t="s">
        <v>5829</v>
      </c>
      <c r="I1531" t="s">
        <v>813</v>
      </c>
      <c r="J1531" t="s">
        <v>14960</v>
      </c>
      <c r="K1531" t="s">
        <v>14961</v>
      </c>
      <c r="L1531" t="s">
        <v>817</v>
      </c>
      <c r="M1531" t="s">
        <v>19</v>
      </c>
      <c r="N1531" t="s">
        <v>1424</v>
      </c>
      <c r="O1531" t="s">
        <v>1255</v>
      </c>
      <c r="P1531" t="s">
        <v>22</v>
      </c>
      <c r="Q1531">
        <v>889.25</v>
      </c>
      <c r="R1531">
        <v>1156.03</v>
      </c>
      <c r="S1531" t="s">
        <v>3305</v>
      </c>
      <c r="T1531" t="s">
        <v>14962</v>
      </c>
      <c r="U1531" t="s">
        <v>748</v>
      </c>
    </row>
    <row r="1532" spans="1:21" x14ac:dyDescent="0.25">
      <c r="A1532" t="s">
        <v>14963</v>
      </c>
      <c r="B1532" t="s">
        <v>3325</v>
      </c>
      <c r="C1532" t="s">
        <v>32659</v>
      </c>
      <c r="D1532" t="s">
        <v>29114</v>
      </c>
      <c r="E1532">
        <v>875</v>
      </c>
      <c r="F1532" s="3" t="s">
        <v>32332</v>
      </c>
      <c r="G1532" t="s">
        <v>14964</v>
      </c>
      <c r="H1532" t="s">
        <v>5829</v>
      </c>
      <c r="I1532" t="s">
        <v>813</v>
      </c>
      <c r="J1532" t="s">
        <v>14965</v>
      </c>
      <c r="K1532" t="s">
        <v>14966</v>
      </c>
      <c r="L1532" t="s">
        <v>817</v>
      </c>
      <c r="M1532" t="s">
        <v>19</v>
      </c>
      <c r="N1532" t="s">
        <v>1424</v>
      </c>
      <c r="O1532" t="s">
        <v>1255</v>
      </c>
      <c r="P1532" t="s">
        <v>22</v>
      </c>
      <c r="Q1532">
        <v>889.25</v>
      </c>
      <c r="R1532">
        <v>1156.03</v>
      </c>
      <c r="S1532" t="s">
        <v>3305</v>
      </c>
      <c r="T1532" t="s">
        <v>14967</v>
      </c>
      <c r="U1532" t="s">
        <v>748</v>
      </c>
    </row>
    <row r="1533" spans="1:21" x14ac:dyDescent="0.25">
      <c r="A1533" t="s">
        <v>14968</v>
      </c>
      <c r="B1533" t="s">
        <v>14969</v>
      </c>
      <c r="C1533" t="s">
        <v>34036</v>
      </c>
      <c r="D1533" t="s">
        <v>31508</v>
      </c>
      <c r="E1533">
        <v>365</v>
      </c>
      <c r="F1533" s="3" t="s">
        <v>34242</v>
      </c>
      <c r="G1533" t="s">
        <v>14970</v>
      </c>
      <c r="H1533" t="s">
        <v>5829</v>
      </c>
      <c r="I1533" t="s">
        <v>8627</v>
      </c>
      <c r="J1533" t="s">
        <v>14971</v>
      </c>
      <c r="K1533" t="s">
        <v>14972</v>
      </c>
      <c r="L1533" t="s">
        <v>8631</v>
      </c>
      <c r="M1533" t="s">
        <v>834</v>
      </c>
      <c r="N1533" t="s">
        <v>1786</v>
      </c>
      <c r="O1533" t="s">
        <v>2248</v>
      </c>
      <c r="P1533" t="s">
        <v>22</v>
      </c>
      <c r="Q1533">
        <v>347.9</v>
      </c>
      <c r="R1533">
        <v>515</v>
      </c>
      <c r="S1533" t="s">
        <v>3332</v>
      </c>
      <c r="T1533">
        <v>1660008</v>
      </c>
      <c r="U1533" t="s">
        <v>748</v>
      </c>
    </row>
    <row r="1534" spans="1:21" x14ac:dyDescent="0.25">
      <c r="A1534" t="s">
        <v>14973</v>
      </c>
      <c r="B1534" t="s">
        <v>14974</v>
      </c>
      <c r="C1534" t="s">
        <v>34037</v>
      </c>
      <c r="D1534" t="s">
        <v>33088</v>
      </c>
      <c r="E1534">
        <v>465</v>
      </c>
      <c r="F1534" s="3" t="s">
        <v>34242</v>
      </c>
      <c r="G1534" t="s">
        <v>14975</v>
      </c>
      <c r="H1534" t="s">
        <v>5829</v>
      </c>
      <c r="I1534" t="s">
        <v>9381</v>
      </c>
      <c r="J1534" t="s">
        <v>14976</v>
      </c>
      <c r="K1534" t="s">
        <v>14977</v>
      </c>
      <c r="L1534" t="s">
        <v>9382</v>
      </c>
      <c r="M1534" t="s">
        <v>834</v>
      </c>
      <c r="N1534" t="s">
        <v>1786</v>
      </c>
      <c r="O1534" t="s">
        <v>2248</v>
      </c>
      <c r="P1534" t="s">
        <v>22</v>
      </c>
      <c r="Q1534">
        <v>459.62</v>
      </c>
      <c r="R1534">
        <v>685</v>
      </c>
      <c r="S1534" t="s">
        <v>3332</v>
      </c>
      <c r="T1534">
        <v>1660021</v>
      </c>
      <c r="U1534" t="s">
        <v>748</v>
      </c>
    </row>
    <row r="1535" spans="1:21" x14ac:dyDescent="0.25">
      <c r="A1535" t="s">
        <v>14978</v>
      </c>
      <c r="B1535" t="s">
        <v>14979</v>
      </c>
      <c r="C1535" t="s">
        <v>34038</v>
      </c>
      <c r="D1535" t="s">
        <v>31509</v>
      </c>
      <c r="E1535">
        <v>505</v>
      </c>
      <c r="F1535" s="3" t="s">
        <v>34242</v>
      </c>
      <c r="G1535" t="s">
        <v>14980</v>
      </c>
      <c r="H1535" t="s">
        <v>5829</v>
      </c>
      <c r="I1535" t="s">
        <v>8661</v>
      </c>
      <c r="J1535" t="s">
        <v>14981</v>
      </c>
      <c r="K1535" t="s">
        <v>14982</v>
      </c>
      <c r="L1535" t="s">
        <v>7663</v>
      </c>
      <c r="M1535" t="s">
        <v>834</v>
      </c>
      <c r="N1535" t="s">
        <v>1786</v>
      </c>
      <c r="O1535" t="s">
        <v>2248</v>
      </c>
      <c r="P1535" t="s">
        <v>22</v>
      </c>
      <c r="Q1535">
        <v>489.25</v>
      </c>
      <c r="R1535">
        <v>636.03</v>
      </c>
      <c r="S1535" t="s">
        <v>3332</v>
      </c>
      <c r="T1535">
        <v>1660035</v>
      </c>
      <c r="U1535" t="s">
        <v>748</v>
      </c>
    </row>
    <row r="1536" spans="1:21" x14ac:dyDescent="0.25">
      <c r="A1536" t="s">
        <v>14983</v>
      </c>
      <c r="B1536" t="s">
        <v>14984</v>
      </c>
      <c r="C1536" t="s">
        <v>34039</v>
      </c>
      <c r="D1536" t="s">
        <v>33089</v>
      </c>
      <c r="E1536">
        <v>545</v>
      </c>
      <c r="F1536" s="3" t="s">
        <v>34242</v>
      </c>
      <c r="G1536" t="s">
        <v>14985</v>
      </c>
      <c r="H1536" t="s">
        <v>5829</v>
      </c>
      <c r="I1536" t="s">
        <v>8647</v>
      </c>
      <c r="J1536" t="s">
        <v>14986</v>
      </c>
      <c r="K1536" t="s">
        <v>14987</v>
      </c>
      <c r="L1536" t="s">
        <v>8651</v>
      </c>
      <c r="M1536" t="s">
        <v>834</v>
      </c>
      <c r="N1536" t="s">
        <v>1786</v>
      </c>
      <c r="O1536" t="s">
        <v>2248</v>
      </c>
      <c r="P1536" t="s">
        <v>22</v>
      </c>
      <c r="Q1536">
        <v>529.25</v>
      </c>
      <c r="R1536">
        <v>688.03</v>
      </c>
      <c r="S1536" t="s">
        <v>3332</v>
      </c>
      <c r="T1536">
        <v>1660038</v>
      </c>
      <c r="U1536" t="s">
        <v>748</v>
      </c>
    </row>
    <row r="1537" spans="1:21" x14ac:dyDescent="0.25">
      <c r="A1537" t="s">
        <v>14988</v>
      </c>
      <c r="B1537" t="s">
        <v>14989</v>
      </c>
      <c r="C1537" t="s">
        <v>34717</v>
      </c>
      <c r="D1537" t="s">
        <v>32596</v>
      </c>
      <c r="E1537">
        <v>679</v>
      </c>
      <c r="F1537" s="3" t="s">
        <v>32332</v>
      </c>
      <c r="G1537" t="s">
        <v>14990</v>
      </c>
      <c r="H1537" t="s">
        <v>5829</v>
      </c>
      <c r="I1537" t="s">
        <v>9285</v>
      </c>
      <c r="J1537" t="s">
        <v>14991</v>
      </c>
      <c r="K1537" t="s">
        <v>14992</v>
      </c>
      <c r="L1537" t="s">
        <v>9289</v>
      </c>
      <c r="M1537" t="s">
        <v>834</v>
      </c>
      <c r="N1537" t="s">
        <v>1786</v>
      </c>
      <c r="O1537" t="s">
        <v>2248</v>
      </c>
      <c r="P1537" t="s">
        <v>22</v>
      </c>
      <c r="Q1537">
        <v>739.25</v>
      </c>
      <c r="R1537">
        <v>961.03</v>
      </c>
      <c r="S1537" t="s">
        <v>3332</v>
      </c>
      <c r="T1537">
        <v>1660039</v>
      </c>
      <c r="U1537" t="s">
        <v>748</v>
      </c>
    </row>
    <row r="1538" spans="1:21" x14ac:dyDescent="0.25">
      <c r="A1538" t="s">
        <v>14993</v>
      </c>
      <c r="B1538" t="s">
        <v>14994</v>
      </c>
      <c r="C1538" t="s">
        <v>34040</v>
      </c>
      <c r="D1538" t="s">
        <v>33090</v>
      </c>
      <c r="E1538">
        <v>255</v>
      </c>
      <c r="F1538" s="3" t="s">
        <v>34242</v>
      </c>
      <c r="G1538" t="s">
        <v>14975</v>
      </c>
      <c r="H1538" t="s">
        <v>5829</v>
      </c>
      <c r="I1538" t="s">
        <v>9381</v>
      </c>
      <c r="J1538" t="s">
        <v>14995</v>
      </c>
      <c r="K1538" t="s">
        <v>14996</v>
      </c>
      <c r="L1538" t="s">
        <v>9382</v>
      </c>
      <c r="M1538" t="s">
        <v>834</v>
      </c>
      <c r="N1538" t="s">
        <v>1786</v>
      </c>
      <c r="O1538" t="s">
        <v>2248</v>
      </c>
      <c r="P1538" t="s">
        <v>22</v>
      </c>
      <c r="Q1538">
        <v>249.9</v>
      </c>
      <c r="R1538">
        <v>375</v>
      </c>
      <c r="S1538" t="s">
        <v>3332</v>
      </c>
      <c r="T1538">
        <v>1660060</v>
      </c>
      <c r="U1538" t="s">
        <v>748</v>
      </c>
    </row>
    <row r="1539" spans="1:21" x14ac:dyDescent="0.25">
      <c r="A1539" t="s">
        <v>14997</v>
      </c>
      <c r="B1539" t="s">
        <v>14998</v>
      </c>
      <c r="C1539" t="s">
        <v>34041</v>
      </c>
      <c r="D1539" t="s">
        <v>31510</v>
      </c>
      <c r="E1539">
        <v>95</v>
      </c>
      <c r="F1539" s="3" t="s">
        <v>34242</v>
      </c>
      <c r="G1539" t="s">
        <v>14999</v>
      </c>
      <c r="H1539" t="s">
        <v>5829</v>
      </c>
      <c r="I1539" t="s">
        <v>930</v>
      </c>
      <c r="J1539" t="s">
        <v>15000</v>
      </c>
      <c r="K1539" t="s">
        <v>15001</v>
      </c>
      <c r="L1539" t="s">
        <v>15002</v>
      </c>
      <c r="M1539" t="s">
        <v>834</v>
      </c>
      <c r="N1539" t="s">
        <v>745</v>
      </c>
      <c r="O1539" t="s">
        <v>4156</v>
      </c>
      <c r="P1539" t="s">
        <v>22</v>
      </c>
      <c r="Q1539">
        <v>159.25</v>
      </c>
      <c r="R1539">
        <v>207.03</v>
      </c>
      <c r="S1539" t="s">
        <v>366</v>
      </c>
      <c r="T1539" t="s">
        <v>15003</v>
      </c>
      <c r="U1539" t="s">
        <v>748</v>
      </c>
    </row>
    <row r="1540" spans="1:21" x14ac:dyDescent="0.25">
      <c r="A1540" t="s">
        <v>15004</v>
      </c>
      <c r="B1540" t="s">
        <v>15005</v>
      </c>
      <c r="C1540" t="s">
        <v>34718</v>
      </c>
      <c r="D1540" t="s">
        <v>32597</v>
      </c>
      <c r="E1540">
        <v>75</v>
      </c>
      <c r="F1540" s="3" t="s">
        <v>32332</v>
      </c>
      <c r="G1540" t="s">
        <v>15006</v>
      </c>
      <c r="H1540" t="s">
        <v>5829</v>
      </c>
      <c r="I1540" t="s">
        <v>9333</v>
      </c>
      <c r="J1540" t="s">
        <v>15007</v>
      </c>
      <c r="K1540" t="s">
        <v>15008</v>
      </c>
      <c r="L1540" t="s">
        <v>14408</v>
      </c>
      <c r="M1540" t="s">
        <v>19</v>
      </c>
      <c r="P1540" t="s">
        <v>22</v>
      </c>
      <c r="Q1540">
        <v>78.400000000000006</v>
      </c>
      <c r="R1540">
        <v>125</v>
      </c>
      <c r="S1540" t="s">
        <v>15009</v>
      </c>
      <c r="T1540" t="s">
        <v>15010</v>
      </c>
      <c r="U1540" t="s">
        <v>748</v>
      </c>
    </row>
    <row r="1541" spans="1:21" x14ac:dyDescent="0.25">
      <c r="A1541" t="s">
        <v>15011</v>
      </c>
      <c r="B1541" t="s">
        <v>15012</v>
      </c>
      <c r="C1541" t="s">
        <v>34042</v>
      </c>
      <c r="D1541" t="s">
        <v>31511</v>
      </c>
      <c r="E1541">
        <v>545</v>
      </c>
      <c r="F1541" s="3" t="s">
        <v>34242</v>
      </c>
      <c r="G1541" t="s">
        <v>15013</v>
      </c>
      <c r="H1541" t="s">
        <v>5829</v>
      </c>
      <c r="I1541" t="s">
        <v>9204</v>
      </c>
      <c r="J1541" t="s">
        <v>15014</v>
      </c>
      <c r="K1541" t="s">
        <v>15015</v>
      </c>
      <c r="L1541" t="s">
        <v>9208</v>
      </c>
      <c r="M1541" t="s">
        <v>19</v>
      </c>
      <c r="N1541" t="s">
        <v>1199</v>
      </c>
      <c r="O1541" t="s">
        <v>3345</v>
      </c>
      <c r="P1541" t="s">
        <v>22</v>
      </c>
      <c r="Q1541">
        <v>553.70000000000005</v>
      </c>
      <c r="R1541">
        <v>839</v>
      </c>
      <c r="S1541" t="s">
        <v>3346</v>
      </c>
      <c r="T1541">
        <v>2900025</v>
      </c>
      <c r="U1541" t="s">
        <v>748</v>
      </c>
    </row>
    <row r="1542" spans="1:21" x14ac:dyDescent="0.25">
      <c r="A1542" t="s">
        <v>15016</v>
      </c>
      <c r="B1542" t="s">
        <v>15017</v>
      </c>
      <c r="C1542" t="s">
        <v>34043</v>
      </c>
      <c r="D1542" t="s">
        <v>33091</v>
      </c>
      <c r="E1542">
        <v>1019</v>
      </c>
      <c r="F1542" s="3" t="s">
        <v>34242</v>
      </c>
      <c r="G1542" t="s">
        <v>15018</v>
      </c>
      <c r="H1542" t="s">
        <v>5829</v>
      </c>
      <c r="I1542" t="s">
        <v>9346</v>
      </c>
      <c r="J1542" t="s">
        <v>15019</v>
      </c>
      <c r="K1542" t="s">
        <v>15020</v>
      </c>
      <c r="L1542" t="s">
        <v>9191</v>
      </c>
      <c r="M1542" t="s">
        <v>19</v>
      </c>
      <c r="N1542" t="s">
        <v>1199</v>
      </c>
      <c r="O1542" t="s">
        <v>3345</v>
      </c>
      <c r="P1542" t="s">
        <v>22</v>
      </c>
      <c r="Q1542">
        <v>1008.42</v>
      </c>
      <c r="R1542">
        <v>1529</v>
      </c>
      <c r="S1542" t="s">
        <v>3346</v>
      </c>
      <c r="T1542">
        <v>2900087</v>
      </c>
      <c r="U1542" t="s">
        <v>748</v>
      </c>
    </row>
    <row r="1543" spans="1:21" x14ac:dyDescent="0.25">
      <c r="A1543" t="s">
        <v>15021</v>
      </c>
      <c r="B1543" t="s">
        <v>15022</v>
      </c>
      <c r="C1543" t="s">
        <v>34044</v>
      </c>
      <c r="D1543" t="s">
        <v>31512</v>
      </c>
      <c r="E1543">
        <v>895</v>
      </c>
      <c r="F1543" s="3" t="s">
        <v>34242</v>
      </c>
      <c r="G1543" t="s">
        <v>15023</v>
      </c>
      <c r="H1543" t="s">
        <v>5829</v>
      </c>
      <c r="I1543" t="s">
        <v>9346</v>
      </c>
      <c r="J1543" t="s">
        <v>15024</v>
      </c>
      <c r="K1543" t="s">
        <v>15025</v>
      </c>
      <c r="L1543" t="s">
        <v>9191</v>
      </c>
      <c r="M1543" t="s">
        <v>19</v>
      </c>
      <c r="N1543" t="s">
        <v>1199</v>
      </c>
      <c r="O1543" t="s">
        <v>3345</v>
      </c>
      <c r="P1543" t="s">
        <v>22</v>
      </c>
      <c r="Q1543">
        <v>906.5</v>
      </c>
      <c r="R1543">
        <v>1369</v>
      </c>
      <c r="S1543" t="s">
        <v>3346</v>
      </c>
      <c r="T1543">
        <v>2900088</v>
      </c>
      <c r="U1543" t="s">
        <v>748</v>
      </c>
    </row>
    <row r="1544" spans="1:21" x14ac:dyDescent="0.25">
      <c r="A1544" t="s">
        <v>15026</v>
      </c>
      <c r="B1544" t="s">
        <v>15027</v>
      </c>
      <c r="C1544" t="s">
        <v>34045</v>
      </c>
      <c r="D1544" t="s">
        <v>33092</v>
      </c>
      <c r="E1544">
        <v>875</v>
      </c>
      <c r="F1544" s="3" t="s">
        <v>34242</v>
      </c>
      <c r="G1544" t="s">
        <v>15028</v>
      </c>
      <c r="H1544" t="s">
        <v>5829</v>
      </c>
      <c r="I1544" t="s">
        <v>9196</v>
      </c>
      <c r="J1544" t="s">
        <v>15029</v>
      </c>
      <c r="K1544" t="s">
        <v>15030</v>
      </c>
      <c r="L1544" t="s">
        <v>9200</v>
      </c>
      <c r="M1544" t="s">
        <v>19</v>
      </c>
      <c r="N1544" t="s">
        <v>1199</v>
      </c>
      <c r="O1544" t="s">
        <v>3345</v>
      </c>
      <c r="P1544" t="s">
        <v>22</v>
      </c>
      <c r="Q1544">
        <v>900.62</v>
      </c>
      <c r="R1544">
        <v>1369</v>
      </c>
      <c r="S1544" t="s">
        <v>3346</v>
      </c>
      <c r="T1544">
        <v>2900094</v>
      </c>
      <c r="U1544" t="s">
        <v>748</v>
      </c>
    </row>
    <row r="1545" spans="1:21" x14ac:dyDescent="0.25">
      <c r="A1545" t="s">
        <v>15031</v>
      </c>
      <c r="B1545" t="s">
        <v>15032</v>
      </c>
      <c r="C1545" t="s">
        <v>34046</v>
      </c>
      <c r="D1545" t="s">
        <v>33093</v>
      </c>
      <c r="E1545">
        <v>995</v>
      </c>
      <c r="F1545" s="3" t="s">
        <v>34242</v>
      </c>
      <c r="G1545" t="s">
        <v>15033</v>
      </c>
      <c r="H1545" t="s">
        <v>5829</v>
      </c>
      <c r="I1545" t="s">
        <v>9196</v>
      </c>
      <c r="J1545" t="s">
        <v>15034</v>
      </c>
      <c r="K1545" t="s">
        <v>15035</v>
      </c>
      <c r="L1545" t="s">
        <v>9200</v>
      </c>
      <c r="M1545" t="s">
        <v>19</v>
      </c>
      <c r="N1545" t="s">
        <v>1199</v>
      </c>
      <c r="O1545" t="s">
        <v>3345</v>
      </c>
      <c r="P1545" t="s">
        <v>22</v>
      </c>
      <c r="Q1545">
        <v>998.62</v>
      </c>
      <c r="R1545">
        <v>1509</v>
      </c>
      <c r="S1545" t="s">
        <v>3346</v>
      </c>
      <c r="T1545">
        <v>2900096</v>
      </c>
      <c r="U1545" t="s">
        <v>748</v>
      </c>
    </row>
    <row r="1546" spans="1:21" x14ac:dyDescent="0.25">
      <c r="A1546" t="s">
        <v>15036</v>
      </c>
      <c r="B1546" t="s">
        <v>15037</v>
      </c>
      <c r="C1546" t="s">
        <v>34047</v>
      </c>
      <c r="D1546" t="s">
        <v>33094</v>
      </c>
      <c r="E1546">
        <v>595</v>
      </c>
      <c r="F1546" s="3" t="s">
        <v>34242</v>
      </c>
      <c r="G1546" t="s">
        <v>15038</v>
      </c>
      <c r="H1546" t="s">
        <v>5829</v>
      </c>
      <c r="I1546" t="s">
        <v>9204</v>
      </c>
      <c r="J1546" t="s">
        <v>15039</v>
      </c>
      <c r="K1546" t="s">
        <v>15040</v>
      </c>
      <c r="L1546" t="s">
        <v>9208</v>
      </c>
      <c r="M1546" t="s">
        <v>19</v>
      </c>
      <c r="N1546" t="s">
        <v>1199</v>
      </c>
      <c r="O1546" t="s">
        <v>3345</v>
      </c>
      <c r="P1546" t="s">
        <v>22</v>
      </c>
      <c r="Q1546">
        <v>583.1</v>
      </c>
      <c r="R1546">
        <v>885</v>
      </c>
      <c r="S1546" t="s">
        <v>3346</v>
      </c>
      <c r="T1546">
        <v>2900098</v>
      </c>
      <c r="U1546" t="s">
        <v>748</v>
      </c>
    </row>
    <row r="1547" spans="1:21" x14ac:dyDescent="0.25">
      <c r="A1547" t="s">
        <v>15041</v>
      </c>
      <c r="B1547" t="s">
        <v>15042</v>
      </c>
      <c r="C1547" t="s">
        <v>34048</v>
      </c>
      <c r="D1547" t="s">
        <v>31513</v>
      </c>
      <c r="E1547">
        <v>545</v>
      </c>
      <c r="F1547" s="3" t="s">
        <v>34242</v>
      </c>
      <c r="G1547" t="s">
        <v>15043</v>
      </c>
      <c r="H1547" t="s">
        <v>5829</v>
      </c>
      <c r="I1547" t="s">
        <v>9204</v>
      </c>
      <c r="J1547" t="s">
        <v>15044</v>
      </c>
      <c r="K1547" t="s">
        <v>15045</v>
      </c>
      <c r="L1547" t="s">
        <v>9208</v>
      </c>
      <c r="M1547" t="s">
        <v>19</v>
      </c>
      <c r="N1547" t="s">
        <v>1199</v>
      </c>
      <c r="O1547" t="s">
        <v>1255</v>
      </c>
      <c r="P1547" t="s">
        <v>22</v>
      </c>
      <c r="Q1547">
        <v>553.70000000000005</v>
      </c>
      <c r="R1547">
        <v>839</v>
      </c>
      <c r="S1547" t="s">
        <v>3346</v>
      </c>
      <c r="T1547">
        <v>2900125</v>
      </c>
      <c r="U1547" t="s">
        <v>748</v>
      </c>
    </row>
    <row r="1548" spans="1:21" x14ac:dyDescent="0.25">
      <c r="A1548" t="s">
        <v>15046</v>
      </c>
      <c r="B1548" t="s">
        <v>15047</v>
      </c>
      <c r="C1548" t="s">
        <v>34049</v>
      </c>
      <c r="D1548" t="s">
        <v>33095</v>
      </c>
      <c r="E1548">
        <v>1019</v>
      </c>
      <c r="F1548" s="3" t="s">
        <v>34242</v>
      </c>
      <c r="G1548" t="s">
        <v>15048</v>
      </c>
      <c r="H1548" t="s">
        <v>5829</v>
      </c>
      <c r="I1548" t="s">
        <v>9346</v>
      </c>
      <c r="J1548" t="s">
        <v>15049</v>
      </c>
      <c r="K1548" t="s">
        <v>15050</v>
      </c>
      <c r="L1548" t="s">
        <v>9191</v>
      </c>
      <c r="M1548" t="s">
        <v>19</v>
      </c>
      <c r="N1548" t="s">
        <v>1199</v>
      </c>
      <c r="O1548" t="s">
        <v>1255</v>
      </c>
      <c r="P1548" t="s">
        <v>22</v>
      </c>
      <c r="Q1548">
        <v>1008.42</v>
      </c>
      <c r="R1548">
        <v>1529</v>
      </c>
      <c r="S1548" t="s">
        <v>3346</v>
      </c>
      <c r="T1548">
        <v>2900187</v>
      </c>
      <c r="U1548" t="s">
        <v>748</v>
      </c>
    </row>
    <row r="1549" spans="1:21" x14ac:dyDescent="0.25">
      <c r="A1549" t="s">
        <v>15051</v>
      </c>
      <c r="B1549" t="s">
        <v>15052</v>
      </c>
      <c r="C1549" t="s">
        <v>34050</v>
      </c>
      <c r="D1549" t="s">
        <v>31514</v>
      </c>
      <c r="E1549">
        <v>895</v>
      </c>
      <c r="F1549" s="3" t="s">
        <v>34242</v>
      </c>
      <c r="G1549" t="s">
        <v>15053</v>
      </c>
      <c r="H1549" t="s">
        <v>5829</v>
      </c>
      <c r="I1549" t="s">
        <v>9346</v>
      </c>
      <c r="J1549" t="s">
        <v>15054</v>
      </c>
      <c r="K1549" t="s">
        <v>15055</v>
      </c>
      <c r="L1549" t="s">
        <v>9191</v>
      </c>
      <c r="M1549" t="s">
        <v>19</v>
      </c>
      <c r="N1549" t="s">
        <v>1199</v>
      </c>
      <c r="O1549" t="s">
        <v>1255</v>
      </c>
      <c r="P1549" t="s">
        <v>22</v>
      </c>
      <c r="Q1549">
        <v>906.5</v>
      </c>
      <c r="R1549">
        <v>1369</v>
      </c>
      <c r="S1549" t="s">
        <v>3346</v>
      </c>
      <c r="T1549">
        <v>2900188</v>
      </c>
      <c r="U1549" t="s">
        <v>748</v>
      </c>
    </row>
    <row r="1550" spans="1:21" x14ac:dyDescent="0.25">
      <c r="A1550" t="s">
        <v>15056</v>
      </c>
      <c r="B1550" t="s">
        <v>15057</v>
      </c>
      <c r="C1550" t="s">
        <v>34051</v>
      </c>
      <c r="D1550" t="s">
        <v>33096</v>
      </c>
      <c r="E1550">
        <v>875</v>
      </c>
      <c r="F1550" s="3" t="s">
        <v>34242</v>
      </c>
      <c r="G1550" t="s">
        <v>15058</v>
      </c>
      <c r="H1550" t="s">
        <v>5829</v>
      </c>
      <c r="I1550" t="s">
        <v>9196</v>
      </c>
      <c r="J1550" t="s">
        <v>15059</v>
      </c>
      <c r="K1550" t="s">
        <v>15060</v>
      </c>
      <c r="L1550" t="s">
        <v>9200</v>
      </c>
      <c r="M1550" t="s">
        <v>19</v>
      </c>
      <c r="N1550" t="s">
        <v>1199</v>
      </c>
      <c r="O1550" t="s">
        <v>1255</v>
      </c>
      <c r="P1550" t="s">
        <v>22</v>
      </c>
      <c r="Q1550">
        <v>900.62</v>
      </c>
      <c r="R1550">
        <v>1369</v>
      </c>
      <c r="S1550" t="s">
        <v>3346</v>
      </c>
      <c r="T1550">
        <v>2900194</v>
      </c>
      <c r="U1550" t="s">
        <v>748</v>
      </c>
    </row>
    <row r="1551" spans="1:21" x14ac:dyDescent="0.25">
      <c r="A1551" t="s">
        <v>15061</v>
      </c>
      <c r="B1551" t="s">
        <v>15062</v>
      </c>
      <c r="C1551" t="s">
        <v>34052</v>
      </c>
      <c r="D1551" t="s">
        <v>33097</v>
      </c>
      <c r="E1551">
        <v>995</v>
      </c>
      <c r="F1551" s="3" t="s">
        <v>34242</v>
      </c>
      <c r="G1551" t="s">
        <v>15063</v>
      </c>
      <c r="H1551" t="s">
        <v>5829</v>
      </c>
      <c r="I1551" t="s">
        <v>9196</v>
      </c>
      <c r="J1551" t="s">
        <v>15064</v>
      </c>
      <c r="K1551" t="s">
        <v>15065</v>
      </c>
      <c r="L1551" t="s">
        <v>9200</v>
      </c>
      <c r="M1551" t="s">
        <v>19</v>
      </c>
      <c r="N1551" t="s">
        <v>1199</v>
      </c>
      <c r="O1551" t="s">
        <v>1255</v>
      </c>
      <c r="P1551" t="s">
        <v>22</v>
      </c>
      <c r="Q1551">
        <v>998.62</v>
      </c>
      <c r="R1551">
        <v>1509</v>
      </c>
      <c r="S1551" t="s">
        <v>3346</v>
      </c>
      <c r="T1551">
        <v>2900196</v>
      </c>
      <c r="U1551" t="s">
        <v>748</v>
      </c>
    </row>
    <row r="1552" spans="1:21" x14ac:dyDescent="0.25">
      <c r="A1552" t="s">
        <v>15066</v>
      </c>
      <c r="B1552" t="s">
        <v>15067</v>
      </c>
      <c r="C1552" t="s">
        <v>34053</v>
      </c>
      <c r="D1552" t="s">
        <v>33098</v>
      </c>
      <c r="E1552">
        <v>595</v>
      </c>
      <c r="F1552" s="3" t="s">
        <v>34242</v>
      </c>
      <c r="G1552" t="s">
        <v>15068</v>
      </c>
      <c r="H1552" t="s">
        <v>5829</v>
      </c>
      <c r="I1552" t="s">
        <v>9204</v>
      </c>
      <c r="J1552" t="s">
        <v>15069</v>
      </c>
      <c r="K1552" t="s">
        <v>15070</v>
      </c>
      <c r="L1552" t="s">
        <v>9208</v>
      </c>
      <c r="M1552" t="s">
        <v>19</v>
      </c>
      <c r="N1552" t="s">
        <v>1199</v>
      </c>
      <c r="O1552" t="s">
        <v>1255</v>
      </c>
      <c r="P1552" t="s">
        <v>22</v>
      </c>
      <c r="Q1552">
        <v>583.1</v>
      </c>
      <c r="R1552">
        <v>885</v>
      </c>
      <c r="S1552" t="s">
        <v>3346</v>
      </c>
      <c r="T1552">
        <v>2900198</v>
      </c>
      <c r="U1552" t="s">
        <v>748</v>
      </c>
    </row>
    <row r="1553" spans="1:21" x14ac:dyDescent="0.25">
      <c r="A1553" t="s">
        <v>15071</v>
      </c>
      <c r="B1553" t="s">
        <v>15072</v>
      </c>
      <c r="C1553" t="s">
        <v>34054</v>
      </c>
      <c r="D1553" t="s">
        <v>31515</v>
      </c>
      <c r="E1553">
        <v>545</v>
      </c>
      <c r="F1553" s="3" t="s">
        <v>34242</v>
      </c>
      <c r="G1553" t="s">
        <v>15073</v>
      </c>
      <c r="H1553" t="s">
        <v>5829</v>
      </c>
      <c r="I1553" t="s">
        <v>9204</v>
      </c>
      <c r="J1553" t="s">
        <v>15074</v>
      </c>
      <c r="K1553" t="s">
        <v>15075</v>
      </c>
      <c r="L1553" t="s">
        <v>9208</v>
      </c>
      <c r="M1553" t="s">
        <v>19</v>
      </c>
      <c r="N1553" t="s">
        <v>1199</v>
      </c>
      <c r="O1553" t="s">
        <v>3417</v>
      </c>
      <c r="P1553" t="s">
        <v>22</v>
      </c>
      <c r="Q1553">
        <v>553.70000000000005</v>
      </c>
      <c r="R1553">
        <v>839</v>
      </c>
      <c r="S1553" t="s">
        <v>3346</v>
      </c>
      <c r="T1553">
        <v>2900225</v>
      </c>
      <c r="U1553" t="s">
        <v>748</v>
      </c>
    </row>
    <row r="1554" spans="1:21" x14ac:dyDescent="0.25">
      <c r="A1554" t="s">
        <v>15076</v>
      </c>
      <c r="B1554" t="s">
        <v>15077</v>
      </c>
      <c r="C1554" t="s">
        <v>34055</v>
      </c>
      <c r="D1554" t="s">
        <v>33099</v>
      </c>
      <c r="E1554">
        <v>1019</v>
      </c>
      <c r="F1554" s="3" t="s">
        <v>34242</v>
      </c>
      <c r="G1554" t="s">
        <v>15078</v>
      </c>
      <c r="H1554" t="s">
        <v>5829</v>
      </c>
      <c r="I1554" t="s">
        <v>9346</v>
      </c>
      <c r="J1554" t="s">
        <v>15079</v>
      </c>
      <c r="K1554" t="s">
        <v>15080</v>
      </c>
      <c r="L1554" t="s">
        <v>9191</v>
      </c>
      <c r="M1554" t="s">
        <v>19</v>
      </c>
      <c r="N1554" t="s">
        <v>1199</v>
      </c>
      <c r="O1554" t="s">
        <v>3417</v>
      </c>
      <c r="P1554" t="s">
        <v>22</v>
      </c>
      <c r="Q1554">
        <v>1008.42</v>
      </c>
      <c r="R1554">
        <v>1529</v>
      </c>
      <c r="S1554" t="s">
        <v>3346</v>
      </c>
      <c r="T1554">
        <v>2900287</v>
      </c>
      <c r="U1554" t="s">
        <v>748</v>
      </c>
    </row>
    <row r="1555" spans="1:21" x14ac:dyDescent="0.25">
      <c r="A1555" t="s">
        <v>15081</v>
      </c>
      <c r="B1555" t="s">
        <v>15082</v>
      </c>
      <c r="C1555" t="s">
        <v>34056</v>
      </c>
      <c r="D1555" t="s">
        <v>31516</v>
      </c>
      <c r="E1555">
        <v>895</v>
      </c>
      <c r="F1555" s="3" t="s">
        <v>34242</v>
      </c>
      <c r="G1555" t="s">
        <v>15083</v>
      </c>
      <c r="H1555" t="s">
        <v>5829</v>
      </c>
      <c r="I1555" t="s">
        <v>9346</v>
      </c>
      <c r="J1555" t="s">
        <v>15084</v>
      </c>
      <c r="K1555" t="s">
        <v>15085</v>
      </c>
      <c r="L1555" t="s">
        <v>9191</v>
      </c>
      <c r="M1555" t="s">
        <v>19</v>
      </c>
      <c r="N1555" t="s">
        <v>1199</v>
      </c>
      <c r="O1555" t="s">
        <v>3417</v>
      </c>
      <c r="P1555" t="s">
        <v>22</v>
      </c>
      <c r="Q1555">
        <v>906.5</v>
      </c>
      <c r="R1555">
        <v>1369</v>
      </c>
      <c r="S1555" t="s">
        <v>3346</v>
      </c>
      <c r="T1555">
        <v>2900288</v>
      </c>
      <c r="U1555" t="s">
        <v>748</v>
      </c>
    </row>
    <row r="1556" spans="1:21" x14ac:dyDescent="0.25">
      <c r="A1556" t="s">
        <v>15086</v>
      </c>
      <c r="B1556" t="s">
        <v>15087</v>
      </c>
      <c r="C1556" t="s">
        <v>34057</v>
      </c>
      <c r="D1556" t="s">
        <v>33100</v>
      </c>
      <c r="E1556">
        <v>875</v>
      </c>
      <c r="F1556" s="3" t="s">
        <v>34242</v>
      </c>
      <c r="G1556" t="s">
        <v>15088</v>
      </c>
      <c r="H1556" t="s">
        <v>5829</v>
      </c>
      <c r="I1556" t="s">
        <v>9196</v>
      </c>
      <c r="J1556" t="s">
        <v>15089</v>
      </c>
      <c r="K1556" t="s">
        <v>15090</v>
      </c>
      <c r="L1556" t="s">
        <v>9200</v>
      </c>
      <c r="M1556" t="s">
        <v>19</v>
      </c>
      <c r="N1556" t="s">
        <v>1199</v>
      </c>
      <c r="O1556" t="s">
        <v>3417</v>
      </c>
      <c r="P1556" t="s">
        <v>22</v>
      </c>
      <c r="Q1556">
        <v>900.62</v>
      </c>
      <c r="R1556">
        <v>1369</v>
      </c>
      <c r="S1556" t="s">
        <v>3346</v>
      </c>
      <c r="T1556">
        <v>2900294</v>
      </c>
      <c r="U1556" t="s">
        <v>748</v>
      </c>
    </row>
    <row r="1557" spans="1:21" x14ac:dyDescent="0.25">
      <c r="A1557" t="s">
        <v>15091</v>
      </c>
      <c r="B1557" t="s">
        <v>15092</v>
      </c>
      <c r="C1557" t="s">
        <v>34058</v>
      </c>
      <c r="D1557" t="s">
        <v>33101</v>
      </c>
      <c r="E1557">
        <v>995</v>
      </c>
      <c r="F1557" s="3" t="s">
        <v>34242</v>
      </c>
      <c r="G1557" t="s">
        <v>15093</v>
      </c>
      <c r="H1557" t="s">
        <v>5829</v>
      </c>
      <c r="I1557" t="s">
        <v>9196</v>
      </c>
      <c r="J1557" t="s">
        <v>15094</v>
      </c>
      <c r="K1557" t="s">
        <v>15095</v>
      </c>
      <c r="L1557" t="s">
        <v>9200</v>
      </c>
      <c r="M1557" t="s">
        <v>19</v>
      </c>
      <c r="N1557" t="s">
        <v>1199</v>
      </c>
      <c r="O1557" t="s">
        <v>3417</v>
      </c>
      <c r="P1557" t="s">
        <v>22</v>
      </c>
      <c r="Q1557">
        <v>998.62</v>
      </c>
      <c r="R1557">
        <v>1509</v>
      </c>
      <c r="S1557" t="s">
        <v>3346</v>
      </c>
      <c r="T1557">
        <v>2900296</v>
      </c>
      <c r="U1557" t="s">
        <v>748</v>
      </c>
    </row>
    <row r="1558" spans="1:21" x14ac:dyDescent="0.25">
      <c r="A1558" t="s">
        <v>15096</v>
      </c>
      <c r="B1558" t="s">
        <v>15097</v>
      </c>
      <c r="C1558" t="s">
        <v>34059</v>
      </c>
      <c r="D1558" t="s">
        <v>33102</v>
      </c>
      <c r="E1558">
        <v>595</v>
      </c>
      <c r="F1558" s="3" t="s">
        <v>34242</v>
      </c>
      <c r="G1558" t="s">
        <v>15098</v>
      </c>
      <c r="H1558" t="s">
        <v>5829</v>
      </c>
      <c r="I1558" t="s">
        <v>9204</v>
      </c>
      <c r="J1558" t="s">
        <v>15099</v>
      </c>
      <c r="K1558" t="s">
        <v>15100</v>
      </c>
      <c r="L1558" t="s">
        <v>9208</v>
      </c>
      <c r="M1558" t="s">
        <v>19</v>
      </c>
      <c r="N1558" t="s">
        <v>1199</v>
      </c>
      <c r="O1558" t="s">
        <v>3417</v>
      </c>
      <c r="P1558" t="s">
        <v>22</v>
      </c>
      <c r="Q1558">
        <v>583.1</v>
      </c>
      <c r="R1558">
        <v>885</v>
      </c>
      <c r="S1558" t="s">
        <v>3346</v>
      </c>
      <c r="T1558">
        <v>2900298</v>
      </c>
      <c r="U1558" t="s">
        <v>748</v>
      </c>
    </row>
    <row r="1559" spans="1:21" x14ac:dyDescent="0.25">
      <c r="A1559" t="s">
        <v>15101</v>
      </c>
      <c r="B1559" t="s">
        <v>15102</v>
      </c>
      <c r="C1559" t="s">
        <v>34060</v>
      </c>
      <c r="D1559" t="s">
        <v>31517</v>
      </c>
      <c r="E1559">
        <v>505</v>
      </c>
      <c r="F1559" s="3" t="s">
        <v>34242</v>
      </c>
      <c r="G1559" t="s">
        <v>15103</v>
      </c>
      <c r="H1559" t="s">
        <v>5829</v>
      </c>
      <c r="I1559" t="s">
        <v>8661</v>
      </c>
      <c r="J1559" t="s">
        <v>15104</v>
      </c>
      <c r="K1559" t="s">
        <v>15105</v>
      </c>
      <c r="L1559" t="s">
        <v>7663</v>
      </c>
      <c r="M1559" t="s">
        <v>834</v>
      </c>
      <c r="N1559" t="s">
        <v>1786</v>
      </c>
      <c r="O1559" t="s">
        <v>1440</v>
      </c>
      <c r="P1559" t="s">
        <v>22</v>
      </c>
      <c r="Q1559">
        <v>489.25</v>
      </c>
      <c r="R1559">
        <v>636.03</v>
      </c>
      <c r="S1559" t="s">
        <v>3332</v>
      </c>
      <c r="T1559">
        <v>1660135</v>
      </c>
      <c r="U1559" t="s">
        <v>748</v>
      </c>
    </row>
    <row r="1560" spans="1:21" x14ac:dyDescent="0.25">
      <c r="A1560" t="s">
        <v>15106</v>
      </c>
      <c r="B1560" t="s">
        <v>15107</v>
      </c>
      <c r="C1560" t="s">
        <v>34061</v>
      </c>
      <c r="D1560" t="s">
        <v>33103</v>
      </c>
      <c r="E1560">
        <v>545</v>
      </c>
      <c r="F1560" s="3" t="s">
        <v>34242</v>
      </c>
      <c r="G1560" t="s">
        <v>15108</v>
      </c>
      <c r="H1560" t="s">
        <v>5829</v>
      </c>
      <c r="I1560" t="s">
        <v>8647</v>
      </c>
      <c r="J1560" t="s">
        <v>15109</v>
      </c>
      <c r="K1560" t="s">
        <v>15110</v>
      </c>
      <c r="L1560" t="s">
        <v>8651</v>
      </c>
      <c r="M1560" t="s">
        <v>834</v>
      </c>
      <c r="N1560" t="s">
        <v>1786</v>
      </c>
      <c r="O1560" t="s">
        <v>1440</v>
      </c>
      <c r="P1560" t="s">
        <v>22</v>
      </c>
      <c r="Q1560">
        <v>529.25</v>
      </c>
      <c r="R1560">
        <v>688.03</v>
      </c>
      <c r="S1560" t="s">
        <v>3332</v>
      </c>
      <c r="T1560">
        <v>1660138</v>
      </c>
      <c r="U1560" t="s">
        <v>748</v>
      </c>
    </row>
    <row r="1561" spans="1:21" x14ac:dyDescent="0.25">
      <c r="A1561" t="s">
        <v>15111</v>
      </c>
      <c r="B1561" t="s">
        <v>15112</v>
      </c>
      <c r="C1561" t="s">
        <v>34719</v>
      </c>
      <c r="D1561" t="s">
        <v>32598</v>
      </c>
      <c r="E1561">
        <v>679</v>
      </c>
      <c r="F1561" s="3" t="s">
        <v>32332</v>
      </c>
      <c r="G1561" t="s">
        <v>15113</v>
      </c>
      <c r="H1561" t="s">
        <v>5829</v>
      </c>
      <c r="I1561" t="s">
        <v>9285</v>
      </c>
      <c r="J1561" t="s">
        <v>15114</v>
      </c>
      <c r="K1561" t="s">
        <v>15115</v>
      </c>
      <c r="L1561" t="s">
        <v>9289</v>
      </c>
      <c r="M1561" t="s">
        <v>834</v>
      </c>
      <c r="N1561" t="s">
        <v>1786</v>
      </c>
      <c r="O1561" t="s">
        <v>1440</v>
      </c>
      <c r="P1561" t="s">
        <v>22</v>
      </c>
      <c r="Q1561">
        <v>739.25</v>
      </c>
      <c r="R1561">
        <v>961.03</v>
      </c>
      <c r="S1561" t="s">
        <v>3332</v>
      </c>
      <c r="T1561">
        <v>1660139</v>
      </c>
      <c r="U1561" t="s">
        <v>748</v>
      </c>
    </row>
    <row r="1562" spans="1:21" x14ac:dyDescent="0.25">
      <c r="A1562" t="s">
        <v>15116</v>
      </c>
      <c r="B1562" t="s">
        <v>15117</v>
      </c>
      <c r="C1562" t="s">
        <v>34062</v>
      </c>
      <c r="D1562" t="s">
        <v>31518</v>
      </c>
      <c r="E1562">
        <v>355</v>
      </c>
      <c r="F1562" s="3" t="s">
        <v>34242</v>
      </c>
      <c r="G1562" t="s">
        <v>15118</v>
      </c>
      <c r="H1562" t="s">
        <v>5829</v>
      </c>
      <c r="I1562" t="s">
        <v>8627</v>
      </c>
      <c r="J1562" t="s">
        <v>15119</v>
      </c>
      <c r="K1562" t="s">
        <v>15120</v>
      </c>
      <c r="L1562" t="s">
        <v>8631</v>
      </c>
      <c r="M1562" t="s">
        <v>19</v>
      </c>
      <c r="N1562" t="s">
        <v>1786</v>
      </c>
      <c r="O1562" t="s">
        <v>3459</v>
      </c>
      <c r="P1562" t="s">
        <v>22</v>
      </c>
      <c r="Q1562">
        <v>339.25</v>
      </c>
      <c r="R1562">
        <v>441.03</v>
      </c>
      <c r="S1562" t="s">
        <v>3460</v>
      </c>
      <c r="T1562">
        <v>1970108</v>
      </c>
      <c r="U1562" t="s">
        <v>748</v>
      </c>
    </row>
    <row r="1563" spans="1:21" x14ac:dyDescent="0.25">
      <c r="A1563" t="s">
        <v>15121</v>
      </c>
      <c r="B1563" t="s">
        <v>15122</v>
      </c>
      <c r="C1563" t="s">
        <v>32903</v>
      </c>
      <c r="D1563" t="s">
        <v>29127</v>
      </c>
      <c r="E1563">
        <v>1229</v>
      </c>
      <c r="F1563" s="3" t="s">
        <v>32332</v>
      </c>
      <c r="G1563" t="s">
        <v>15123</v>
      </c>
      <c r="H1563" t="s">
        <v>5829</v>
      </c>
      <c r="I1563" t="s">
        <v>8640</v>
      </c>
      <c r="J1563" t="s">
        <v>15124</v>
      </c>
      <c r="K1563" t="s">
        <v>15125</v>
      </c>
      <c r="L1563" t="s">
        <v>8644</v>
      </c>
      <c r="M1563" t="s">
        <v>19</v>
      </c>
      <c r="N1563" t="s">
        <v>1786</v>
      </c>
      <c r="O1563" t="s">
        <v>3459</v>
      </c>
      <c r="P1563" t="s">
        <v>22</v>
      </c>
      <c r="Q1563">
        <v>519.25</v>
      </c>
      <c r="R1563">
        <v>675.03</v>
      </c>
      <c r="S1563" t="s">
        <v>3460</v>
      </c>
      <c r="T1563">
        <v>1970116</v>
      </c>
      <c r="U1563" t="s">
        <v>748</v>
      </c>
    </row>
    <row r="1564" spans="1:21" x14ac:dyDescent="0.25">
      <c r="A1564" t="s">
        <v>15126</v>
      </c>
      <c r="B1564" t="s">
        <v>15127</v>
      </c>
      <c r="C1564" t="s">
        <v>32904</v>
      </c>
      <c r="D1564" t="s">
        <v>29128</v>
      </c>
      <c r="E1564">
        <v>1229</v>
      </c>
      <c r="F1564" s="3" t="s">
        <v>32332</v>
      </c>
      <c r="G1564" t="s">
        <v>15128</v>
      </c>
      <c r="H1564" t="s">
        <v>5829</v>
      </c>
      <c r="I1564" t="s">
        <v>8640</v>
      </c>
      <c r="J1564" t="s">
        <v>15129</v>
      </c>
      <c r="K1564" t="s">
        <v>15130</v>
      </c>
      <c r="L1564" t="s">
        <v>8644</v>
      </c>
      <c r="M1564" t="s">
        <v>19</v>
      </c>
      <c r="N1564" t="s">
        <v>1786</v>
      </c>
      <c r="O1564" t="s">
        <v>3459</v>
      </c>
      <c r="P1564" t="s">
        <v>22</v>
      </c>
      <c r="Q1564">
        <v>519.25</v>
      </c>
      <c r="R1564">
        <v>675.03</v>
      </c>
      <c r="S1564" t="s">
        <v>3460</v>
      </c>
      <c r="T1564">
        <v>1970117</v>
      </c>
      <c r="U1564" t="s">
        <v>748</v>
      </c>
    </row>
    <row r="1565" spans="1:21" x14ac:dyDescent="0.25">
      <c r="A1565" t="s">
        <v>15131</v>
      </c>
      <c r="B1565" t="s">
        <v>15132</v>
      </c>
      <c r="C1565" t="s">
        <v>32903</v>
      </c>
      <c r="D1565" t="s">
        <v>29127</v>
      </c>
      <c r="E1565">
        <v>1229</v>
      </c>
      <c r="F1565" s="3" t="s">
        <v>32332</v>
      </c>
      <c r="G1565" t="s">
        <v>15133</v>
      </c>
      <c r="H1565" t="s">
        <v>5829</v>
      </c>
      <c r="I1565" t="s">
        <v>8661</v>
      </c>
      <c r="J1565" t="s">
        <v>15134</v>
      </c>
      <c r="K1565" t="s">
        <v>15135</v>
      </c>
      <c r="L1565" t="s">
        <v>7663</v>
      </c>
      <c r="M1565" t="s">
        <v>19</v>
      </c>
      <c r="N1565" t="s">
        <v>1786</v>
      </c>
      <c r="O1565" t="s">
        <v>3459</v>
      </c>
      <c r="P1565" t="s">
        <v>22</v>
      </c>
      <c r="Q1565">
        <v>429.25</v>
      </c>
      <c r="R1565">
        <v>558.03</v>
      </c>
      <c r="S1565" t="s">
        <v>3460</v>
      </c>
      <c r="T1565">
        <v>1970134</v>
      </c>
      <c r="U1565" t="s">
        <v>748</v>
      </c>
    </row>
    <row r="1566" spans="1:21" x14ac:dyDescent="0.25">
      <c r="A1566" t="s">
        <v>15136</v>
      </c>
      <c r="B1566" t="s">
        <v>15137</v>
      </c>
      <c r="C1566" t="s">
        <v>34063</v>
      </c>
      <c r="D1566" t="s">
        <v>31519</v>
      </c>
      <c r="E1566">
        <v>355</v>
      </c>
      <c r="F1566" s="3" t="s">
        <v>34242</v>
      </c>
      <c r="G1566" t="s">
        <v>15138</v>
      </c>
      <c r="H1566" t="s">
        <v>5829</v>
      </c>
      <c r="I1566" t="s">
        <v>8627</v>
      </c>
      <c r="J1566" t="s">
        <v>15139</v>
      </c>
      <c r="K1566" t="s">
        <v>15140</v>
      </c>
      <c r="L1566" t="s">
        <v>8631</v>
      </c>
      <c r="M1566" t="s">
        <v>19</v>
      </c>
      <c r="N1566" t="s">
        <v>1786</v>
      </c>
      <c r="O1566" t="s">
        <v>1255</v>
      </c>
      <c r="P1566" t="s">
        <v>22</v>
      </c>
      <c r="Q1566">
        <v>339.25</v>
      </c>
      <c r="R1566">
        <v>441.03</v>
      </c>
      <c r="S1566" t="s">
        <v>3460</v>
      </c>
      <c r="T1566">
        <v>1970208</v>
      </c>
      <c r="U1566" t="s">
        <v>748</v>
      </c>
    </row>
    <row r="1567" spans="1:21" x14ac:dyDescent="0.25">
      <c r="A1567" t="s">
        <v>15141</v>
      </c>
      <c r="B1567" t="s">
        <v>15142</v>
      </c>
      <c r="C1567" t="s">
        <v>32905</v>
      </c>
      <c r="D1567" t="s">
        <v>29129</v>
      </c>
      <c r="E1567">
        <v>1229</v>
      </c>
      <c r="F1567" s="3" t="s">
        <v>32332</v>
      </c>
      <c r="G1567" t="s">
        <v>15143</v>
      </c>
      <c r="H1567" t="s">
        <v>5829</v>
      </c>
      <c r="I1567" t="s">
        <v>8640</v>
      </c>
      <c r="J1567" t="s">
        <v>15144</v>
      </c>
      <c r="K1567" t="s">
        <v>15145</v>
      </c>
      <c r="L1567" t="s">
        <v>8644</v>
      </c>
      <c r="M1567" t="s">
        <v>19</v>
      </c>
      <c r="N1567" t="s">
        <v>1786</v>
      </c>
      <c r="O1567" t="s">
        <v>1255</v>
      </c>
      <c r="P1567" t="s">
        <v>22</v>
      </c>
      <c r="Q1567">
        <v>519.25</v>
      </c>
      <c r="R1567">
        <v>675.03</v>
      </c>
      <c r="S1567" t="s">
        <v>3460</v>
      </c>
      <c r="T1567">
        <v>1970216</v>
      </c>
      <c r="U1567" t="s">
        <v>748</v>
      </c>
    </row>
    <row r="1568" spans="1:21" x14ac:dyDescent="0.25">
      <c r="A1568" t="s">
        <v>15146</v>
      </c>
      <c r="B1568" t="s">
        <v>15147</v>
      </c>
      <c r="C1568" t="s">
        <v>32906</v>
      </c>
      <c r="D1568" t="s">
        <v>29130</v>
      </c>
      <c r="E1568">
        <v>1229</v>
      </c>
      <c r="F1568" s="3" t="s">
        <v>32332</v>
      </c>
      <c r="G1568" t="s">
        <v>15148</v>
      </c>
      <c r="H1568" t="s">
        <v>5829</v>
      </c>
      <c r="I1568" t="s">
        <v>8640</v>
      </c>
      <c r="J1568" t="s">
        <v>15149</v>
      </c>
      <c r="K1568" t="s">
        <v>15150</v>
      </c>
      <c r="L1568" t="s">
        <v>8644</v>
      </c>
      <c r="M1568" t="s">
        <v>19</v>
      </c>
      <c r="N1568" t="s">
        <v>1786</v>
      </c>
      <c r="O1568" t="s">
        <v>1255</v>
      </c>
      <c r="P1568" t="s">
        <v>22</v>
      </c>
      <c r="Q1568">
        <v>519.25</v>
      </c>
      <c r="R1568">
        <v>675.03</v>
      </c>
      <c r="S1568" t="s">
        <v>3460</v>
      </c>
      <c r="T1568">
        <v>1970217</v>
      </c>
      <c r="U1568" t="s">
        <v>748</v>
      </c>
    </row>
    <row r="1569" spans="1:21" x14ac:dyDescent="0.25">
      <c r="A1569" t="s">
        <v>15151</v>
      </c>
      <c r="B1569" t="s">
        <v>15152</v>
      </c>
      <c r="C1569" t="s">
        <v>32905</v>
      </c>
      <c r="D1569" t="s">
        <v>29129</v>
      </c>
      <c r="E1569">
        <v>1229</v>
      </c>
      <c r="F1569" s="3" t="s">
        <v>32332</v>
      </c>
      <c r="G1569" t="s">
        <v>15153</v>
      </c>
      <c r="H1569" t="s">
        <v>5829</v>
      </c>
      <c r="I1569" t="s">
        <v>8661</v>
      </c>
      <c r="J1569" t="s">
        <v>15154</v>
      </c>
      <c r="K1569" t="s">
        <v>15155</v>
      </c>
      <c r="L1569" t="s">
        <v>7663</v>
      </c>
      <c r="M1569" t="s">
        <v>19</v>
      </c>
      <c r="N1569" t="s">
        <v>1786</v>
      </c>
      <c r="O1569" t="s">
        <v>1255</v>
      </c>
      <c r="P1569" t="s">
        <v>22</v>
      </c>
      <c r="Q1569">
        <v>429.25</v>
      </c>
      <c r="R1569">
        <v>558.03</v>
      </c>
      <c r="S1569" t="s">
        <v>3460</v>
      </c>
      <c r="T1569">
        <v>1970234</v>
      </c>
      <c r="U1569" t="s">
        <v>748</v>
      </c>
    </row>
    <row r="1570" spans="1:21" x14ac:dyDescent="0.25">
      <c r="A1570" t="s">
        <v>15156</v>
      </c>
      <c r="B1570" t="s">
        <v>15157</v>
      </c>
      <c r="C1570" t="s">
        <v>34064</v>
      </c>
      <c r="D1570" t="s">
        <v>31520</v>
      </c>
      <c r="E1570">
        <v>609</v>
      </c>
      <c r="F1570" s="3" t="s">
        <v>34242</v>
      </c>
      <c r="G1570" t="s">
        <v>15158</v>
      </c>
      <c r="H1570" t="s">
        <v>5829</v>
      </c>
      <c r="I1570" t="s">
        <v>8647</v>
      </c>
      <c r="J1570" t="s">
        <v>15159</v>
      </c>
      <c r="K1570" t="s">
        <v>15160</v>
      </c>
      <c r="L1570" t="s">
        <v>8651</v>
      </c>
      <c r="M1570" t="s">
        <v>19</v>
      </c>
      <c r="N1570" t="s">
        <v>1786</v>
      </c>
      <c r="O1570" t="s">
        <v>1255</v>
      </c>
      <c r="P1570" t="s">
        <v>22</v>
      </c>
      <c r="Q1570">
        <v>629.25</v>
      </c>
      <c r="R1570">
        <v>818.03</v>
      </c>
      <c r="S1570" t="s">
        <v>3460</v>
      </c>
      <c r="T1570">
        <v>1970238</v>
      </c>
      <c r="U1570" t="s">
        <v>748</v>
      </c>
    </row>
    <row r="1571" spans="1:21" x14ac:dyDescent="0.25">
      <c r="A1571" t="s">
        <v>15161</v>
      </c>
      <c r="B1571" t="s">
        <v>15162</v>
      </c>
      <c r="C1571" t="s">
        <v>34065</v>
      </c>
      <c r="D1571" t="s">
        <v>31521</v>
      </c>
      <c r="E1571">
        <v>349</v>
      </c>
      <c r="F1571" s="3" t="s">
        <v>34242</v>
      </c>
      <c r="G1571" t="s">
        <v>15163</v>
      </c>
      <c r="H1571" t="s">
        <v>5829</v>
      </c>
      <c r="I1571" t="s">
        <v>8627</v>
      </c>
      <c r="J1571" t="s">
        <v>15164</v>
      </c>
      <c r="K1571" t="s">
        <v>15165</v>
      </c>
      <c r="L1571" t="s">
        <v>8631</v>
      </c>
      <c r="M1571" t="s">
        <v>19</v>
      </c>
      <c r="N1571" t="s">
        <v>807</v>
      </c>
      <c r="O1571" t="s">
        <v>1504</v>
      </c>
      <c r="P1571" t="s">
        <v>22</v>
      </c>
      <c r="Q1571">
        <v>269.25</v>
      </c>
      <c r="R1571">
        <v>350.03</v>
      </c>
      <c r="S1571" t="s">
        <v>2894</v>
      </c>
      <c r="T1571">
        <v>7500514</v>
      </c>
      <c r="U1571" t="s">
        <v>748</v>
      </c>
    </row>
    <row r="1572" spans="1:21" x14ac:dyDescent="0.25">
      <c r="A1572" t="s">
        <v>15166</v>
      </c>
      <c r="B1572" t="s">
        <v>15167</v>
      </c>
      <c r="C1572" t="s">
        <v>34066</v>
      </c>
      <c r="D1572" t="s">
        <v>31522</v>
      </c>
      <c r="E1572">
        <v>415</v>
      </c>
      <c r="F1572" s="3" t="s">
        <v>34242</v>
      </c>
      <c r="G1572" t="s">
        <v>15168</v>
      </c>
      <c r="H1572" t="s">
        <v>5829</v>
      </c>
      <c r="I1572" t="s">
        <v>9454</v>
      </c>
      <c r="J1572" t="s">
        <v>15169</v>
      </c>
      <c r="K1572" t="s">
        <v>15170</v>
      </c>
      <c r="L1572" t="s">
        <v>9455</v>
      </c>
      <c r="M1572" t="s">
        <v>19</v>
      </c>
      <c r="N1572" t="s">
        <v>807</v>
      </c>
      <c r="O1572" t="s">
        <v>1504</v>
      </c>
      <c r="P1572" t="s">
        <v>22</v>
      </c>
      <c r="Q1572">
        <v>389.25</v>
      </c>
      <c r="R1572">
        <v>506.03</v>
      </c>
      <c r="S1572" t="s">
        <v>2894</v>
      </c>
      <c r="T1572">
        <v>7500520</v>
      </c>
      <c r="U1572" t="s">
        <v>748</v>
      </c>
    </row>
    <row r="1573" spans="1:21" x14ac:dyDescent="0.25">
      <c r="A1573" t="s">
        <v>15171</v>
      </c>
      <c r="B1573" t="s">
        <v>15172</v>
      </c>
      <c r="C1573" t="s">
        <v>34067</v>
      </c>
      <c r="D1573" t="s">
        <v>31523</v>
      </c>
      <c r="E1573">
        <v>475</v>
      </c>
      <c r="F1573" s="3" t="s">
        <v>34242</v>
      </c>
      <c r="G1573" t="s">
        <v>15173</v>
      </c>
      <c r="H1573" t="s">
        <v>5829</v>
      </c>
      <c r="I1573" t="s">
        <v>8661</v>
      </c>
      <c r="J1573" t="s">
        <v>15174</v>
      </c>
      <c r="K1573" t="s">
        <v>15175</v>
      </c>
      <c r="L1573" t="s">
        <v>7663</v>
      </c>
      <c r="M1573" t="s">
        <v>19</v>
      </c>
      <c r="N1573" t="s">
        <v>807</v>
      </c>
      <c r="O1573" t="s">
        <v>1504</v>
      </c>
      <c r="P1573" t="s">
        <v>22</v>
      </c>
      <c r="Q1573">
        <v>429.25</v>
      </c>
      <c r="R1573">
        <v>558.03</v>
      </c>
      <c r="S1573" t="s">
        <v>2894</v>
      </c>
      <c r="T1573">
        <v>7500535</v>
      </c>
      <c r="U1573" t="s">
        <v>748</v>
      </c>
    </row>
    <row r="1574" spans="1:21" x14ac:dyDescent="0.25">
      <c r="A1574" t="s">
        <v>15176</v>
      </c>
      <c r="B1574" t="s">
        <v>15177</v>
      </c>
      <c r="C1574" t="s">
        <v>34720</v>
      </c>
      <c r="D1574" t="s">
        <v>32599</v>
      </c>
      <c r="E1574">
        <v>645</v>
      </c>
      <c r="F1574" s="3" t="s">
        <v>32332</v>
      </c>
      <c r="G1574" t="s">
        <v>15178</v>
      </c>
      <c r="H1574" t="s">
        <v>5829</v>
      </c>
      <c r="I1574" t="s">
        <v>9285</v>
      </c>
      <c r="J1574" t="s">
        <v>15179</v>
      </c>
      <c r="K1574" t="s">
        <v>15180</v>
      </c>
      <c r="L1574" t="s">
        <v>9289</v>
      </c>
      <c r="M1574" t="s">
        <v>19</v>
      </c>
      <c r="N1574" t="s">
        <v>807</v>
      </c>
      <c r="O1574" t="s">
        <v>1504</v>
      </c>
      <c r="P1574" t="s">
        <v>22</v>
      </c>
      <c r="Q1574">
        <v>649.25</v>
      </c>
      <c r="R1574">
        <v>844.03</v>
      </c>
      <c r="S1574" t="s">
        <v>2894</v>
      </c>
      <c r="T1574">
        <v>7500536</v>
      </c>
      <c r="U1574" t="s">
        <v>748</v>
      </c>
    </row>
    <row r="1575" spans="1:21" x14ac:dyDescent="0.25">
      <c r="A1575" t="s">
        <v>15181</v>
      </c>
      <c r="B1575" t="s">
        <v>15182</v>
      </c>
      <c r="C1575" t="s">
        <v>34068</v>
      </c>
      <c r="D1575" t="s">
        <v>33104</v>
      </c>
      <c r="E1575">
        <v>495</v>
      </c>
      <c r="F1575" s="3" t="s">
        <v>34242</v>
      </c>
      <c r="G1575" t="s">
        <v>15183</v>
      </c>
      <c r="H1575" t="s">
        <v>5829</v>
      </c>
      <c r="I1575" t="s">
        <v>8647</v>
      </c>
      <c r="J1575" t="s">
        <v>15184</v>
      </c>
      <c r="K1575" t="s">
        <v>15185</v>
      </c>
      <c r="L1575" t="s">
        <v>8651</v>
      </c>
      <c r="M1575" t="s">
        <v>19</v>
      </c>
      <c r="N1575" t="s">
        <v>807</v>
      </c>
      <c r="O1575" t="s">
        <v>1504</v>
      </c>
      <c r="P1575" t="s">
        <v>22</v>
      </c>
      <c r="Q1575">
        <v>459.25</v>
      </c>
      <c r="R1575">
        <v>597.03</v>
      </c>
      <c r="S1575" t="s">
        <v>2894</v>
      </c>
      <c r="T1575">
        <v>7500538</v>
      </c>
      <c r="U1575" t="s">
        <v>748</v>
      </c>
    </row>
    <row r="1576" spans="1:21" x14ac:dyDescent="0.25">
      <c r="A1576" t="s">
        <v>15186</v>
      </c>
      <c r="B1576" t="s">
        <v>3506</v>
      </c>
      <c r="C1576" t="s">
        <v>34232</v>
      </c>
      <c r="D1576" t="s">
        <v>31524</v>
      </c>
      <c r="E1576">
        <v>849</v>
      </c>
      <c r="F1576" s="3" t="s">
        <v>34242</v>
      </c>
      <c r="G1576" t="s">
        <v>15187</v>
      </c>
      <c r="H1576" t="s">
        <v>5829</v>
      </c>
      <c r="I1576" t="s">
        <v>813</v>
      </c>
      <c r="J1576" t="s">
        <v>15188</v>
      </c>
      <c r="K1576" t="s">
        <v>15189</v>
      </c>
      <c r="L1576" t="s">
        <v>817</v>
      </c>
      <c r="M1576" t="s">
        <v>19</v>
      </c>
      <c r="N1576" t="s">
        <v>807</v>
      </c>
      <c r="O1576" t="s">
        <v>1504</v>
      </c>
      <c r="P1576" t="s">
        <v>22</v>
      </c>
      <c r="Q1576">
        <v>819.25</v>
      </c>
      <c r="R1576">
        <v>1065.03</v>
      </c>
      <c r="S1576" t="s">
        <v>2894</v>
      </c>
      <c r="T1576" t="s">
        <v>15190</v>
      </c>
      <c r="U1576" t="s">
        <v>748</v>
      </c>
    </row>
    <row r="1577" spans="1:21" x14ac:dyDescent="0.25">
      <c r="A1577" t="s">
        <v>15191</v>
      </c>
      <c r="B1577" t="s">
        <v>15192</v>
      </c>
      <c r="C1577" t="s">
        <v>34069</v>
      </c>
      <c r="D1577" t="s">
        <v>32189</v>
      </c>
      <c r="E1577">
        <v>149</v>
      </c>
      <c r="F1577" s="3" t="s">
        <v>34242</v>
      </c>
      <c r="G1577" t="s">
        <v>15193</v>
      </c>
      <c r="H1577" t="s">
        <v>5829</v>
      </c>
      <c r="I1577" t="s">
        <v>9465</v>
      </c>
      <c r="J1577" t="s">
        <v>15194</v>
      </c>
      <c r="K1577" t="s">
        <v>15195</v>
      </c>
      <c r="L1577" t="s">
        <v>8612</v>
      </c>
      <c r="M1577" t="s">
        <v>31</v>
      </c>
      <c r="N1577" t="s">
        <v>20</v>
      </c>
      <c r="O1577" t="s">
        <v>845</v>
      </c>
      <c r="P1577" t="s">
        <v>22</v>
      </c>
      <c r="Q1577">
        <v>229.25</v>
      </c>
      <c r="R1577">
        <v>298.02999999999997</v>
      </c>
      <c r="S1577" t="s">
        <v>431</v>
      </c>
      <c r="T1577" t="s">
        <v>15196</v>
      </c>
      <c r="U1577" t="s">
        <v>748</v>
      </c>
    </row>
    <row r="1578" spans="1:21" x14ac:dyDescent="0.25">
      <c r="A1578" t="s">
        <v>15197</v>
      </c>
      <c r="B1578" t="s">
        <v>15198</v>
      </c>
      <c r="C1578" t="s">
        <v>34070</v>
      </c>
      <c r="D1578" t="s">
        <v>32190</v>
      </c>
      <c r="E1578">
        <v>489</v>
      </c>
      <c r="F1578" s="3" t="s">
        <v>34242</v>
      </c>
      <c r="G1578" t="s">
        <v>15199</v>
      </c>
      <c r="H1578" t="s">
        <v>5829</v>
      </c>
      <c r="I1578" t="s">
        <v>9466</v>
      </c>
      <c r="J1578" t="s">
        <v>15200</v>
      </c>
      <c r="K1578" t="s">
        <v>15201</v>
      </c>
      <c r="L1578" t="s">
        <v>9467</v>
      </c>
      <c r="M1578" t="s">
        <v>31</v>
      </c>
      <c r="N1578" t="s">
        <v>20</v>
      </c>
      <c r="O1578" t="s">
        <v>845</v>
      </c>
      <c r="P1578" t="s">
        <v>22</v>
      </c>
      <c r="Q1578">
        <v>499.25</v>
      </c>
      <c r="R1578">
        <v>649.03</v>
      </c>
      <c r="S1578" t="s">
        <v>431</v>
      </c>
      <c r="T1578" t="s">
        <v>15202</v>
      </c>
      <c r="U1578" t="s">
        <v>748</v>
      </c>
    </row>
    <row r="1579" spans="1:21" x14ac:dyDescent="0.25">
      <c r="A1579" t="s">
        <v>15203</v>
      </c>
      <c r="B1579" t="s">
        <v>15204</v>
      </c>
      <c r="C1579" t="s">
        <v>34071</v>
      </c>
      <c r="D1579" t="s">
        <v>31525</v>
      </c>
      <c r="E1579">
        <v>349</v>
      </c>
      <c r="F1579" s="3" t="s">
        <v>34242</v>
      </c>
      <c r="G1579" t="s">
        <v>15205</v>
      </c>
      <c r="H1579" t="s">
        <v>5829</v>
      </c>
      <c r="I1579" t="s">
        <v>8627</v>
      </c>
      <c r="J1579" t="s">
        <v>15206</v>
      </c>
      <c r="K1579" t="s">
        <v>15207</v>
      </c>
      <c r="L1579" t="s">
        <v>8631</v>
      </c>
      <c r="M1579" t="s">
        <v>31</v>
      </c>
      <c r="N1579" t="s">
        <v>807</v>
      </c>
      <c r="O1579" t="s">
        <v>3518</v>
      </c>
      <c r="P1579" t="s">
        <v>22</v>
      </c>
      <c r="Q1579">
        <v>249.25</v>
      </c>
      <c r="R1579">
        <v>324.02999999999997</v>
      </c>
      <c r="S1579" t="s">
        <v>3519</v>
      </c>
      <c r="T1579">
        <v>7400514</v>
      </c>
      <c r="U1579" t="s">
        <v>748</v>
      </c>
    </row>
    <row r="1580" spans="1:21" x14ac:dyDescent="0.25">
      <c r="A1580" t="s">
        <v>15208</v>
      </c>
      <c r="B1580" t="s">
        <v>15209</v>
      </c>
      <c r="C1580" t="s">
        <v>34072</v>
      </c>
      <c r="D1580" t="s">
        <v>33105</v>
      </c>
      <c r="E1580">
        <v>499</v>
      </c>
      <c r="F1580" s="3" t="s">
        <v>34242</v>
      </c>
      <c r="G1580" t="s">
        <v>15210</v>
      </c>
      <c r="H1580" t="s">
        <v>5829</v>
      </c>
      <c r="I1580" t="s">
        <v>9454</v>
      </c>
      <c r="J1580" t="s">
        <v>15211</v>
      </c>
      <c r="K1580" t="s">
        <v>15212</v>
      </c>
      <c r="L1580" t="s">
        <v>9455</v>
      </c>
      <c r="M1580" t="s">
        <v>31</v>
      </c>
      <c r="N1580" t="s">
        <v>807</v>
      </c>
      <c r="O1580" t="s">
        <v>3518</v>
      </c>
      <c r="P1580" t="s">
        <v>22</v>
      </c>
      <c r="Q1580">
        <v>519.25</v>
      </c>
      <c r="R1580">
        <v>675.03</v>
      </c>
      <c r="S1580" t="s">
        <v>3519</v>
      </c>
      <c r="T1580">
        <v>7400523</v>
      </c>
      <c r="U1580" t="s">
        <v>748</v>
      </c>
    </row>
    <row r="1581" spans="1:21" x14ac:dyDescent="0.25">
      <c r="A1581" t="s">
        <v>15213</v>
      </c>
      <c r="B1581" t="s">
        <v>15214</v>
      </c>
      <c r="C1581" t="s">
        <v>34073</v>
      </c>
      <c r="D1581" t="s">
        <v>31526</v>
      </c>
      <c r="E1581">
        <v>595</v>
      </c>
      <c r="F1581" s="3" t="s">
        <v>34242</v>
      </c>
      <c r="G1581" t="s">
        <v>15215</v>
      </c>
      <c r="H1581" t="s">
        <v>5829</v>
      </c>
      <c r="I1581" t="s">
        <v>8661</v>
      </c>
      <c r="J1581" t="s">
        <v>15216</v>
      </c>
      <c r="K1581" t="s">
        <v>15217</v>
      </c>
      <c r="L1581" t="s">
        <v>7663</v>
      </c>
      <c r="M1581" t="s">
        <v>31</v>
      </c>
      <c r="N1581" t="s">
        <v>807</v>
      </c>
      <c r="O1581" t="s">
        <v>3518</v>
      </c>
      <c r="P1581" t="s">
        <v>22</v>
      </c>
      <c r="Q1581">
        <v>589.25</v>
      </c>
      <c r="R1581">
        <v>766.03</v>
      </c>
      <c r="S1581" t="s">
        <v>3519</v>
      </c>
      <c r="T1581">
        <v>7400535</v>
      </c>
      <c r="U1581" t="s">
        <v>748</v>
      </c>
    </row>
    <row r="1582" spans="1:21" x14ac:dyDescent="0.25">
      <c r="A1582" t="s">
        <v>15218</v>
      </c>
      <c r="B1582" t="s">
        <v>15219</v>
      </c>
      <c r="C1582" t="s">
        <v>34074</v>
      </c>
      <c r="D1582" t="s">
        <v>31527</v>
      </c>
      <c r="E1582">
        <v>635</v>
      </c>
      <c r="F1582" s="3" t="s">
        <v>34242</v>
      </c>
      <c r="G1582" t="s">
        <v>15220</v>
      </c>
      <c r="H1582" t="s">
        <v>5829</v>
      </c>
      <c r="I1582" t="s">
        <v>8647</v>
      </c>
      <c r="J1582" t="s">
        <v>15221</v>
      </c>
      <c r="K1582" t="s">
        <v>15222</v>
      </c>
      <c r="L1582" t="s">
        <v>8651</v>
      </c>
      <c r="M1582" t="s">
        <v>31</v>
      </c>
      <c r="N1582" t="s">
        <v>807</v>
      </c>
      <c r="O1582" t="s">
        <v>3518</v>
      </c>
      <c r="P1582" t="s">
        <v>22</v>
      </c>
      <c r="Q1582">
        <v>639.25</v>
      </c>
      <c r="R1582">
        <v>831.03</v>
      </c>
      <c r="S1582" t="s">
        <v>3519</v>
      </c>
      <c r="T1582">
        <v>7400538</v>
      </c>
      <c r="U1582" t="s">
        <v>748</v>
      </c>
    </row>
    <row r="1583" spans="1:21" x14ac:dyDescent="0.25">
      <c r="A1583" t="s">
        <v>15223</v>
      </c>
      <c r="B1583" t="s">
        <v>15224</v>
      </c>
      <c r="C1583" t="s">
        <v>34233</v>
      </c>
      <c r="D1583" t="s">
        <v>31669</v>
      </c>
      <c r="E1583">
        <v>419</v>
      </c>
      <c r="F1583" s="3" t="s">
        <v>34242</v>
      </c>
      <c r="G1583" t="s">
        <v>15225</v>
      </c>
      <c r="H1583" t="s">
        <v>5829</v>
      </c>
      <c r="I1583" t="s">
        <v>8618</v>
      </c>
      <c r="J1583" t="s">
        <v>15226</v>
      </c>
      <c r="K1583" t="s">
        <v>15227</v>
      </c>
      <c r="L1583" t="s">
        <v>8615</v>
      </c>
      <c r="M1583" t="s">
        <v>19</v>
      </c>
      <c r="N1583" t="s">
        <v>20</v>
      </c>
      <c r="O1583" t="s">
        <v>32</v>
      </c>
      <c r="P1583" t="s">
        <v>22</v>
      </c>
      <c r="Q1583">
        <v>369.25</v>
      </c>
      <c r="R1583">
        <v>480.03</v>
      </c>
      <c r="S1583" t="s">
        <v>135</v>
      </c>
      <c r="T1583" t="s">
        <v>15228</v>
      </c>
      <c r="U1583" t="s">
        <v>748</v>
      </c>
    </row>
    <row r="1584" spans="1:21" x14ac:dyDescent="0.25">
      <c r="A1584" t="s">
        <v>15229</v>
      </c>
      <c r="B1584" t="s">
        <v>15230</v>
      </c>
      <c r="C1584" t="s">
        <v>34234</v>
      </c>
      <c r="D1584" t="s">
        <v>31670</v>
      </c>
      <c r="E1584">
        <v>549</v>
      </c>
      <c r="F1584" s="3" t="s">
        <v>34242</v>
      </c>
      <c r="G1584" t="s">
        <v>15231</v>
      </c>
      <c r="H1584" t="s">
        <v>5829</v>
      </c>
      <c r="I1584" t="s">
        <v>8618</v>
      </c>
      <c r="J1584" t="s">
        <v>15232</v>
      </c>
      <c r="K1584" t="s">
        <v>15233</v>
      </c>
      <c r="L1584" t="s">
        <v>8615</v>
      </c>
      <c r="M1584" t="s">
        <v>19</v>
      </c>
      <c r="N1584" t="s">
        <v>20</v>
      </c>
      <c r="O1584" t="s">
        <v>32</v>
      </c>
      <c r="P1584" t="s">
        <v>22</v>
      </c>
      <c r="Q1584">
        <v>549.25</v>
      </c>
      <c r="R1584">
        <v>714.03</v>
      </c>
      <c r="S1584" t="s">
        <v>135</v>
      </c>
      <c r="T1584" t="s">
        <v>15234</v>
      </c>
      <c r="U1584" t="s">
        <v>748</v>
      </c>
    </row>
    <row r="1585" spans="1:21" x14ac:dyDescent="0.25">
      <c r="A1585" t="s">
        <v>15235</v>
      </c>
      <c r="B1585" t="s">
        <v>15236</v>
      </c>
      <c r="C1585" t="s">
        <v>34075</v>
      </c>
      <c r="D1585" t="s">
        <v>31671</v>
      </c>
      <c r="E1585">
        <v>779</v>
      </c>
      <c r="F1585" s="3" t="s">
        <v>34242</v>
      </c>
      <c r="G1585" t="s">
        <v>15237</v>
      </c>
      <c r="H1585" t="s">
        <v>5829</v>
      </c>
      <c r="I1585" t="s">
        <v>8618</v>
      </c>
      <c r="J1585" t="s">
        <v>15238</v>
      </c>
      <c r="K1585" t="s">
        <v>15239</v>
      </c>
      <c r="L1585" t="s">
        <v>8615</v>
      </c>
      <c r="M1585" t="s">
        <v>31</v>
      </c>
      <c r="N1585" t="s">
        <v>20</v>
      </c>
      <c r="O1585" t="s">
        <v>677</v>
      </c>
      <c r="P1585" t="s">
        <v>22</v>
      </c>
      <c r="Q1585">
        <v>792.82</v>
      </c>
      <c r="R1585">
        <v>1199</v>
      </c>
      <c r="S1585" t="s">
        <v>56</v>
      </c>
      <c r="T1585" t="s">
        <v>15240</v>
      </c>
      <c r="U1585" t="s">
        <v>748</v>
      </c>
    </row>
    <row r="1586" spans="1:21" x14ac:dyDescent="0.25">
      <c r="A1586" t="s">
        <v>15241</v>
      </c>
      <c r="B1586" t="s">
        <v>15242</v>
      </c>
      <c r="C1586" t="s">
        <v>34076</v>
      </c>
      <c r="D1586" t="s">
        <v>31672</v>
      </c>
      <c r="E1586">
        <v>609</v>
      </c>
      <c r="F1586" s="3" t="s">
        <v>34242</v>
      </c>
      <c r="G1586" t="s">
        <v>15243</v>
      </c>
      <c r="H1586" t="s">
        <v>5829</v>
      </c>
      <c r="I1586" t="s">
        <v>8618</v>
      </c>
      <c r="J1586" t="s">
        <v>15244</v>
      </c>
      <c r="K1586" t="s">
        <v>15245</v>
      </c>
      <c r="L1586" t="s">
        <v>8615</v>
      </c>
      <c r="M1586" t="s">
        <v>31</v>
      </c>
      <c r="N1586" t="s">
        <v>20</v>
      </c>
      <c r="O1586" t="s">
        <v>677</v>
      </c>
      <c r="P1586" t="s">
        <v>22</v>
      </c>
      <c r="Q1586">
        <v>636.02</v>
      </c>
      <c r="R1586">
        <v>949</v>
      </c>
      <c r="S1586" t="s">
        <v>2991</v>
      </c>
      <c r="T1586" t="s">
        <v>15246</v>
      </c>
      <c r="U1586" t="s">
        <v>748</v>
      </c>
    </row>
    <row r="1587" spans="1:21" x14ac:dyDescent="0.25">
      <c r="A1587" t="s">
        <v>15247</v>
      </c>
      <c r="B1587" t="s">
        <v>15248</v>
      </c>
      <c r="C1587" t="s">
        <v>34077</v>
      </c>
      <c r="D1587" t="s">
        <v>31673</v>
      </c>
      <c r="E1587">
        <v>749</v>
      </c>
      <c r="F1587" s="3" t="s">
        <v>34242</v>
      </c>
      <c r="G1587" t="s">
        <v>15249</v>
      </c>
      <c r="H1587" t="s">
        <v>5829</v>
      </c>
      <c r="I1587" t="s">
        <v>8618</v>
      </c>
      <c r="J1587" t="s">
        <v>15250</v>
      </c>
      <c r="K1587" t="s">
        <v>15251</v>
      </c>
      <c r="L1587" t="s">
        <v>8615</v>
      </c>
      <c r="M1587" t="s">
        <v>31</v>
      </c>
      <c r="N1587" t="s">
        <v>20</v>
      </c>
      <c r="O1587" t="s">
        <v>677</v>
      </c>
      <c r="P1587" t="s">
        <v>22</v>
      </c>
      <c r="Q1587">
        <v>769.3</v>
      </c>
      <c r="R1587">
        <v>1169</v>
      </c>
      <c r="S1587" t="s">
        <v>2991</v>
      </c>
      <c r="T1587" t="s">
        <v>15252</v>
      </c>
      <c r="U1587" t="s">
        <v>748</v>
      </c>
    </row>
    <row r="1588" spans="1:21" x14ac:dyDescent="0.25">
      <c r="A1588" t="s">
        <v>15253</v>
      </c>
      <c r="B1588" t="s">
        <v>15254</v>
      </c>
      <c r="C1588" t="s">
        <v>34721</v>
      </c>
      <c r="D1588" t="s">
        <v>32600</v>
      </c>
      <c r="E1588">
        <v>59</v>
      </c>
      <c r="F1588" s="3" t="s">
        <v>32332</v>
      </c>
      <c r="G1588" t="s">
        <v>15255</v>
      </c>
      <c r="H1588" t="s">
        <v>5829</v>
      </c>
      <c r="I1588" t="s">
        <v>9333</v>
      </c>
      <c r="J1588" t="s">
        <v>15256</v>
      </c>
      <c r="K1588" t="s">
        <v>15257</v>
      </c>
      <c r="L1588" t="s">
        <v>14408</v>
      </c>
      <c r="M1588" t="s">
        <v>19</v>
      </c>
      <c r="P1588" t="s">
        <v>22</v>
      </c>
      <c r="Q1588">
        <v>63.7</v>
      </c>
      <c r="R1588">
        <v>89</v>
      </c>
      <c r="S1588" t="s">
        <v>15258</v>
      </c>
      <c r="T1588" t="s">
        <v>15259</v>
      </c>
      <c r="U1588" t="s">
        <v>748</v>
      </c>
    </row>
    <row r="1589" spans="1:21" x14ac:dyDescent="0.25">
      <c r="A1589" t="s">
        <v>15260</v>
      </c>
      <c r="B1589" t="s">
        <v>15261</v>
      </c>
      <c r="C1589" t="s">
        <v>34235</v>
      </c>
      <c r="D1589" t="s">
        <v>31674</v>
      </c>
      <c r="E1589">
        <v>85</v>
      </c>
      <c r="F1589" s="3" t="s">
        <v>34242</v>
      </c>
      <c r="G1589" t="s">
        <v>15262</v>
      </c>
      <c r="H1589" t="s">
        <v>5829</v>
      </c>
      <c r="I1589" t="s">
        <v>9333</v>
      </c>
      <c r="J1589" t="s">
        <v>15263</v>
      </c>
      <c r="K1589" t="s">
        <v>15264</v>
      </c>
      <c r="L1589" t="s">
        <v>14408</v>
      </c>
      <c r="M1589" t="s">
        <v>834</v>
      </c>
      <c r="O1589" t="s">
        <v>964</v>
      </c>
      <c r="P1589" t="s">
        <v>22</v>
      </c>
      <c r="Q1589">
        <v>83.3</v>
      </c>
      <c r="R1589">
        <v>129</v>
      </c>
      <c r="S1589" t="s">
        <v>3460</v>
      </c>
      <c r="T1589" t="s">
        <v>15265</v>
      </c>
      <c r="U1589" t="s">
        <v>748</v>
      </c>
    </row>
    <row r="1590" spans="1:21" x14ac:dyDescent="0.25">
      <c r="A1590" t="s">
        <v>15266</v>
      </c>
      <c r="B1590" t="s">
        <v>15267</v>
      </c>
      <c r="C1590" t="s">
        <v>34722</v>
      </c>
      <c r="D1590" t="s">
        <v>32601</v>
      </c>
      <c r="E1590">
        <v>59</v>
      </c>
      <c r="F1590" s="3" t="s">
        <v>32332</v>
      </c>
      <c r="G1590" t="s">
        <v>15268</v>
      </c>
      <c r="H1590" t="s">
        <v>5829</v>
      </c>
      <c r="I1590" t="s">
        <v>9333</v>
      </c>
      <c r="J1590" t="s">
        <v>15269</v>
      </c>
      <c r="K1590" t="s">
        <v>15270</v>
      </c>
      <c r="L1590" t="s">
        <v>14408</v>
      </c>
      <c r="M1590" t="s">
        <v>834</v>
      </c>
      <c r="P1590" t="s">
        <v>22</v>
      </c>
      <c r="Q1590">
        <v>89.99</v>
      </c>
      <c r="R1590">
        <v>89</v>
      </c>
      <c r="S1590" t="s">
        <v>15271</v>
      </c>
      <c r="T1590" t="s">
        <v>15272</v>
      </c>
      <c r="U1590" t="s">
        <v>748</v>
      </c>
    </row>
    <row r="1591" spans="1:21" x14ac:dyDescent="0.25">
      <c r="A1591" t="s">
        <v>15273</v>
      </c>
      <c r="B1591" t="s">
        <v>15274</v>
      </c>
      <c r="C1591" t="s">
        <v>34236</v>
      </c>
      <c r="D1591" t="s">
        <v>31675</v>
      </c>
      <c r="E1591">
        <v>89</v>
      </c>
      <c r="F1591" s="3" t="s">
        <v>34242</v>
      </c>
      <c r="G1591" t="s">
        <v>15275</v>
      </c>
      <c r="H1591" t="s">
        <v>5829</v>
      </c>
      <c r="I1591" t="s">
        <v>9333</v>
      </c>
      <c r="J1591" t="s">
        <v>15276</v>
      </c>
      <c r="K1591" t="s">
        <v>15277</v>
      </c>
      <c r="L1591" t="s">
        <v>14408</v>
      </c>
      <c r="M1591" t="s">
        <v>834</v>
      </c>
      <c r="O1591" t="s">
        <v>1440</v>
      </c>
      <c r="P1591" t="s">
        <v>22</v>
      </c>
      <c r="Q1591">
        <v>87.22</v>
      </c>
      <c r="R1591">
        <v>129</v>
      </c>
      <c r="S1591" t="s">
        <v>15278</v>
      </c>
      <c r="T1591" t="s">
        <v>15279</v>
      </c>
      <c r="U1591" t="s">
        <v>748</v>
      </c>
    </row>
    <row r="1592" spans="1:21" x14ac:dyDescent="0.25">
      <c r="A1592" t="s">
        <v>15280</v>
      </c>
      <c r="B1592" t="s">
        <v>15281</v>
      </c>
      <c r="C1592" t="s">
        <v>34078</v>
      </c>
      <c r="D1592" t="s">
        <v>31528</v>
      </c>
      <c r="E1592">
        <v>429</v>
      </c>
      <c r="F1592" s="3" t="s">
        <v>34242</v>
      </c>
      <c r="G1592" t="s">
        <v>15282</v>
      </c>
      <c r="H1592" t="s">
        <v>5829</v>
      </c>
      <c r="I1592" t="s">
        <v>9204</v>
      </c>
      <c r="J1592" t="s">
        <v>15283</v>
      </c>
      <c r="K1592" t="s">
        <v>15284</v>
      </c>
      <c r="L1592" t="s">
        <v>9208</v>
      </c>
      <c r="M1592" t="s">
        <v>19</v>
      </c>
      <c r="N1592" t="s">
        <v>807</v>
      </c>
      <c r="O1592" t="s">
        <v>2513</v>
      </c>
      <c r="P1592" t="s">
        <v>22</v>
      </c>
      <c r="Q1592">
        <v>409.25</v>
      </c>
      <c r="R1592">
        <v>532.03</v>
      </c>
      <c r="S1592" t="s">
        <v>3538</v>
      </c>
      <c r="T1592">
        <v>2660025</v>
      </c>
      <c r="U1592" t="s">
        <v>748</v>
      </c>
    </row>
    <row r="1593" spans="1:21" x14ac:dyDescent="0.25">
      <c r="A1593" t="s">
        <v>15285</v>
      </c>
      <c r="B1593" t="s">
        <v>15286</v>
      </c>
      <c r="C1593" t="s">
        <v>34079</v>
      </c>
      <c r="D1593" t="s">
        <v>31529</v>
      </c>
      <c r="E1593">
        <v>495</v>
      </c>
      <c r="F1593" s="3" t="s">
        <v>34242</v>
      </c>
      <c r="G1593" t="s">
        <v>15287</v>
      </c>
      <c r="H1593" t="s">
        <v>5829</v>
      </c>
      <c r="I1593" t="s">
        <v>8661</v>
      </c>
      <c r="J1593" t="s">
        <v>15288</v>
      </c>
      <c r="K1593" t="s">
        <v>15289</v>
      </c>
      <c r="L1593" t="s">
        <v>7663</v>
      </c>
      <c r="M1593" t="s">
        <v>19</v>
      </c>
      <c r="N1593" t="s">
        <v>807</v>
      </c>
      <c r="O1593" t="s">
        <v>2513</v>
      </c>
      <c r="P1593" t="s">
        <v>22</v>
      </c>
      <c r="Q1593">
        <v>419.25</v>
      </c>
      <c r="R1593">
        <v>545.03</v>
      </c>
      <c r="S1593" t="s">
        <v>3538</v>
      </c>
      <c r="T1593">
        <v>2660035</v>
      </c>
      <c r="U1593" t="s">
        <v>748</v>
      </c>
    </row>
    <row r="1594" spans="1:21" x14ac:dyDescent="0.25">
      <c r="A1594" t="s">
        <v>15290</v>
      </c>
      <c r="B1594" t="s">
        <v>15291</v>
      </c>
      <c r="C1594" t="s">
        <v>34080</v>
      </c>
      <c r="D1594" t="s">
        <v>33106</v>
      </c>
      <c r="E1594">
        <v>505</v>
      </c>
      <c r="F1594" s="3" t="s">
        <v>34242</v>
      </c>
      <c r="G1594" t="s">
        <v>15292</v>
      </c>
      <c r="H1594" t="s">
        <v>5829</v>
      </c>
      <c r="I1594" t="s">
        <v>8647</v>
      </c>
      <c r="J1594" t="s">
        <v>15293</v>
      </c>
      <c r="K1594" t="s">
        <v>15294</v>
      </c>
      <c r="L1594" t="s">
        <v>8651</v>
      </c>
      <c r="M1594" t="s">
        <v>19</v>
      </c>
      <c r="N1594" t="s">
        <v>807</v>
      </c>
      <c r="O1594" t="s">
        <v>2513</v>
      </c>
      <c r="P1594" t="s">
        <v>22</v>
      </c>
      <c r="Q1594">
        <v>449.25</v>
      </c>
      <c r="R1594">
        <v>584.03</v>
      </c>
      <c r="S1594" t="s">
        <v>3538</v>
      </c>
      <c r="T1594">
        <v>2660038</v>
      </c>
      <c r="U1594" t="s">
        <v>748</v>
      </c>
    </row>
    <row r="1595" spans="1:21" x14ac:dyDescent="0.25">
      <c r="A1595" t="s">
        <v>15295</v>
      </c>
      <c r="B1595" t="s">
        <v>15296</v>
      </c>
      <c r="C1595" t="s">
        <v>34081</v>
      </c>
      <c r="D1595" t="s">
        <v>31530</v>
      </c>
      <c r="E1595">
        <v>429</v>
      </c>
      <c r="F1595" s="3" t="s">
        <v>34242</v>
      </c>
      <c r="G1595" t="s">
        <v>15297</v>
      </c>
      <c r="H1595" t="s">
        <v>5829</v>
      </c>
      <c r="I1595" t="s">
        <v>9204</v>
      </c>
      <c r="J1595" t="s">
        <v>15298</v>
      </c>
      <c r="K1595" t="s">
        <v>15299</v>
      </c>
      <c r="L1595" t="s">
        <v>9208</v>
      </c>
      <c r="M1595" t="s">
        <v>19</v>
      </c>
      <c r="N1595" t="s">
        <v>807</v>
      </c>
      <c r="O1595" t="s">
        <v>3089</v>
      </c>
      <c r="P1595" t="s">
        <v>22</v>
      </c>
      <c r="Q1595">
        <v>409.25</v>
      </c>
      <c r="R1595">
        <v>532.03</v>
      </c>
      <c r="S1595" t="s">
        <v>3538</v>
      </c>
      <c r="T1595">
        <v>2660125</v>
      </c>
      <c r="U1595" t="s">
        <v>748</v>
      </c>
    </row>
    <row r="1596" spans="1:21" x14ac:dyDescent="0.25">
      <c r="A1596" t="s">
        <v>15300</v>
      </c>
      <c r="B1596" t="s">
        <v>15301</v>
      </c>
      <c r="C1596" t="s">
        <v>34082</v>
      </c>
      <c r="D1596" t="s">
        <v>31531</v>
      </c>
      <c r="E1596">
        <v>495</v>
      </c>
      <c r="F1596" s="3" t="s">
        <v>34242</v>
      </c>
      <c r="G1596" t="s">
        <v>15302</v>
      </c>
      <c r="H1596" t="s">
        <v>5829</v>
      </c>
      <c r="I1596" t="s">
        <v>8661</v>
      </c>
      <c r="J1596" t="s">
        <v>15303</v>
      </c>
      <c r="K1596" t="s">
        <v>15304</v>
      </c>
      <c r="L1596" t="s">
        <v>7663</v>
      </c>
      <c r="M1596" t="s">
        <v>19</v>
      </c>
      <c r="N1596" t="s">
        <v>807</v>
      </c>
      <c r="O1596" t="s">
        <v>3089</v>
      </c>
      <c r="P1596" t="s">
        <v>22</v>
      </c>
      <c r="Q1596">
        <v>419.25</v>
      </c>
      <c r="R1596">
        <v>545.03</v>
      </c>
      <c r="S1596" t="s">
        <v>3538</v>
      </c>
      <c r="T1596">
        <v>2660135</v>
      </c>
      <c r="U1596" t="s">
        <v>748</v>
      </c>
    </row>
    <row r="1597" spans="1:21" x14ac:dyDescent="0.25">
      <c r="A1597" t="s">
        <v>15305</v>
      </c>
      <c r="B1597" t="s">
        <v>15306</v>
      </c>
      <c r="C1597" t="s">
        <v>34083</v>
      </c>
      <c r="D1597" t="s">
        <v>33107</v>
      </c>
      <c r="E1597">
        <v>505</v>
      </c>
      <c r="F1597" s="3" t="s">
        <v>34242</v>
      </c>
      <c r="G1597" t="s">
        <v>15307</v>
      </c>
      <c r="H1597" t="s">
        <v>5829</v>
      </c>
      <c r="I1597" t="s">
        <v>8647</v>
      </c>
      <c r="J1597" t="s">
        <v>15308</v>
      </c>
      <c r="K1597" t="s">
        <v>15309</v>
      </c>
      <c r="L1597" t="s">
        <v>8651</v>
      </c>
      <c r="M1597" t="s">
        <v>19</v>
      </c>
      <c r="N1597" t="s">
        <v>807</v>
      </c>
      <c r="O1597" t="s">
        <v>3089</v>
      </c>
      <c r="P1597" t="s">
        <v>22</v>
      </c>
      <c r="Q1597">
        <v>449.25</v>
      </c>
      <c r="R1597">
        <v>584.03</v>
      </c>
      <c r="S1597" t="s">
        <v>3538</v>
      </c>
      <c r="T1597">
        <v>2660138</v>
      </c>
      <c r="U1597" t="s">
        <v>748</v>
      </c>
    </row>
    <row r="1598" spans="1:21" x14ac:dyDescent="0.25">
      <c r="A1598" t="s">
        <v>15310</v>
      </c>
      <c r="B1598" t="s">
        <v>15311</v>
      </c>
      <c r="C1598" t="s">
        <v>34084</v>
      </c>
      <c r="D1598" t="s">
        <v>31532</v>
      </c>
      <c r="E1598">
        <v>429</v>
      </c>
      <c r="F1598" s="3" t="s">
        <v>34242</v>
      </c>
      <c r="G1598" t="s">
        <v>15312</v>
      </c>
      <c r="H1598" t="s">
        <v>5829</v>
      </c>
      <c r="I1598" t="s">
        <v>9204</v>
      </c>
      <c r="J1598" t="s">
        <v>15313</v>
      </c>
      <c r="K1598" t="s">
        <v>15314</v>
      </c>
      <c r="L1598" t="s">
        <v>9208</v>
      </c>
      <c r="M1598" t="s">
        <v>19</v>
      </c>
      <c r="N1598" t="s">
        <v>807</v>
      </c>
      <c r="O1598" t="s">
        <v>3345</v>
      </c>
      <c r="P1598" t="s">
        <v>22</v>
      </c>
      <c r="Q1598">
        <v>409.25</v>
      </c>
      <c r="R1598">
        <v>532.03</v>
      </c>
      <c r="S1598" t="s">
        <v>3538</v>
      </c>
      <c r="T1598">
        <v>2660225</v>
      </c>
      <c r="U1598" t="s">
        <v>748</v>
      </c>
    </row>
    <row r="1599" spans="1:21" x14ac:dyDescent="0.25">
      <c r="A1599" t="s">
        <v>15315</v>
      </c>
      <c r="B1599" t="s">
        <v>15316</v>
      </c>
      <c r="C1599" t="s">
        <v>34085</v>
      </c>
      <c r="D1599" t="s">
        <v>31533</v>
      </c>
      <c r="E1599">
        <v>495</v>
      </c>
      <c r="F1599" s="3" t="s">
        <v>34242</v>
      </c>
      <c r="G1599" t="s">
        <v>15317</v>
      </c>
      <c r="H1599" t="s">
        <v>5829</v>
      </c>
      <c r="I1599" t="s">
        <v>8661</v>
      </c>
      <c r="J1599" t="s">
        <v>15318</v>
      </c>
      <c r="K1599" t="s">
        <v>15319</v>
      </c>
      <c r="L1599" t="s">
        <v>7663</v>
      </c>
      <c r="M1599" t="s">
        <v>19</v>
      </c>
      <c r="N1599" t="s">
        <v>807</v>
      </c>
      <c r="O1599" t="s">
        <v>3345</v>
      </c>
      <c r="P1599" t="s">
        <v>22</v>
      </c>
      <c r="Q1599">
        <v>419.25</v>
      </c>
      <c r="R1599">
        <v>545.03</v>
      </c>
      <c r="S1599" t="s">
        <v>3538</v>
      </c>
      <c r="T1599">
        <v>2660235</v>
      </c>
      <c r="U1599" t="s">
        <v>748</v>
      </c>
    </row>
    <row r="1600" spans="1:21" x14ac:dyDescent="0.25">
      <c r="A1600" t="s">
        <v>15320</v>
      </c>
      <c r="B1600" t="s">
        <v>15321</v>
      </c>
      <c r="C1600" t="s">
        <v>34086</v>
      </c>
      <c r="D1600" t="s">
        <v>33108</v>
      </c>
      <c r="E1600">
        <v>505</v>
      </c>
      <c r="F1600" s="3" t="s">
        <v>34242</v>
      </c>
      <c r="G1600" t="s">
        <v>15322</v>
      </c>
      <c r="H1600" t="s">
        <v>5829</v>
      </c>
      <c r="I1600" t="s">
        <v>8647</v>
      </c>
      <c r="J1600" t="s">
        <v>15323</v>
      </c>
      <c r="K1600" t="s">
        <v>15324</v>
      </c>
      <c r="L1600" t="s">
        <v>8651</v>
      </c>
      <c r="M1600" t="s">
        <v>19</v>
      </c>
      <c r="N1600" t="s">
        <v>807</v>
      </c>
      <c r="O1600" t="s">
        <v>3345</v>
      </c>
      <c r="P1600" t="s">
        <v>22</v>
      </c>
      <c r="Q1600">
        <v>449.25</v>
      </c>
      <c r="R1600">
        <v>584.03</v>
      </c>
      <c r="S1600" t="s">
        <v>3538</v>
      </c>
      <c r="T1600">
        <v>2660238</v>
      </c>
      <c r="U1600" t="s">
        <v>748</v>
      </c>
    </row>
    <row r="1601" spans="1:21" x14ac:dyDescent="0.25">
      <c r="A1601" t="s">
        <v>15325</v>
      </c>
      <c r="B1601" t="s">
        <v>15326</v>
      </c>
      <c r="C1601" t="s">
        <v>34723</v>
      </c>
      <c r="D1601" t="s">
        <v>32602</v>
      </c>
      <c r="E1601">
        <v>355</v>
      </c>
      <c r="F1601" s="3" t="s">
        <v>32332</v>
      </c>
      <c r="G1601" t="s">
        <v>15327</v>
      </c>
      <c r="H1601" t="s">
        <v>5829</v>
      </c>
      <c r="I1601" t="s">
        <v>8627</v>
      </c>
      <c r="J1601" t="s">
        <v>15328</v>
      </c>
      <c r="K1601" t="s">
        <v>15329</v>
      </c>
      <c r="L1601" t="s">
        <v>8631</v>
      </c>
      <c r="M1601" t="s">
        <v>19</v>
      </c>
      <c r="N1601" t="s">
        <v>807</v>
      </c>
      <c r="O1601" t="s">
        <v>1495</v>
      </c>
      <c r="P1601" t="s">
        <v>22</v>
      </c>
      <c r="Q1601">
        <v>329.25</v>
      </c>
      <c r="R1601">
        <v>428.03</v>
      </c>
      <c r="S1601" t="s">
        <v>3557</v>
      </c>
      <c r="T1601">
        <v>4710008</v>
      </c>
      <c r="U1601" t="s">
        <v>748</v>
      </c>
    </row>
    <row r="1602" spans="1:21" x14ac:dyDescent="0.25">
      <c r="A1602" t="s">
        <v>15330</v>
      </c>
      <c r="B1602" t="s">
        <v>15331</v>
      </c>
      <c r="C1602" t="s">
        <v>34087</v>
      </c>
      <c r="D1602" t="s">
        <v>31534</v>
      </c>
      <c r="E1602">
        <v>345</v>
      </c>
      <c r="F1602" s="3" t="s">
        <v>34242</v>
      </c>
      <c r="G1602" t="s">
        <v>15332</v>
      </c>
      <c r="H1602" t="s">
        <v>5829</v>
      </c>
      <c r="I1602" t="s">
        <v>8627</v>
      </c>
      <c r="J1602" t="s">
        <v>15333</v>
      </c>
      <c r="K1602" t="s">
        <v>15334</v>
      </c>
      <c r="L1602" t="s">
        <v>8631</v>
      </c>
      <c r="M1602" t="s">
        <v>19</v>
      </c>
      <c r="N1602" t="s">
        <v>807</v>
      </c>
      <c r="O1602" t="s">
        <v>1495</v>
      </c>
      <c r="P1602" t="s">
        <v>22</v>
      </c>
      <c r="Q1602">
        <v>259.25</v>
      </c>
      <c r="R1602">
        <v>337.03</v>
      </c>
      <c r="S1602" t="s">
        <v>3557</v>
      </c>
      <c r="T1602">
        <v>4710014</v>
      </c>
      <c r="U1602" t="s">
        <v>748</v>
      </c>
    </row>
    <row r="1603" spans="1:21" x14ac:dyDescent="0.25">
      <c r="A1603" t="s">
        <v>15335</v>
      </c>
      <c r="B1603" t="s">
        <v>15336</v>
      </c>
      <c r="C1603" t="s">
        <v>34088</v>
      </c>
      <c r="D1603" t="s">
        <v>31535</v>
      </c>
      <c r="E1603">
        <v>525</v>
      </c>
      <c r="F1603" s="3" t="s">
        <v>34242</v>
      </c>
      <c r="G1603" t="s">
        <v>15337</v>
      </c>
      <c r="H1603" t="s">
        <v>5829</v>
      </c>
      <c r="I1603" t="s">
        <v>9454</v>
      </c>
      <c r="J1603" t="s">
        <v>15338</v>
      </c>
      <c r="K1603" t="s">
        <v>15339</v>
      </c>
      <c r="L1603" t="s">
        <v>9455</v>
      </c>
      <c r="M1603" t="s">
        <v>19</v>
      </c>
      <c r="N1603" t="s">
        <v>807</v>
      </c>
      <c r="O1603" t="s">
        <v>1495</v>
      </c>
      <c r="P1603" t="s">
        <v>22</v>
      </c>
      <c r="Q1603">
        <v>549.25</v>
      </c>
      <c r="R1603">
        <v>714.03</v>
      </c>
      <c r="S1603" t="s">
        <v>3557</v>
      </c>
      <c r="T1603">
        <v>4710023</v>
      </c>
      <c r="U1603" t="s">
        <v>748</v>
      </c>
    </row>
    <row r="1604" spans="1:21" x14ac:dyDescent="0.25">
      <c r="A1604" t="s">
        <v>15340</v>
      </c>
      <c r="B1604" t="s">
        <v>15341</v>
      </c>
      <c r="C1604" t="s">
        <v>34089</v>
      </c>
      <c r="D1604" t="s">
        <v>31536</v>
      </c>
      <c r="E1604">
        <v>619</v>
      </c>
      <c r="F1604" s="3" t="s">
        <v>34242</v>
      </c>
      <c r="G1604" t="s">
        <v>15342</v>
      </c>
      <c r="H1604" t="s">
        <v>5829</v>
      </c>
      <c r="I1604" t="s">
        <v>8661</v>
      </c>
      <c r="J1604" t="s">
        <v>15343</v>
      </c>
      <c r="K1604" t="s">
        <v>15344</v>
      </c>
      <c r="L1604" t="s">
        <v>7663</v>
      </c>
      <c r="M1604" t="s">
        <v>19</v>
      </c>
      <c r="N1604" t="s">
        <v>807</v>
      </c>
      <c r="O1604" t="s">
        <v>1495</v>
      </c>
      <c r="P1604" t="s">
        <v>22</v>
      </c>
      <c r="Q1604">
        <v>619.25</v>
      </c>
      <c r="R1604">
        <v>805.03</v>
      </c>
      <c r="S1604" t="s">
        <v>3557</v>
      </c>
      <c r="T1604">
        <v>4710035</v>
      </c>
      <c r="U1604" t="s">
        <v>748</v>
      </c>
    </row>
    <row r="1605" spans="1:21" x14ac:dyDescent="0.25">
      <c r="A1605" t="s">
        <v>15345</v>
      </c>
      <c r="B1605" t="s">
        <v>15346</v>
      </c>
      <c r="C1605" t="s">
        <v>34090</v>
      </c>
      <c r="D1605" t="s">
        <v>33109</v>
      </c>
      <c r="E1605">
        <v>655</v>
      </c>
      <c r="F1605" s="3" t="s">
        <v>34242</v>
      </c>
      <c r="G1605" t="s">
        <v>15347</v>
      </c>
      <c r="H1605" t="s">
        <v>5829</v>
      </c>
      <c r="I1605" t="s">
        <v>8647</v>
      </c>
      <c r="J1605" t="s">
        <v>15348</v>
      </c>
      <c r="K1605" t="s">
        <v>15349</v>
      </c>
      <c r="L1605" t="s">
        <v>8651</v>
      </c>
      <c r="M1605" t="s">
        <v>19</v>
      </c>
      <c r="N1605" t="s">
        <v>807</v>
      </c>
      <c r="O1605" t="s">
        <v>1495</v>
      </c>
      <c r="P1605" t="s">
        <v>22</v>
      </c>
      <c r="Q1605">
        <v>659.25</v>
      </c>
      <c r="R1605">
        <v>857.03</v>
      </c>
      <c r="S1605" t="s">
        <v>3557</v>
      </c>
      <c r="T1605">
        <v>4710038</v>
      </c>
      <c r="U1605" t="s">
        <v>748</v>
      </c>
    </row>
    <row r="1606" spans="1:21" x14ac:dyDescent="0.25">
      <c r="A1606" t="s">
        <v>15350</v>
      </c>
      <c r="B1606" t="s">
        <v>15351</v>
      </c>
      <c r="C1606" t="s">
        <v>34724</v>
      </c>
      <c r="D1606" t="s">
        <v>32603</v>
      </c>
      <c r="E1606">
        <v>839</v>
      </c>
      <c r="F1606" s="3" t="s">
        <v>32332</v>
      </c>
      <c r="G1606" t="s">
        <v>15352</v>
      </c>
      <c r="H1606" t="s">
        <v>5829</v>
      </c>
      <c r="I1606" t="s">
        <v>9285</v>
      </c>
      <c r="J1606" t="s">
        <v>15353</v>
      </c>
      <c r="K1606" t="s">
        <v>15354</v>
      </c>
      <c r="L1606" t="s">
        <v>9289</v>
      </c>
      <c r="M1606" t="s">
        <v>19</v>
      </c>
      <c r="N1606" t="s">
        <v>807</v>
      </c>
      <c r="O1606" t="s">
        <v>1495</v>
      </c>
      <c r="P1606" t="s">
        <v>22</v>
      </c>
      <c r="Q1606">
        <v>889.25</v>
      </c>
      <c r="R1606">
        <v>1156.03</v>
      </c>
      <c r="S1606" t="s">
        <v>3557</v>
      </c>
      <c r="T1606">
        <v>4710039</v>
      </c>
      <c r="U1606" t="s">
        <v>748</v>
      </c>
    </row>
    <row r="1607" spans="1:21" x14ac:dyDescent="0.25">
      <c r="A1607" t="s">
        <v>15355</v>
      </c>
      <c r="B1607" t="s">
        <v>15356</v>
      </c>
      <c r="C1607" t="s">
        <v>34091</v>
      </c>
      <c r="D1607" t="s">
        <v>31537</v>
      </c>
      <c r="E1607">
        <v>355</v>
      </c>
      <c r="F1607" s="3" t="s">
        <v>34242</v>
      </c>
      <c r="G1607" t="s">
        <v>15357</v>
      </c>
      <c r="H1607" t="s">
        <v>5829</v>
      </c>
      <c r="I1607" t="s">
        <v>8627</v>
      </c>
      <c r="J1607" t="s">
        <v>15358</v>
      </c>
      <c r="K1607" t="s">
        <v>15359</v>
      </c>
      <c r="L1607" t="s">
        <v>8631</v>
      </c>
      <c r="M1607" t="s">
        <v>19</v>
      </c>
      <c r="N1607" t="s">
        <v>1424</v>
      </c>
      <c r="O1607" t="s">
        <v>395</v>
      </c>
      <c r="P1607" t="s">
        <v>22</v>
      </c>
      <c r="Q1607">
        <v>339.25</v>
      </c>
      <c r="R1607">
        <v>441.03</v>
      </c>
      <c r="S1607" t="s">
        <v>3305</v>
      </c>
      <c r="T1607">
        <v>2010208</v>
      </c>
      <c r="U1607" t="s">
        <v>748</v>
      </c>
    </row>
    <row r="1608" spans="1:21" x14ac:dyDescent="0.25">
      <c r="A1608" t="s">
        <v>15360</v>
      </c>
      <c r="B1608" t="s">
        <v>15361</v>
      </c>
      <c r="C1608" t="s">
        <v>34092</v>
      </c>
      <c r="D1608" t="s">
        <v>31538</v>
      </c>
      <c r="E1608">
        <v>465</v>
      </c>
      <c r="F1608" s="3" t="s">
        <v>34242</v>
      </c>
      <c r="G1608" t="s">
        <v>15362</v>
      </c>
      <c r="H1608" t="s">
        <v>5829</v>
      </c>
      <c r="I1608" t="s">
        <v>9204</v>
      </c>
      <c r="J1608" t="s">
        <v>15363</v>
      </c>
      <c r="K1608" t="s">
        <v>15364</v>
      </c>
      <c r="L1608" t="s">
        <v>9208</v>
      </c>
      <c r="M1608" t="s">
        <v>19</v>
      </c>
      <c r="N1608" t="s">
        <v>1424</v>
      </c>
      <c r="O1608" t="s">
        <v>395</v>
      </c>
      <c r="P1608" t="s">
        <v>22</v>
      </c>
      <c r="Q1608">
        <v>479.25</v>
      </c>
      <c r="R1608">
        <v>623.03</v>
      </c>
      <c r="S1608" t="s">
        <v>3305</v>
      </c>
      <c r="T1608">
        <v>2010225</v>
      </c>
      <c r="U1608" t="s">
        <v>748</v>
      </c>
    </row>
    <row r="1609" spans="1:21" x14ac:dyDescent="0.25">
      <c r="A1609" t="s">
        <v>15365</v>
      </c>
      <c r="B1609" t="s">
        <v>15366</v>
      </c>
      <c r="C1609" t="s">
        <v>34093</v>
      </c>
      <c r="D1609" t="s">
        <v>31539</v>
      </c>
      <c r="E1609">
        <v>505</v>
      </c>
      <c r="F1609" s="3" t="s">
        <v>34242</v>
      </c>
      <c r="G1609" t="s">
        <v>15367</v>
      </c>
      <c r="H1609" t="s">
        <v>5829</v>
      </c>
      <c r="I1609" t="s">
        <v>8661</v>
      </c>
      <c r="J1609" t="s">
        <v>15368</v>
      </c>
      <c r="K1609" t="s">
        <v>15369</v>
      </c>
      <c r="L1609" t="s">
        <v>7663</v>
      </c>
      <c r="M1609" t="s">
        <v>19</v>
      </c>
      <c r="N1609" t="s">
        <v>1424</v>
      </c>
      <c r="O1609" t="s">
        <v>395</v>
      </c>
      <c r="P1609" t="s">
        <v>22</v>
      </c>
      <c r="Q1609">
        <v>489.25</v>
      </c>
      <c r="R1609">
        <v>636.03</v>
      </c>
      <c r="S1609" t="s">
        <v>3305</v>
      </c>
      <c r="T1609">
        <v>2010235</v>
      </c>
      <c r="U1609" t="s">
        <v>748</v>
      </c>
    </row>
    <row r="1610" spans="1:21" x14ac:dyDescent="0.25">
      <c r="A1610" t="s">
        <v>15370</v>
      </c>
      <c r="B1610" t="s">
        <v>15371</v>
      </c>
      <c r="C1610" t="s">
        <v>34725</v>
      </c>
      <c r="D1610" t="s">
        <v>32604</v>
      </c>
      <c r="E1610">
        <v>679</v>
      </c>
      <c r="F1610" s="3" t="s">
        <v>32332</v>
      </c>
      <c r="G1610" t="s">
        <v>15372</v>
      </c>
      <c r="H1610" t="s">
        <v>5829</v>
      </c>
      <c r="I1610" t="s">
        <v>9285</v>
      </c>
      <c r="J1610" t="s">
        <v>15373</v>
      </c>
      <c r="K1610" t="s">
        <v>15374</v>
      </c>
      <c r="L1610" t="s">
        <v>9289</v>
      </c>
      <c r="M1610" t="s">
        <v>19</v>
      </c>
      <c r="N1610" t="s">
        <v>1424</v>
      </c>
      <c r="O1610" t="s">
        <v>395</v>
      </c>
      <c r="P1610" t="s">
        <v>22</v>
      </c>
      <c r="Q1610">
        <v>729.25</v>
      </c>
      <c r="R1610">
        <v>948.03</v>
      </c>
      <c r="S1610" t="s">
        <v>3305</v>
      </c>
      <c r="T1610">
        <v>2010239</v>
      </c>
      <c r="U1610" t="s">
        <v>748</v>
      </c>
    </row>
    <row r="1611" spans="1:21" x14ac:dyDescent="0.25">
      <c r="A1611" t="s">
        <v>15375</v>
      </c>
      <c r="B1611" t="s">
        <v>15376</v>
      </c>
      <c r="C1611" t="s">
        <v>34094</v>
      </c>
      <c r="D1611" t="s">
        <v>31540</v>
      </c>
      <c r="E1611">
        <v>345</v>
      </c>
      <c r="F1611" s="3" t="s">
        <v>34242</v>
      </c>
      <c r="G1611" t="s">
        <v>15377</v>
      </c>
      <c r="H1611" t="s">
        <v>5829</v>
      </c>
      <c r="I1611" t="s">
        <v>8627</v>
      </c>
      <c r="J1611" t="s">
        <v>15378</v>
      </c>
      <c r="K1611" t="s">
        <v>15379</v>
      </c>
      <c r="L1611" t="s">
        <v>8631</v>
      </c>
      <c r="M1611" t="s">
        <v>19</v>
      </c>
      <c r="N1611" t="s">
        <v>807</v>
      </c>
      <c r="O1611" t="s">
        <v>1440</v>
      </c>
      <c r="P1611" t="s">
        <v>22</v>
      </c>
      <c r="Q1611">
        <v>347.9</v>
      </c>
      <c r="R1611">
        <v>509</v>
      </c>
      <c r="S1611" t="s">
        <v>4569</v>
      </c>
      <c r="T1611">
        <v>4520008</v>
      </c>
      <c r="U1611" t="s">
        <v>748</v>
      </c>
    </row>
    <row r="1612" spans="1:21" x14ac:dyDescent="0.25">
      <c r="A1612" t="s">
        <v>15380</v>
      </c>
      <c r="B1612" t="s">
        <v>15381</v>
      </c>
      <c r="C1612" t="s">
        <v>34237</v>
      </c>
      <c r="D1612" t="s">
        <v>32215</v>
      </c>
      <c r="E1612">
        <v>415</v>
      </c>
      <c r="F1612" s="3" t="s">
        <v>34242</v>
      </c>
      <c r="G1612" t="s">
        <v>15382</v>
      </c>
      <c r="H1612" t="s">
        <v>5829</v>
      </c>
      <c r="I1612" t="s">
        <v>9381</v>
      </c>
      <c r="J1612" t="s">
        <v>15383</v>
      </c>
      <c r="K1612" t="s">
        <v>15384</v>
      </c>
      <c r="L1612" t="s">
        <v>9382</v>
      </c>
      <c r="M1612" t="s">
        <v>19</v>
      </c>
      <c r="N1612" t="s">
        <v>807</v>
      </c>
      <c r="O1612" t="s">
        <v>1440</v>
      </c>
      <c r="P1612" t="s">
        <v>22</v>
      </c>
      <c r="Q1612">
        <v>406.7</v>
      </c>
      <c r="R1612">
        <v>595</v>
      </c>
      <c r="S1612" t="s">
        <v>4569</v>
      </c>
      <c r="T1612">
        <v>4520021</v>
      </c>
      <c r="U1612" t="s">
        <v>748</v>
      </c>
    </row>
    <row r="1613" spans="1:21" x14ac:dyDescent="0.25">
      <c r="A1613" t="s">
        <v>15385</v>
      </c>
      <c r="B1613" t="s">
        <v>15386</v>
      </c>
      <c r="C1613" t="s">
        <v>29418</v>
      </c>
      <c r="D1613" t="s">
        <v>27073</v>
      </c>
      <c r="E1613">
        <v>724</v>
      </c>
      <c r="F1613" s="3" t="s">
        <v>32332</v>
      </c>
      <c r="G1613" t="s">
        <v>15387</v>
      </c>
      <c r="H1613" t="s">
        <v>5829</v>
      </c>
      <c r="I1613" t="s">
        <v>813</v>
      </c>
      <c r="J1613" t="s">
        <v>15388</v>
      </c>
      <c r="K1613" t="s">
        <v>15389</v>
      </c>
      <c r="L1613" t="s">
        <v>817</v>
      </c>
      <c r="M1613" t="s">
        <v>19</v>
      </c>
      <c r="N1613" t="s">
        <v>807</v>
      </c>
      <c r="O1613" t="s">
        <v>1440</v>
      </c>
      <c r="P1613" t="s">
        <v>22</v>
      </c>
      <c r="Q1613">
        <v>999.25</v>
      </c>
      <c r="R1613">
        <v>1299.03</v>
      </c>
      <c r="S1613" t="s">
        <v>4569</v>
      </c>
      <c r="T1613" t="s">
        <v>15390</v>
      </c>
      <c r="U1613" t="s">
        <v>748</v>
      </c>
    </row>
    <row r="1614" spans="1:21" x14ac:dyDescent="0.25">
      <c r="A1614" t="s">
        <v>15391</v>
      </c>
      <c r="B1614" t="s">
        <v>15392</v>
      </c>
      <c r="C1614" t="s">
        <v>29269</v>
      </c>
      <c r="D1614" t="s">
        <v>26926</v>
      </c>
      <c r="E1614">
        <v>724</v>
      </c>
      <c r="F1614" s="3" t="s">
        <v>32332</v>
      </c>
      <c r="G1614" t="s">
        <v>15393</v>
      </c>
      <c r="H1614" t="s">
        <v>5829</v>
      </c>
      <c r="I1614" t="s">
        <v>813</v>
      </c>
      <c r="J1614" t="s">
        <v>15394</v>
      </c>
      <c r="K1614" t="s">
        <v>15395</v>
      </c>
      <c r="L1614" t="s">
        <v>817</v>
      </c>
      <c r="M1614" t="s">
        <v>19</v>
      </c>
      <c r="N1614" t="s">
        <v>807</v>
      </c>
      <c r="O1614" t="s">
        <v>1440</v>
      </c>
      <c r="P1614" t="s">
        <v>22</v>
      </c>
      <c r="Q1614">
        <v>999.25</v>
      </c>
      <c r="R1614">
        <v>1299.03</v>
      </c>
      <c r="S1614" t="s">
        <v>4569</v>
      </c>
      <c r="T1614" t="s">
        <v>15396</v>
      </c>
      <c r="U1614" t="s">
        <v>748</v>
      </c>
    </row>
    <row r="1615" spans="1:21" x14ac:dyDescent="0.25">
      <c r="A1615" t="s">
        <v>15397</v>
      </c>
      <c r="B1615" t="s">
        <v>15398</v>
      </c>
      <c r="C1615" t="s">
        <v>34095</v>
      </c>
      <c r="D1615" t="s">
        <v>31541</v>
      </c>
      <c r="E1615">
        <v>345</v>
      </c>
      <c r="F1615" s="3" t="s">
        <v>34242</v>
      </c>
      <c r="G1615" t="s">
        <v>15399</v>
      </c>
      <c r="H1615" t="s">
        <v>5829</v>
      </c>
      <c r="I1615" t="s">
        <v>8627</v>
      </c>
      <c r="J1615" t="s">
        <v>15400</v>
      </c>
      <c r="K1615" t="s">
        <v>15401</v>
      </c>
      <c r="L1615" t="s">
        <v>8631</v>
      </c>
      <c r="M1615" t="s">
        <v>19</v>
      </c>
      <c r="N1615" t="s">
        <v>807</v>
      </c>
      <c r="O1615" t="s">
        <v>91</v>
      </c>
      <c r="P1615" t="s">
        <v>22</v>
      </c>
      <c r="Q1615">
        <v>347.9</v>
      </c>
      <c r="R1615">
        <v>509</v>
      </c>
      <c r="S1615" t="s">
        <v>4569</v>
      </c>
      <c r="T1615">
        <v>4520108</v>
      </c>
      <c r="U1615" t="s">
        <v>748</v>
      </c>
    </row>
    <row r="1616" spans="1:21" x14ac:dyDescent="0.25">
      <c r="A1616" t="s">
        <v>15402</v>
      </c>
      <c r="B1616" t="s">
        <v>15403</v>
      </c>
      <c r="C1616" t="s">
        <v>34238</v>
      </c>
      <c r="D1616" t="s">
        <v>32216</v>
      </c>
      <c r="E1616">
        <v>415</v>
      </c>
      <c r="F1616" s="3" t="s">
        <v>34242</v>
      </c>
      <c r="G1616" t="s">
        <v>15404</v>
      </c>
      <c r="H1616" t="s">
        <v>5829</v>
      </c>
      <c r="I1616" t="s">
        <v>9381</v>
      </c>
      <c r="J1616" t="s">
        <v>15405</v>
      </c>
      <c r="K1616" t="s">
        <v>15406</v>
      </c>
      <c r="L1616" t="s">
        <v>9382</v>
      </c>
      <c r="M1616" t="s">
        <v>19</v>
      </c>
      <c r="N1616" t="s">
        <v>807</v>
      </c>
      <c r="O1616" t="s">
        <v>91</v>
      </c>
      <c r="P1616" t="s">
        <v>22</v>
      </c>
      <c r="Q1616">
        <v>406.7</v>
      </c>
      <c r="R1616">
        <v>595</v>
      </c>
      <c r="S1616" t="s">
        <v>4569</v>
      </c>
      <c r="T1616">
        <v>4520121</v>
      </c>
      <c r="U1616" t="s">
        <v>748</v>
      </c>
    </row>
    <row r="1617" spans="1:21" x14ac:dyDescent="0.25">
      <c r="A1617" t="s">
        <v>15407</v>
      </c>
      <c r="B1617" t="s">
        <v>15408</v>
      </c>
      <c r="C1617" t="s">
        <v>29419</v>
      </c>
      <c r="D1617" t="s">
        <v>27074</v>
      </c>
      <c r="E1617">
        <v>724</v>
      </c>
      <c r="F1617" s="3" t="s">
        <v>32332</v>
      </c>
      <c r="G1617" t="s">
        <v>15409</v>
      </c>
      <c r="H1617" t="s">
        <v>5829</v>
      </c>
      <c r="I1617" t="s">
        <v>813</v>
      </c>
      <c r="J1617" t="s">
        <v>15410</v>
      </c>
      <c r="K1617" t="s">
        <v>15411</v>
      </c>
      <c r="L1617" t="s">
        <v>817</v>
      </c>
      <c r="M1617" t="s">
        <v>19</v>
      </c>
      <c r="N1617" t="s">
        <v>807</v>
      </c>
      <c r="O1617" t="s">
        <v>91</v>
      </c>
      <c r="P1617" t="s">
        <v>22</v>
      </c>
      <c r="Q1617">
        <v>999.25</v>
      </c>
      <c r="R1617">
        <v>1299.03</v>
      </c>
      <c r="S1617" t="s">
        <v>4569</v>
      </c>
      <c r="T1617" t="s">
        <v>15412</v>
      </c>
      <c r="U1617" t="s">
        <v>748</v>
      </c>
    </row>
    <row r="1618" spans="1:21" x14ac:dyDescent="0.25">
      <c r="A1618" t="s">
        <v>15413</v>
      </c>
      <c r="B1618" t="s">
        <v>15414</v>
      </c>
      <c r="C1618" t="s">
        <v>29284</v>
      </c>
      <c r="D1618" t="s">
        <v>26941</v>
      </c>
      <c r="E1618">
        <v>724</v>
      </c>
      <c r="F1618" s="3" t="s">
        <v>32332</v>
      </c>
      <c r="G1618" t="s">
        <v>15415</v>
      </c>
      <c r="H1618" t="s">
        <v>5829</v>
      </c>
      <c r="I1618" t="s">
        <v>813</v>
      </c>
      <c r="J1618" t="s">
        <v>15416</v>
      </c>
      <c r="K1618" t="s">
        <v>15417</v>
      </c>
      <c r="L1618" t="s">
        <v>817</v>
      </c>
      <c r="M1618" t="s">
        <v>19</v>
      </c>
      <c r="N1618" t="s">
        <v>807</v>
      </c>
      <c r="O1618" t="s">
        <v>91</v>
      </c>
      <c r="P1618" t="s">
        <v>22</v>
      </c>
      <c r="Q1618">
        <v>999.25</v>
      </c>
      <c r="R1618">
        <v>1299.03</v>
      </c>
      <c r="S1618" t="s">
        <v>4569</v>
      </c>
      <c r="T1618" t="s">
        <v>15418</v>
      </c>
      <c r="U1618" t="s">
        <v>748</v>
      </c>
    </row>
    <row r="1619" spans="1:21" x14ac:dyDescent="0.25">
      <c r="A1619" t="s">
        <v>15419</v>
      </c>
      <c r="B1619" t="s">
        <v>15420</v>
      </c>
      <c r="C1619" t="s">
        <v>34096</v>
      </c>
      <c r="D1619" t="s">
        <v>31542</v>
      </c>
      <c r="E1619">
        <v>345</v>
      </c>
      <c r="F1619" s="3" t="s">
        <v>34242</v>
      </c>
      <c r="G1619" t="s">
        <v>15421</v>
      </c>
      <c r="H1619" t="s">
        <v>5829</v>
      </c>
      <c r="I1619" t="s">
        <v>8627</v>
      </c>
      <c r="J1619" t="s">
        <v>15422</v>
      </c>
      <c r="K1619" t="s">
        <v>15423</v>
      </c>
      <c r="L1619" t="s">
        <v>8631</v>
      </c>
      <c r="M1619" t="s">
        <v>19</v>
      </c>
      <c r="N1619" t="s">
        <v>807</v>
      </c>
      <c r="O1619" t="s">
        <v>2662</v>
      </c>
      <c r="P1619" t="s">
        <v>22</v>
      </c>
      <c r="Q1619">
        <v>347.9</v>
      </c>
      <c r="R1619">
        <v>509</v>
      </c>
      <c r="S1619" t="s">
        <v>4569</v>
      </c>
      <c r="T1619">
        <v>4520208</v>
      </c>
      <c r="U1619" t="s">
        <v>748</v>
      </c>
    </row>
    <row r="1620" spans="1:21" x14ac:dyDescent="0.25">
      <c r="A1620" t="s">
        <v>15424</v>
      </c>
      <c r="B1620" t="s">
        <v>15425</v>
      </c>
      <c r="C1620" t="s">
        <v>34239</v>
      </c>
      <c r="D1620" t="s">
        <v>32217</v>
      </c>
      <c r="E1620">
        <v>415</v>
      </c>
      <c r="F1620" s="3" t="s">
        <v>34242</v>
      </c>
      <c r="G1620" t="s">
        <v>15426</v>
      </c>
      <c r="H1620" t="s">
        <v>5829</v>
      </c>
      <c r="I1620" t="s">
        <v>9381</v>
      </c>
      <c r="J1620" t="s">
        <v>15427</v>
      </c>
      <c r="K1620" t="s">
        <v>15428</v>
      </c>
      <c r="L1620" t="s">
        <v>9382</v>
      </c>
      <c r="M1620" t="s">
        <v>19</v>
      </c>
      <c r="N1620" t="s">
        <v>807</v>
      </c>
      <c r="O1620" t="s">
        <v>2662</v>
      </c>
      <c r="P1620" t="s">
        <v>22</v>
      </c>
      <c r="Q1620">
        <v>406.7</v>
      </c>
      <c r="R1620">
        <v>595</v>
      </c>
      <c r="S1620" t="s">
        <v>4569</v>
      </c>
      <c r="T1620">
        <v>4520221</v>
      </c>
      <c r="U1620" t="s">
        <v>748</v>
      </c>
    </row>
    <row r="1621" spans="1:21" x14ac:dyDescent="0.25">
      <c r="A1621" t="s">
        <v>15429</v>
      </c>
      <c r="B1621" t="s">
        <v>15430</v>
      </c>
      <c r="C1621" t="s">
        <v>29420</v>
      </c>
      <c r="D1621" t="s">
        <v>27075</v>
      </c>
      <c r="E1621">
        <v>724</v>
      </c>
      <c r="F1621" s="3" t="s">
        <v>32332</v>
      </c>
      <c r="G1621" t="s">
        <v>15431</v>
      </c>
      <c r="H1621" t="s">
        <v>5829</v>
      </c>
      <c r="I1621" t="s">
        <v>813</v>
      </c>
      <c r="J1621" t="s">
        <v>15432</v>
      </c>
      <c r="K1621" t="s">
        <v>15433</v>
      </c>
      <c r="L1621" t="s">
        <v>817</v>
      </c>
      <c r="M1621" t="s">
        <v>19</v>
      </c>
      <c r="N1621" t="s">
        <v>807</v>
      </c>
      <c r="O1621" t="s">
        <v>2662</v>
      </c>
      <c r="P1621" t="s">
        <v>22</v>
      </c>
      <c r="Q1621">
        <v>999.25</v>
      </c>
      <c r="R1621">
        <v>1299.03</v>
      </c>
      <c r="S1621" t="s">
        <v>4569</v>
      </c>
      <c r="T1621" t="s">
        <v>15434</v>
      </c>
      <c r="U1621" t="s">
        <v>748</v>
      </c>
    </row>
    <row r="1622" spans="1:21" x14ac:dyDescent="0.25">
      <c r="A1622" t="s">
        <v>15435</v>
      </c>
      <c r="B1622" t="s">
        <v>15436</v>
      </c>
      <c r="C1622" t="s">
        <v>29300</v>
      </c>
      <c r="D1622" t="s">
        <v>26957</v>
      </c>
      <c r="E1622">
        <v>724</v>
      </c>
      <c r="F1622" s="3" t="s">
        <v>32332</v>
      </c>
      <c r="G1622" t="s">
        <v>15437</v>
      </c>
      <c r="H1622" t="s">
        <v>5829</v>
      </c>
      <c r="I1622" t="s">
        <v>813</v>
      </c>
      <c r="J1622" t="s">
        <v>15438</v>
      </c>
      <c r="K1622" t="s">
        <v>15439</v>
      </c>
      <c r="L1622" t="s">
        <v>817</v>
      </c>
      <c r="M1622" t="s">
        <v>19</v>
      </c>
      <c r="N1622" t="s">
        <v>807</v>
      </c>
      <c r="O1622" t="s">
        <v>2662</v>
      </c>
      <c r="P1622" t="s">
        <v>22</v>
      </c>
      <c r="Q1622">
        <v>999.25</v>
      </c>
      <c r="R1622">
        <v>1299.03</v>
      </c>
      <c r="S1622" t="s">
        <v>4569</v>
      </c>
      <c r="T1622" t="s">
        <v>15440</v>
      </c>
      <c r="U1622" t="s">
        <v>748</v>
      </c>
    </row>
    <row r="1623" spans="1:21" x14ac:dyDescent="0.25">
      <c r="A1623" t="s">
        <v>15441</v>
      </c>
      <c r="B1623" t="s">
        <v>15442</v>
      </c>
      <c r="C1623" t="s">
        <v>34097</v>
      </c>
      <c r="D1623" t="s">
        <v>32191</v>
      </c>
      <c r="E1623">
        <v>205</v>
      </c>
      <c r="F1623" s="3" t="s">
        <v>34242</v>
      </c>
      <c r="G1623" t="s">
        <v>15443</v>
      </c>
      <c r="H1623" t="s">
        <v>5829</v>
      </c>
      <c r="I1623" t="s">
        <v>8608</v>
      </c>
      <c r="J1623" t="s">
        <v>15444</v>
      </c>
      <c r="K1623" t="s">
        <v>15445</v>
      </c>
      <c r="L1623" t="s">
        <v>9640</v>
      </c>
      <c r="M1623" t="s">
        <v>834</v>
      </c>
      <c r="N1623" t="s">
        <v>20</v>
      </c>
      <c r="O1623" t="s">
        <v>15446</v>
      </c>
      <c r="P1623" t="s">
        <v>22</v>
      </c>
      <c r="Q1623">
        <v>299.25</v>
      </c>
      <c r="R1623">
        <v>389.03</v>
      </c>
      <c r="S1623" t="s">
        <v>3149</v>
      </c>
      <c r="T1623" t="s">
        <v>15447</v>
      </c>
      <c r="U1623" t="s">
        <v>748</v>
      </c>
    </row>
    <row r="1624" spans="1:21" x14ac:dyDescent="0.25">
      <c r="A1624" t="s">
        <v>15448</v>
      </c>
      <c r="B1624" t="s">
        <v>15449</v>
      </c>
      <c r="C1624" t="s">
        <v>34098</v>
      </c>
      <c r="D1624" t="s">
        <v>32192</v>
      </c>
      <c r="E1624">
        <v>205</v>
      </c>
      <c r="F1624" s="3" t="s">
        <v>34242</v>
      </c>
      <c r="G1624" t="s">
        <v>15450</v>
      </c>
      <c r="H1624" t="s">
        <v>5829</v>
      </c>
      <c r="I1624" t="s">
        <v>8608</v>
      </c>
      <c r="J1624" t="s">
        <v>15451</v>
      </c>
      <c r="K1624" t="s">
        <v>15452</v>
      </c>
      <c r="L1624" t="s">
        <v>9640</v>
      </c>
      <c r="M1624" t="s">
        <v>834</v>
      </c>
      <c r="N1624" t="s">
        <v>20</v>
      </c>
      <c r="O1624" t="s">
        <v>15446</v>
      </c>
      <c r="P1624" t="s">
        <v>22</v>
      </c>
      <c r="Q1624">
        <v>299.25</v>
      </c>
      <c r="R1624">
        <v>389.03</v>
      </c>
      <c r="S1624" t="s">
        <v>3149</v>
      </c>
      <c r="T1624" t="s">
        <v>15453</v>
      </c>
      <c r="U1624" t="s">
        <v>748</v>
      </c>
    </row>
    <row r="1625" spans="1:21" x14ac:dyDescent="0.25">
      <c r="A1625" t="s">
        <v>15454</v>
      </c>
      <c r="B1625" t="s">
        <v>15455</v>
      </c>
      <c r="C1625" t="s">
        <v>34099</v>
      </c>
      <c r="D1625" t="s">
        <v>32193</v>
      </c>
      <c r="E1625">
        <v>205</v>
      </c>
      <c r="F1625" s="3" t="s">
        <v>34242</v>
      </c>
      <c r="G1625" t="s">
        <v>15456</v>
      </c>
      <c r="H1625" t="s">
        <v>5829</v>
      </c>
      <c r="I1625" t="s">
        <v>8608</v>
      </c>
      <c r="J1625" t="s">
        <v>15457</v>
      </c>
      <c r="K1625" t="s">
        <v>15458</v>
      </c>
      <c r="L1625" t="s">
        <v>9640</v>
      </c>
      <c r="M1625" t="s">
        <v>834</v>
      </c>
      <c r="N1625" t="s">
        <v>20</v>
      </c>
      <c r="O1625" t="s">
        <v>434</v>
      </c>
      <c r="P1625" t="s">
        <v>22</v>
      </c>
      <c r="Q1625">
        <v>299.25</v>
      </c>
      <c r="R1625">
        <v>389.03</v>
      </c>
      <c r="S1625" t="s">
        <v>3149</v>
      </c>
      <c r="T1625" t="s">
        <v>15459</v>
      </c>
      <c r="U1625" t="s">
        <v>748</v>
      </c>
    </row>
    <row r="1626" spans="1:21" x14ac:dyDescent="0.25">
      <c r="A1626" t="s">
        <v>15460</v>
      </c>
      <c r="B1626" t="s">
        <v>15461</v>
      </c>
      <c r="C1626" t="s">
        <v>34100</v>
      </c>
      <c r="D1626" t="s">
        <v>32194</v>
      </c>
      <c r="E1626">
        <v>205</v>
      </c>
      <c r="F1626" s="3" t="s">
        <v>34242</v>
      </c>
      <c r="G1626" t="s">
        <v>15462</v>
      </c>
      <c r="H1626" t="s">
        <v>5829</v>
      </c>
      <c r="I1626" t="s">
        <v>8608</v>
      </c>
      <c r="J1626" t="s">
        <v>15463</v>
      </c>
      <c r="K1626" t="s">
        <v>15464</v>
      </c>
      <c r="L1626" t="s">
        <v>9640</v>
      </c>
      <c r="M1626" t="s">
        <v>834</v>
      </c>
      <c r="N1626" t="s">
        <v>20</v>
      </c>
      <c r="O1626" t="s">
        <v>434</v>
      </c>
      <c r="P1626" t="s">
        <v>22</v>
      </c>
      <c r="Q1626">
        <v>299.25</v>
      </c>
      <c r="R1626">
        <v>389.03</v>
      </c>
      <c r="S1626" t="s">
        <v>3149</v>
      </c>
      <c r="T1626" t="s">
        <v>15465</v>
      </c>
      <c r="U1626" t="s">
        <v>748</v>
      </c>
    </row>
    <row r="1627" spans="1:21" x14ac:dyDescent="0.25">
      <c r="A1627" t="s">
        <v>15466</v>
      </c>
      <c r="B1627" t="s">
        <v>15467</v>
      </c>
      <c r="C1627" t="s">
        <v>34101</v>
      </c>
      <c r="D1627" t="s">
        <v>31543</v>
      </c>
      <c r="E1627">
        <v>505</v>
      </c>
      <c r="F1627" s="3" t="s">
        <v>34242</v>
      </c>
      <c r="G1627" t="s">
        <v>15468</v>
      </c>
      <c r="H1627" t="s">
        <v>5829</v>
      </c>
      <c r="I1627" t="s">
        <v>8661</v>
      </c>
      <c r="J1627" t="s">
        <v>15469</v>
      </c>
      <c r="K1627" t="s">
        <v>15470</v>
      </c>
      <c r="L1627" t="s">
        <v>7663</v>
      </c>
      <c r="M1627" t="s">
        <v>19</v>
      </c>
      <c r="N1627" t="s">
        <v>807</v>
      </c>
      <c r="O1627" t="s">
        <v>808</v>
      </c>
      <c r="P1627" t="s">
        <v>22</v>
      </c>
      <c r="Q1627">
        <v>489.25</v>
      </c>
      <c r="R1627">
        <v>636.03</v>
      </c>
      <c r="S1627" t="s">
        <v>3577</v>
      </c>
      <c r="T1627">
        <v>4380435</v>
      </c>
      <c r="U1627" t="s">
        <v>748</v>
      </c>
    </row>
    <row r="1628" spans="1:21" x14ac:dyDescent="0.25">
      <c r="A1628" t="s">
        <v>15471</v>
      </c>
      <c r="B1628" t="s">
        <v>15472</v>
      </c>
      <c r="C1628" t="s">
        <v>34102</v>
      </c>
      <c r="D1628" t="s">
        <v>31544</v>
      </c>
      <c r="E1628">
        <v>545</v>
      </c>
      <c r="F1628" s="3" t="s">
        <v>34242</v>
      </c>
      <c r="G1628" t="s">
        <v>15473</v>
      </c>
      <c r="H1628" t="s">
        <v>5829</v>
      </c>
      <c r="I1628" t="s">
        <v>8647</v>
      </c>
      <c r="J1628" t="s">
        <v>15474</v>
      </c>
      <c r="K1628" t="s">
        <v>15475</v>
      </c>
      <c r="L1628" t="s">
        <v>8651</v>
      </c>
      <c r="M1628" t="s">
        <v>19</v>
      </c>
      <c r="N1628" t="s">
        <v>807</v>
      </c>
      <c r="O1628" t="s">
        <v>808</v>
      </c>
      <c r="P1628" t="s">
        <v>22</v>
      </c>
      <c r="Q1628">
        <v>529.25</v>
      </c>
      <c r="R1628">
        <v>688.03</v>
      </c>
      <c r="S1628" t="s">
        <v>3577</v>
      </c>
      <c r="T1628">
        <v>4380438</v>
      </c>
      <c r="U1628" t="s">
        <v>748</v>
      </c>
    </row>
    <row r="1629" spans="1:21" x14ac:dyDescent="0.25">
      <c r="A1629" t="s">
        <v>15476</v>
      </c>
      <c r="B1629" t="s">
        <v>15477</v>
      </c>
      <c r="C1629" t="s">
        <v>34726</v>
      </c>
      <c r="D1629" t="s">
        <v>32605</v>
      </c>
      <c r="E1629">
        <v>439</v>
      </c>
      <c r="F1629" s="3" t="s">
        <v>32332</v>
      </c>
      <c r="G1629" t="s">
        <v>15478</v>
      </c>
      <c r="H1629" t="s">
        <v>5829</v>
      </c>
      <c r="I1629" t="s">
        <v>9381</v>
      </c>
      <c r="J1629" t="s">
        <v>15479</v>
      </c>
      <c r="K1629" t="s">
        <v>15480</v>
      </c>
      <c r="L1629" t="s">
        <v>9382</v>
      </c>
      <c r="M1629" t="s">
        <v>19</v>
      </c>
      <c r="N1629" t="s">
        <v>807</v>
      </c>
      <c r="O1629" t="s">
        <v>15481</v>
      </c>
      <c r="P1629" t="s">
        <v>22</v>
      </c>
      <c r="Q1629">
        <v>439.25</v>
      </c>
      <c r="R1629">
        <v>571.03</v>
      </c>
      <c r="S1629" t="s">
        <v>3577</v>
      </c>
      <c r="T1629" t="s">
        <v>15482</v>
      </c>
      <c r="U1629" t="s">
        <v>748</v>
      </c>
    </row>
    <row r="1630" spans="1:21" x14ac:dyDescent="0.25">
      <c r="A1630" t="s">
        <v>15483</v>
      </c>
      <c r="B1630" t="s">
        <v>15484</v>
      </c>
      <c r="C1630" t="s">
        <v>34103</v>
      </c>
      <c r="D1630" t="s">
        <v>33110</v>
      </c>
      <c r="E1630">
        <v>349</v>
      </c>
      <c r="F1630" s="3" t="s">
        <v>34242</v>
      </c>
      <c r="G1630" t="s">
        <v>15485</v>
      </c>
      <c r="H1630" t="s">
        <v>5829</v>
      </c>
      <c r="I1630" t="s">
        <v>8627</v>
      </c>
      <c r="J1630" t="s">
        <v>15486</v>
      </c>
      <c r="K1630" t="s">
        <v>15487</v>
      </c>
      <c r="L1630" t="s">
        <v>8631</v>
      </c>
      <c r="M1630" t="s">
        <v>19</v>
      </c>
      <c r="N1630" t="s">
        <v>807</v>
      </c>
      <c r="O1630" t="s">
        <v>3584</v>
      </c>
      <c r="P1630" t="s">
        <v>22</v>
      </c>
      <c r="Q1630">
        <v>259.25</v>
      </c>
      <c r="R1630">
        <v>337.03</v>
      </c>
      <c r="S1630" t="s">
        <v>2894</v>
      </c>
      <c r="T1630">
        <v>7500614</v>
      </c>
      <c r="U1630" t="s">
        <v>748</v>
      </c>
    </row>
    <row r="1631" spans="1:21" x14ac:dyDescent="0.25">
      <c r="A1631" t="s">
        <v>15488</v>
      </c>
      <c r="B1631" t="s">
        <v>15489</v>
      </c>
      <c r="C1631" t="s">
        <v>34104</v>
      </c>
      <c r="D1631" t="s">
        <v>33111</v>
      </c>
      <c r="E1631">
        <v>415</v>
      </c>
      <c r="F1631" s="3" t="s">
        <v>34242</v>
      </c>
      <c r="G1631" t="s">
        <v>15490</v>
      </c>
      <c r="H1631" t="s">
        <v>5829</v>
      </c>
      <c r="I1631" t="s">
        <v>9454</v>
      </c>
      <c r="J1631" t="s">
        <v>15491</v>
      </c>
      <c r="K1631" t="s">
        <v>15492</v>
      </c>
      <c r="L1631" t="s">
        <v>9455</v>
      </c>
      <c r="M1631" t="s">
        <v>19</v>
      </c>
      <c r="N1631" t="s">
        <v>807</v>
      </c>
      <c r="O1631" t="s">
        <v>3584</v>
      </c>
      <c r="P1631" t="s">
        <v>22</v>
      </c>
      <c r="Q1631">
        <v>399.25</v>
      </c>
      <c r="R1631">
        <v>519.03</v>
      </c>
      <c r="S1631" t="s">
        <v>2894</v>
      </c>
      <c r="T1631">
        <v>7500620</v>
      </c>
      <c r="U1631" t="s">
        <v>748</v>
      </c>
    </row>
    <row r="1632" spans="1:21" x14ac:dyDescent="0.25">
      <c r="A1632" t="s">
        <v>15493</v>
      </c>
      <c r="B1632" t="s">
        <v>3597</v>
      </c>
      <c r="C1632" t="s">
        <v>34727</v>
      </c>
      <c r="D1632" t="s">
        <v>32606</v>
      </c>
      <c r="E1632">
        <v>849</v>
      </c>
      <c r="F1632" s="3" t="s">
        <v>32332</v>
      </c>
      <c r="G1632" t="s">
        <v>15494</v>
      </c>
      <c r="H1632" t="s">
        <v>5829</v>
      </c>
      <c r="I1632" t="s">
        <v>813</v>
      </c>
      <c r="J1632" t="s">
        <v>15495</v>
      </c>
      <c r="K1632" t="s">
        <v>15496</v>
      </c>
      <c r="L1632" t="s">
        <v>817</v>
      </c>
      <c r="M1632" t="s">
        <v>19</v>
      </c>
      <c r="N1632" t="s">
        <v>807</v>
      </c>
      <c r="O1632" t="s">
        <v>3584</v>
      </c>
      <c r="P1632" t="s">
        <v>22</v>
      </c>
      <c r="Q1632">
        <v>819.25</v>
      </c>
      <c r="R1632">
        <v>1065.03</v>
      </c>
      <c r="S1632" t="s">
        <v>2894</v>
      </c>
      <c r="T1632" t="s">
        <v>3598</v>
      </c>
      <c r="U1632" t="s">
        <v>748</v>
      </c>
    </row>
    <row r="1633" spans="1:21" x14ac:dyDescent="0.25">
      <c r="A1633" t="s">
        <v>15497</v>
      </c>
      <c r="B1633" t="s">
        <v>15498</v>
      </c>
      <c r="C1633" t="s">
        <v>34728</v>
      </c>
      <c r="D1633" t="s">
        <v>32607</v>
      </c>
      <c r="E1633">
        <v>505</v>
      </c>
      <c r="F1633" s="3" t="s">
        <v>32332</v>
      </c>
      <c r="G1633" t="s">
        <v>15499</v>
      </c>
      <c r="H1633" t="s">
        <v>5829</v>
      </c>
      <c r="I1633" t="s">
        <v>9454</v>
      </c>
      <c r="J1633" t="s">
        <v>15500</v>
      </c>
      <c r="K1633" t="s">
        <v>15501</v>
      </c>
      <c r="L1633" t="s">
        <v>9455</v>
      </c>
      <c r="M1633" t="s">
        <v>31</v>
      </c>
      <c r="O1633" t="s">
        <v>1200</v>
      </c>
      <c r="P1633" t="s">
        <v>22</v>
      </c>
      <c r="Q1633">
        <v>519.25</v>
      </c>
      <c r="R1633">
        <v>675.03</v>
      </c>
      <c r="S1633" t="s">
        <v>3654</v>
      </c>
      <c r="T1633">
        <v>5530020</v>
      </c>
      <c r="U1633" t="s">
        <v>748</v>
      </c>
    </row>
    <row r="1634" spans="1:21" x14ac:dyDescent="0.25">
      <c r="A1634" t="s">
        <v>15502</v>
      </c>
      <c r="B1634" t="s">
        <v>15503</v>
      </c>
      <c r="C1634" t="s">
        <v>34105</v>
      </c>
      <c r="D1634" t="s">
        <v>33112</v>
      </c>
      <c r="E1634">
        <v>595</v>
      </c>
      <c r="F1634" s="3" t="s">
        <v>34242</v>
      </c>
      <c r="G1634" t="s">
        <v>15504</v>
      </c>
      <c r="H1634" t="s">
        <v>5829</v>
      </c>
      <c r="I1634" t="s">
        <v>8661</v>
      </c>
      <c r="J1634" t="s">
        <v>15505</v>
      </c>
      <c r="K1634" t="s">
        <v>15506</v>
      </c>
      <c r="L1634" t="s">
        <v>7663</v>
      </c>
      <c r="M1634" t="s">
        <v>31</v>
      </c>
      <c r="O1634" t="s">
        <v>1200</v>
      </c>
      <c r="P1634" t="s">
        <v>22</v>
      </c>
      <c r="Q1634">
        <v>575.25</v>
      </c>
      <c r="R1634">
        <v>747.83</v>
      </c>
      <c r="S1634" t="s">
        <v>3654</v>
      </c>
      <c r="T1634">
        <v>5530035</v>
      </c>
      <c r="U1634" t="s">
        <v>748</v>
      </c>
    </row>
    <row r="1635" spans="1:21" x14ac:dyDescent="0.25">
      <c r="A1635" t="s">
        <v>15507</v>
      </c>
      <c r="B1635" t="s">
        <v>15508</v>
      </c>
      <c r="C1635" t="s">
        <v>34106</v>
      </c>
      <c r="D1635" t="s">
        <v>33113</v>
      </c>
      <c r="E1635">
        <v>635</v>
      </c>
      <c r="F1635" s="3" t="s">
        <v>34242</v>
      </c>
      <c r="G1635" t="s">
        <v>15509</v>
      </c>
      <c r="H1635" t="s">
        <v>5829</v>
      </c>
      <c r="I1635" t="s">
        <v>8647</v>
      </c>
      <c r="J1635" t="s">
        <v>15510</v>
      </c>
      <c r="K1635" t="s">
        <v>15511</v>
      </c>
      <c r="L1635" t="s">
        <v>8651</v>
      </c>
      <c r="M1635" t="s">
        <v>31</v>
      </c>
      <c r="O1635" t="s">
        <v>1200</v>
      </c>
      <c r="P1635" t="s">
        <v>22</v>
      </c>
      <c r="Q1635">
        <v>599.25</v>
      </c>
      <c r="R1635">
        <v>779.03</v>
      </c>
      <c r="S1635" t="s">
        <v>3654</v>
      </c>
      <c r="T1635">
        <v>5530038</v>
      </c>
      <c r="U1635" t="s">
        <v>748</v>
      </c>
    </row>
    <row r="1636" spans="1:21" x14ac:dyDescent="0.25">
      <c r="A1636" t="s">
        <v>15512</v>
      </c>
      <c r="B1636" t="s">
        <v>15513</v>
      </c>
      <c r="C1636" t="s">
        <v>34729</v>
      </c>
      <c r="D1636" t="s">
        <v>32608</v>
      </c>
      <c r="E1636">
        <v>259</v>
      </c>
      <c r="F1636" s="3" t="s">
        <v>32332</v>
      </c>
      <c r="G1636" t="s">
        <v>15514</v>
      </c>
      <c r="H1636" t="s">
        <v>5829</v>
      </c>
      <c r="I1636" t="s">
        <v>9381</v>
      </c>
      <c r="J1636" t="s">
        <v>15515</v>
      </c>
      <c r="K1636" t="s">
        <v>15516</v>
      </c>
      <c r="L1636" t="s">
        <v>9382</v>
      </c>
      <c r="M1636" t="s">
        <v>31</v>
      </c>
      <c r="O1636" t="s">
        <v>1200</v>
      </c>
      <c r="P1636" t="s">
        <v>22</v>
      </c>
      <c r="Q1636">
        <v>359.25</v>
      </c>
      <c r="R1636">
        <v>467.03</v>
      </c>
      <c r="S1636" t="s">
        <v>3654</v>
      </c>
      <c r="T1636">
        <v>5530060</v>
      </c>
      <c r="U1636" t="s">
        <v>748</v>
      </c>
    </row>
    <row r="1637" spans="1:21" x14ac:dyDescent="0.25">
      <c r="A1637" t="s">
        <v>15517</v>
      </c>
      <c r="B1637" t="s">
        <v>15518</v>
      </c>
      <c r="C1637" t="s">
        <v>34107</v>
      </c>
      <c r="D1637" t="s">
        <v>33114</v>
      </c>
      <c r="E1637">
        <v>499</v>
      </c>
      <c r="F1637" s="3" t="s">
        <v>34242</v>
      </c>
      <c r="G1637" t="s">
        <v>15519</v>
      </c>
      <c r="H1637" t="s">
        <v>5829</v>
      </c>
      <c r="I1637" t="s">
        <v>8661</v>
      </c>
      <c r="J1637" t="s">
        <v>15520</v>
      </c>
      <c r="K1637" t="s">
        <v>15521</v>
      </c>
      <c r="L1637" t="s">
        <v>7663</v>
      </c>
      <c r="M1637" t="s">
        <v>19</v>
      </c>
      <c r="O1637" t="s">
        <v>32</v>
      </c>
      <c r="P1637" t="s">
        <v>22</v>
      </c>
      <c r="Q1637">
        <v>465.25</v>
      </c>
      <c r="R1637">
        <v>604.83000000000004</v>
      </c>
      <c r="S1637" t="s">
        <v>3661</v>
      </c>
      <c r="T1637">
        <v>6450035</v>
      </c>
      <c r="U1637" t="s">
        <v>748</v>
      </c>
    </row>
    <row r="1638" spans="1:21" x14ac:dyDescent="0.25">
      <c r="A1638" t="s">
        <v>15522</v>
      </c>
      <c r="B1638" t="s">
        <v>15523</v>
      </c>
      <c r="C1638" t="s">
        <v>34108</v>
      </c>
      <c r="D1638" t="s">
        <v>33115</v>
      </c>
      <c r="E1638">
        <v>529</v>
      </c>
      <c r="F1638" s="3" t="s">
        <v>34242</v>
      </c>
      <c r="G1638" t="s">
        <v>15524</v>
      </c>
      <c r="H1638" t="s">
        <v>5829</v>
      </c>
      <c r="I1638" t="s">
        <v>8647</v>
      </c>
      <c r="J1638" t="s">
        <v>15525</v>
      </c>
      <c r="K1638" t="s">
        <v>15526</v>
      </c>
      <c r="L1638" t="s">
        <v>8651</v>
      </c>
      <c r="M1638" t="s">
        <v>19</v>
      </c>
      <c r="O1638" t="s">
        <v>32</v>
      </c>
      <c r="P1638" t="s">
        <v>22</v>
      </c>
      <c r="Q1638">
        <v>499.25</v>
      </c>
      <c r="R1638">
        <v>649.03</v>
      </c>
      <c r="S1638" t="s">
        <v>3661</v>
      </c>
      <c r="T1638">
        <v>6450038</v>
      </c>
      <c r="U1638" t="s">
        <v>748</v>
      </c>
    </row>
    <row r="1639" spans="1:21" x14ac:dyDescent="0.25">
      <c r="A1639" t="s">
        <v>15527</v>
      </c>
      <c r="B1639" t="s">
        <v>15528</v>
      </c>
      <c r="C1639" t="s">
        <v>34109</v>
      </c>
      <c r="D1639" t="s">
        <v>33116</v>
      </c>
      <c r="E1639">
        <v>439</v>
      </c>
      <c r="F1639" s="3" t="s">
        <v>34242</v>
      </c>
      <c r="G1639" t="s">
        <v>15529</v>
      </c>
      <c r="H1639" t="s">
        <v>5829</v>
      </c>
      <c r="I1639" t="s">
        <v>9204</v>
      </c>
      <c r="J1639" t="s">
        <v>15530</v>
      </c>
      <c r="K1639" t="s">
        <v>15531</v>
      </c>
      <c r="L1639" t="s">
        <v>9208</v>
      </c>
      <c r="M1639" t="s">
        <v>19</v>
      </c>
      <c r="O1639" t="s">
        <v>91</v>
      </c>
      <c r="P1639" t="s">
        <v>22</v>
      </c>
      <c r="Q1639">
        <v>424.25</v>
      </c>
      <c r="R1639">
        <v>551.53</v>
      </c>
      <c r="S1639" t="s">
        <v>3668</v>
      </c>
      <c r="T1639">
        <v>6750525</v>
      </c>
      <c r="U1639" t="s">
        <v>748</v>
      </c>
    </row>
    <row r="1640" spans="1:21" x14ac:dyDescent="0.25">
      <c r="A1640" t="s">
        <v>15532</v>
      </c>
      <c r="B1640" t="s">
        <v>15533</v>
      </c>
      <c r="C1640" t="s">
        <v>34110</v>
      </c>
      <c r="D1640" t="s">
        <v>33117</v>
      </c>
      <c r="E1640">
        <v>485</v>
      </c>
      <c r="F1640" s="3" t="s">
        <v>34242</v>
      </c>
      <c r="G1640" t="s">
        <v>15534</v>
      </c>
      <c r="H1640" t="s">
        <v>5829</v>
      </c>
      <c r="I1640" t="s">
        <v>8661</v>
      </c>
      <c r="J1640" t="s">
        <v>15535</v>
      </c>
      <c r="K1640" t="s">
        <v>15536</v>
      </c>
      <c r="L1640" t="s">
        <v>7663</v>
      </c>
      <c r="M1640" t="s">
        <v>19</v>
      </c>
      <c r="O1640" t="s">
        <v>91</v>
      </c>
      <c r="P1640" t="s">
        <v>22</v>
      </c>
      <c r="Q1640">
        <v>459.25</v>
      </c>
      <c r="R1640">
        <v>597.03</v>
      </c>
      <c r="S1640" t="s">
        <v>3668</v>
      </c>
      <c r="T1640">
        <v>6750535</v>
      </c>
      <c r="U1640" t="s">
        <v>748</v>
      </c>
    </row>
    <row r="1641" spans="1:21" x14ac:dyDescent="0.25">
      <c r="A1641" t="s">
        <v>15537</v>
      </c>
      <c r="B1641" t="s">
        <v>15538</v>
      </c>
      <c r="C1641" t="s">
        <v>34111</v>
      </c>
      <c r="D1641" t="s">
        <v>33118</v>
      </c>
      <c r="E1641">
        <v>519</v>
      </c>
      <c r="F1641" s="3" t="s">
        <v>34242</v>
      </c>
      <c r="G1641" t="s">
        <v>15539</v>
      </c>
      <c r="H1641" t="s">
        <v>5829</v>
      </c>
      <c r="I1641" t="s">
        <v>8647</v>
      </c>
      <c r="J1641" t="s">
        <v>15540</v>
      </c>
      <c r="K1641" t="s">
        <v>15541</v>
      </c>
      <c r="L1641" t="s">
        <v>8651</v>
      </c>
      <c r="M1641" t="s">
        <v>19</v>
      </c>
      <c r="O1641" t="s">
        <v>91</v>
      </c>
      <c r="P1641" t="s">
        <v>22</v>
      </c>
      <c r="Q1641">
        <v>499.25</v>
      </c>
      <c r="R1641">
        <v>649.03</v>
      </c>
      <c r="S1641" t="s">
        <v>3668</v>
      </c>
      <c r="T1641">
        <v>6750538</v>
      </c>
      <c r="U1641" t="s">
        <v>748</v>
      </c>
    </row>
    <row r="1642" spans="1:21" x14ac:dyDescent="0.25">
      <c r="A1642" t="s">
        <v>15542</v>
      </c>
      <c r="B1642" t="s">
        <v>15543</v>
      </c>
      <c r="C1642" t="s">
        <v>34240</v>
      </c>
      <c r="D1642" t="s">
        <v>31545</v>
      </c>
      <c r="E1642">
        <v>389</v>
      </c>
      <c r="F1642" s="3" t="s">
        <v>34242</v>
      </c>
      <c r="G1642" t="s">
        <v>15544</v>
      </c>
      <c r="H1642" t="s">
        <v>5829</v>
      </c>
      <c r="I1642" t="s">
        <v>886</v>
      </c>
      <c r="J1642" t="s">
        <v>15545</v>
      </c>
      <c r="K1642" t="s">
        <v>15546</v>
      </c>
      <c r="L1642" t="s">
        <v>890</v>
      </c>
      <c r="M1642" t="s">
        <v>19</v>
      </c>
      <c r="N1642" t="s">
        <v>20</v>
      </c>
      <c r="O1642" t="s">
        <v>1457</v>
      </c>
      <c r="P1642" t="s">
        <v>22</v>
      </c>
      <c r="Q1642">
        <v>385.11</v>
      </c>
      <c r="R1642">
        <v>565</v>
      </c>
      <c r="S1642" t="s">
        <v>15547</v>
      </c>
      <c r="T1642" t="s">
        <v>15548</v>
      </c>
      <c r="U1642" t="s">
        <v>748</v>
      </c>
    </row>
    <row r="1643" spans="1:21" x14ac:dyDescent="0.25">
      <c r="A1643" t="s">
        <v>15549</v>
      </c>
      <c r="B1643" t="s">
        <v>15550</v>
      </c>
      <c r="C1643" t="s">
        <v>34112</v>
      </c>
      <c r="D1643" t="s">
        <v>31546</v>
      </c>
      <c r="E1643">
        <v>159</v>
      </c>
      <c r="F1643" s="3" t="s">
        <v>34242</v>
      </c>
      <c r="G1643" t="s">
        <v>15551</v>
      </c>
      <c r="H1643" t="s">
        <v>5829</v>
      </c>
      <c r="I1643" t="s">
        <v>9656</v>
      </c>
      <c r="J1643" t="s">
        <v>15552</v>
      </c>
      <c r="K1643" t="s">
        <v>15553</v>
      </c>
      <c r="L1643" t="s">
        <v>9660</v>
      </c>
      <c r="M1643" t="s">
        <v>19</v>
      </c>
      <c r="N1643" t="s">
        <v>20</v>
      </c>
      <c r="O1643" t="s">
        <v>677</v>
      </c>
      <c r="P1643" t="s">
        <v>22</v>
      </c>
      <c r="Q1643">
        <v>155.82</v>
      </c>
      <c r="R1643">
        <v>239</v>
      </c>
      <c r="S1643" t="s">
        <v>3604</v>
      </c>
      <c r="T1643" t="s">
        <v>15554</v>
      </c>
      <c r="U1643" t="s">
        <v>748</v>
      </c>
    </row>
    <row r="1644" spans="1:21" x14ac:dyDescent="0.25">
      <c r="A1644" t="s">
        <v>15555</v>
      </c>
      <c r="B1644" t="s">
        <v>15556</v>
      </c>
      <c r="C1644" t="s">
        <v>34113</v>
      </c>
      <c r="D1644" t="s">
        <v>31547</v>
      </c>
      <c r="E1644">
        <v>109</v>
      </c>
      <c r="F1644" s="3" t="s">
        <v>34242</v>
      </c>
      <c r="G1644" t="s">
        <v>15557</v>
      </c>
      <c r="H1644" t="s">
        <v>5829</v>
      </c>
      <c r="I1644" t="s">
        <v>9212</v>
      </c>
      <c r="J1644" t="s">
        <v>15558</v>
      </c>
      <c r="K1644" t="s">
        <v>15559</v>
      </c>
      <c r="L1644" t="s">
        <v>9216</v>
      </c>
      <c r="M1644" t="s">
        <v>19</v>
      </c>
      <c r="N1644" t="s">
        <v>20</v>
      </c>
      <c r="O1644" t="s">
        <v>677</v>
      </c>
      <c r="P1644" t="s">
        <v>22</v>
      </c>
      <c r="Q1644">
        <v>106.82</v>
      </c>
      <c r="R1644">
        <v>159</v>
      </c>
      <c r="S1644" t="s">
        <v>3604</v>
      </c>
      <c r="T1644" t="s">
        <v>15560</v>
      </c>
      <c r="U1644" t="s">
        <v>748</v>
      </c>
    </row>
    <row r="1645" spans="1:21" x14ac:dyDescent="0.25">
      <c r="A1645" t="s">
        <v>15561</v>
      </c>
      <c r="B1645" t="s">
        <v>15562</v>
      </c>
      <c r="C1645" t="s">
        <v>34114</v>
      </c>
      <c r="D1645" t="s">
        <v>31676</v>
      </c>
      <c r="E1645">
        <v>479</v>
      </c>
      <c r="F1645" s="3" t="s">
        <v>34242</v>
      </c>
      <c r="G1645" t="s">
        <v>15563</v>
      </c>
      <c r="H1645" t="s">
        <v>5829</v>
      </c>
      <c r="I1645" t="s">
        <v>9456</v>
      </c>
      <c r="J1645" t="s">
        <v>15564</v>
      </c>
      <c r="K1645" t="s">
        <v>15565</v>
      </c>
      <c r="L1645" t="s">
        <v>9457</v>
      </c>
      <c r="M1645" t="s">
        <v>19</v>
      </c>
      <c r="N1645" t="s">
        <v>20</v>
      </c>
      <c r="O1645" t="s">
        <v>677</v>
      </c>
      <c r="P1645" t="s">
        <v>22</v>
      </c>
      <c r="Q1645">
        <v>479.22</v>
      </c>
      <c r="R1645">
        <v>709</v>
      </c>
      <c r="S1645" t="s">
        <v>3604</v>
      </c>
      <c r="T1645" t="s">
        <v>15566</v>
      </c>
      <c r="U1645" t="s">
        <v>748</v>
      </c>
    </row>
    <row r="1646" spans="1:21" x14ac:dyDescent="0.25">
      <c r="A1646" t="s">
        <v>15567</v>
      </c>
      <c r="B1646" t="s">
        <v>15568</v>
      </c>
      <c r="C1646" t="s">
        <v>34115</v>
      </c>
      <c r="D1646" t="s">
        <v>31677</v>
      </c>
      <c r="E1646">
        <v>425</v>
      </c>
      <c r="F1646" s="3" t="s">
        <v>34242</v>
      </c>
      <c r="G1646" t="s">
        <v>15569</v>
      </c>
      <c r="H1646" t="s">
        <v>5829</v>
      </c>
      <c r="I1646" t="s">
        <v>9456</v>
      </c>
      <c r="J1646" t="s">
        <v>15570</v>
      </c>
      <c r="K1646" t="s">
        <v>15571</v>
      </c>
      <c r="L1646" t="s">
        <v>9457</v>
      </c>
      <c r="M1646" t="s">
        <v>31</v>
      </c>
      <c r="N1646" t="s">
        <v>20</v>
      </c>
      <c r="O1646" t="s">
        <v>677</v>
      </c>
      <c r="P1646" t="s">
        <v>22</v>
      </c>
      <c r="Q1646">
        <v>440.02</v>
      </c>
      <c r="R1646">
        <v>665</v>
      </c>
      <c r="S1646" t="s">
        <v>3218</v>
      </c>
      <c r="T1646" t="s">
        <v>15572</v>
      </c>
      <c r="U1646" t="s">
        <v>748</v>
      </c>
    </row>
    <row r="1647" spans="1:21" x14ac:dyDescent="0.25">
      <c r="A1647" t="s">
        <v>15573</v>
      </c>
      <c r="B1647" t="s">
        <v>15574</v>
      </c>
      <c r="C1647" t="s">
        <v>34015</v>
      </c>
      <c r="D1647" t="s">
        <v>31500</v>
      </c>
      <c r="E1647">
        <v>229</v>
      </c>
      <c r="F1647" s="3" t="s">
        <v>34242</v>
      </c>
      <c r="G1647" t="s">
        <v>14773</v>
      </c>
      <c r="H1647" t="s">
        <v>5829</v>
      </c>
      <c r="I1647" t="s">
        <v>9656</v>
      </c>
      <c r="J1647" t="s">
        <v>15575</v>
      </c>
      <c r="K1647" t="s">
        <v>15576</v>
      </c>
      <c r="L1647" t="s">
        <v>9660</v>
      </c>
      <c r="M1647" t="s">
        <v>31</v>
      </c>
      <c r="N1647" t="s">
        <v>20</v>
      </c>
      <c r="O1647" t="s">
        <v>677</v>
      </c>
      <c r="P1647" t="s">
        <v>22</v>
      </c>
      <c r="Q1647">
        <v>224.42</v>
      </c>
      <c r="R1647">
        <v>335</v>
      </c>
      <c r="S1647" t="s">
        <v>3218</v>
      </c>
      <c r="T1647" t="s">
        <v>15577</v>
      </c>
      <c r="U1647" t="s">
        <v>748</v>
      </c>
    </row>
    <row r="1648" spans="1:21" x14ac:dyDescent="0.25">
      <c r="A1648" t="s">
        <v>15578</v>
      </c>
      <c r="B1648" t="s">
        <v>15579</v>
      </c>
      <c r="C1648" t="s">
        <v>34116</v>
      </c>
      <c r="D1648" t="s">
        <v>31678</v>
      </c>
      <c r="E1648">
        <v>435</v>
      </c>
      <c r="F1648" s="3" t="s">
        <v>34242</v>
      </c>
      <c r="G1648" t="s">
        <v>15580</v>
      </c>
      <c r="H1648" t="s">
        <v>5829</v>
      </c>
      <c r="I1648" t="s">
        <v>10567</v>
      </c>
      <c r="J1648" t="s">
        <v>15581</v>
      </c>
      <c r="K1648" t="s">
        <v>15582</v>
      </c>
      <c r="L1648" t="s">
        <v>10568</v>
      </c>
      <c r="M1648" t="s">
        <v>31</v>
      </c>
      <c r="N1648" t="s">
        <v>20</v>
      </c>
      <c r="O1648" t="s">
        <v>677</v>
      </c>
      <c r="P1648" t="s">
        <v>22</v>
      </c>
      <c r="Q1648">
        <v>469.42</v>
      </c>
      <c r="R1648">
        <v>695</v>
      </c>
      <c r="S1648" t="s">
        <v>3218</v>
      </c>
      <c r="T1648" t="s">
        <v>15583</v>
      </c>
      <c r="U1648" t="s">
        <v>748</v>
      </c>
    </row>
    <row r="1649" spans="1:21" x14ac:dyDescent="0.25">
      <c r="A1649" t="s">
        <v>15584</v>
      </c>
      <c r="B1649" t="s">
        <v>15585</v>
      </c>
      <c r="C1649" t="s">
        <v>34117</v>
      </c>
      <c r="D1649" t="s">
        <v>31679</v>
      </c>
      <c r="E1649">
        <v>409</v>
      </c>
      <c r="F1649" s="3" t="s">
        <v>34242</v>
      </c>
      <c r="G1649" t="s">
        <v>15586</v>
      </c>
      <c r="H1649" t="s">
        <v>5829</v>
      </c>
      <c r="I1649" t="s">
        <v>9212</v>
      </c>
      <c r="J1649" t="s">
        <v>15587</v>
      </c>
      <c r="K1649" t="s">
        <v>15588</v>
      </c>
      <c r="L1649" t="s">
        <v>9216</v>
      </c>
      <c r="M1649" t="s">
        <v>31</v>
      </c>
      <c r="N1649" t="s">
        <v>20</v>
      </c>
      <c r="O1649" t="s">
        <v>677</v>
      </c>
      <c r="P1649" t="s">
        <v>22</v>
      </c>
      <c r="Q1649">
        <v>416.5</v>
      </c>
      <c r="R1649">
        <v>629</v>
      </c>
      <c r="S1649" t="s">
        <v>3218</v>
      </c>
      <c r="T1649" t="s">
        <v>15589</v>
      </c>
      <c r="U1649" t="s">
        <v>748</v>
      </c>
    </row>
    <row r="1650" spans="1:21" x14ac:dyDescent="0.25">
      <c r="A1650" t="s">
        <v>15590</v>
      </c>
      <c r="B1650" t="s">
        <v>15591</v>
      </c>
      <c r="C1650" t="s">
        <v>34113</v>
      </c>
      <c r="D1650" t="s">
        <v>31547</v>
      </c>
      <c r="E1650">
        <v>109</v>
      </c>
      <c r="F1650" s="3" t="s">
        <v>34242</v>
      </c>
      <c r="G1650" t="s">
        <v>15592</v>
      </c>
      <c r="H1650" t="s">
        <v>5829</v>
      </c>
      <c r="I1650" t="s">
        <v>9212</v>
      </c>
      <c r="J1650" t="s">
        <v>15593</v>
      </c>
      <c r="K1650" t="s">
        <v>15594</v>
      </c>
      <c r="L1650" t="s">
        <v>9216</v>
      </c>
      <c r="M1650" t="s">
        <v>19</v>
      </c>
      <c r="N1650" t="s">
        <v>20</v>
      </c>
      <c r="O1650" t="s">
        <v>677</v>
      </c>
      <c r="P1650" t="s">
        <v>22</v>
      </c>
      <c r="Q1650">
        <v>199.25</v>
      </c>
      <c r="R1650">
        <v>259.02999999999997</v>
      </c>
      <c r="S1650" t="s">
        <v>3604</v>
      </c>
      <c r="T1650" t="s">
        <v>15595</v>
      </c>
      <c r="U1650" t="s">
        <v>748</v>
      </c>
    </row>
    <row r="1651" spans="1:21" x14ac:dyDescent="0.25">
      <c r="A1651" t="s">
        <v>15596</v>
      </c>
      <c r="B1651" t="s">
        <v>15597</v>
      </c>
      <c r="C1651" t="s">
        <v>29688</v>
      </c>
      <c r="D1651" t="s">
        <v>27283</v>
      </c>
      <c r="E1651">
        <v>149</v>
      </c>
      <c r="F1651" s="3" t="s">
        <v>34242</v>
      </c>
      <c r="G1651" t="s">
        <v>15598</v>
      </c>
      <c r="H1651" t="s">
        <v>5829</v>
      </c>
      <c r="I1651" t="s">
        <v>9212</v>
      </c>
      <c r="J1651" t="s">
        <v>15599</v>
      </c>
      <c r="K1651" t="s">
        <v>15600</v>
      </c>
      <c r="L1651" t="s">
        <v>9216</v>
      </c>
      <c r="M1651" t="s">
        <v>19</v>
      </c>
      <c r="N1651" t="s">
        <v>20</v>
      </c>
      <c r="O1651" t="s">
        <v>677</v>
      </c>
      <c r="P1651" t="s">
        <v>22</v>
      </c>
      <c r="Q1651">
        <v>219.25</v>
      </c>
      <c r="R1651">
        <v>285.02999999999997</v>
      </c>
      <c r="S1651" t="s">
        <v>3604</v>
      </c>
      <c r="T1651" t="s">
        <v>15601</v>
      </c>
      <c r="U1651" t="s">
        <v>748</v>
      </c>
    </row>
    <row r="1652" spans="1:21" x14ac:dyDescent="0.25">
      <c r="A1652" t="s">
        <v>15602</v>
      </c>
      <c r="B1652" t="s">
        <v>3616</v>
      </c>
      <c r="C1652" t="s">
        <v>29686</v>
      </c>
      <c r="D1652" t="s">
        <v>27281</v>
      </c>
      <c r="E1652">
        <v>395</v>
      </c>
      <c r="F1652" s="3" t="s">
        <v>34242</v>
      </c>
      <c r="G1652" t="s">
        <v>15603</v>
      </c>
      <c r="H1652" t="s">
        <v>5829</v>
      </c>
      <c r="I1652" t="s">
        <v>9456</v>
      </c>
      <c r="J1652" t="s">
        <v>15604</v>
      </c>
      <c r="K1652" t="s">
        <v>15605</v>
      </c>
      <c r="L1652" t="s">
        <v>9457</v>
      </c>
      <c r="M1652" t="s">
        <v>19</v>
      </c>
      <c r="N1652" t="s">
        <v>20</v>
      </c>
      <c r="O1652" t="s">
        <v>677</v>
      </c>
      <c r="P1652" t="s">
        <v>22</v>
      </c>
      <c r="Q1652">
        <v>335.25</v>
      </c>
      <c r="R1652">
        <v>435.83</v>
      </c>
      <c r="S1652" t="s">
        <v>3604</v>
      </c>
      <c r="T1652" t="s">
        <v>3617</v>
      </c>
      <c r="U1652" t="s">
        <v>748</v>
      </c>
    </row>
    <row r="1653" spans="1:21" x14ac:dyDescent="0.25">
      <c r="A1653" t="s">
        <v>15606</v>
      </c>
      <c r="B1653" t="s">
        <v>15607</v>
      </c>
      <c r="C1653" t="s">
        <v>34118</v>
      </c>
      <c r="D1653" t="s">
        <v>31548</v>
      </c>
      <c r="E1653">
        <v>405</v>
      </c>
      <c r="F1653" s="3" t="s">
        <v>34242</v>
      </c>
      <c r="G1653" t="s">
        <v>15608</v>
      </c>
      <c r="H1653" t="s">
        <v>5829</v>
      </c>
      <c r="I1653" t="s">
        <v>9456</v>
      </c>
      <c r="J1653" t="s">
        <v>15609</v>
      </c>
      <c r="K1653" t="s">
        <v>15610</v>
      </c>
      <c r="L1653" t="s">
        <v>9457</v>
      </c>
      <c r="M1653" t="s">
        <v>31</v>
      </c>
      <c r="N1653" t="s">
        <v>20</v>
      </c>
      <c r="O1653" t="s">
        <v>677</v>
      </c>
      <c r="P1653" t="s">
        <v>22</v>
      </c>
      <c r="Q1653">
        <v>410.62</v>
      </c>
      <c r="R1653">
        <v>609</v>
      </c>
      <c r="S1653" t="s">
        <v>3623</v>
      </c>
      <c r="T1653" t="s">
        <v>15611</v>
      </c>
      <c r="U1653" t="s">
        <v>748</v>
      </c>
    </row>
    <row r="1654" spans="1:21" x14ac:dyDescent="0.25">
      <c r="A1654" t="s">
        <v>15612</v>
      </c>
      <c r="B1654" t="s">
        <v>15613</v>
      </c>
      <c r="C1654" t="s">
        <v>34119</v>
      </c>
      <c r="D1654" t="s">
        <v>31549</v>
      </c>
      <c r="E1654">
        <v>365</v>
      </c>
      <c r="F1654" s="3" t="s">
        <v>34242</v>
      </c>
      <c r="G1654" t="s">
        <v>15614</v>
      </c>
      <c r="H1654" t="s">
        <v>5829</v>
      </c>
      <c r="I1654" t="s">
        <v>9212</v>
      </c>
      <c r="J1654" t="s">
        <v>15615</v>
      </c>
      <c r="K1654" t="s">
        <v>15616</v>
      </c>
      <c r="L1654" t="s">
        <v>9216</v>
      </c>
      <c r="M1654" t="s">
        <v>31</v>
      </c>
      <c r="N1654" t="s">
        <v>20</v>
      </c>
      <c r="O1654" t="s">
        <v>677</v>
      </c>
      <c r="P1654" t="s">
        <v>22</v>
      </c>
      <c r="Q1654">
        <v>210.7</v>
      </c>
      <c r="R1654">
        <v>315</v>
      </c>
      <c r="S1654" t="s">
        <v>3623</v>
      </c>
      <c r="T1654" t="s">
        <v>15617</v>
      </c>
      <c r="U1654" t="s">
        <v>748</v>
      </c>
    </row>
    <row r="1655" spans="1:21" x14ac:dyDescent="0.25">
      <c r="A1655" t="s">
        <v>15618</v>
      </c>
      <c r="B1655" t="s">
        <v>15619</v>
      </c>
      <c r="C1655" t="s">
        <v>34120</v>
      </c>
      <c r="D1655" t="s">
        <v>31550</v>
      </c>
      <c r="E1655">
        <v>415</v>
      </c>
      <c r="F1655" s="3" t="s">
        <v>34242</v>
      </c>
      <c r="G1655" t="s">
        <v>15620</v>
      </c>
      <c r="H1655" t="s">
        <v>5829</v>
      </c>
      <c r="I1655" t="s">
        <v>9656</v>
      </c>
      <c r="J1655" t="s">
        <v>15621</v>
      </c>
      <c r="K1655" t="s">
        <v>15622</v>
      </c>
      <c r="L1655" t="s">
        <v>9660</v>
      </c>
      <c r="M1655" t="s">
        <v>31</v>
      </c>
      <c r="N1655" t="s">
        <v>20</v>
      </c>
      <c r="O1655" t="s">
        <v>677</v>
      </c>
      <c r="P1655" t="s">
        <v>22</v>
      </c>
      <c r="Q1655">
        <v>400.82</v>
      </c>
      <c r="R1655">
        <v>595</v>
      </c>
      <c r="S1655" t="s">
        <v>3623</v>
      </c>
      <c r="T1655" t="s">
        <v>15623</v>
      </c>
      <c r="U1655" t="s">
        <v>748</v>
      </c>
    </row>
    <row r="1656" spans="1:21" x14ac:dyDescent="0.25">
      <c r="A1656" t="s">
        <v>15624</v>
      </c>
      <c r="B1656" t="s">
        <v>15625</v>
      </c>
      <c r="C1656" t="s">
        <v>34121</v>
      </c>
      <c r="D1656" t="s">
        <v>31680</v>
      </c>
      <c r="E1656">
        <v>375</v>
      </c>
      <c r="F1656" s="3" t="s">
        <v>34242</v>
      </c>
      <c r="G1656" t="s">
        <v>15626</v>
      </c>
      <c r="H1656" t="s">
        <v>5829</v>
      </c>
      <c r="I1656" t="s">
        <v>9456</v>
      </c>
      <c r="J1656" t="s">
        <v>15627</v>
      </c>
      <c r="K1656" t="s">
        <v>15628</v>
      </c>
      <c r="L1656" t="s">
        <v>9457</v>
      </c>
      <c r="M1656" t="s">
        <v>31</v>
      </c>
      <c r="N1656" t="s">
        <v>20</v>
      </c>
      <c r="O1656" t="s">
        <v>677</v>
      </c>
      <c r="P1656" t="s">
        <v>22</v>
      </c>
      <c r="Q1656">
        <v>381.22</v>
      </c>
      <c r="R1656">
        <v>569</v>
      </c>
      <c r="S1656" t="s">
        <v>2991</v>
      </c>
      <c r="T1656" t="s">
        <v>15629</v>
      </c>
      <c r="U1656" t="s">
        <v>748</v>
      </c>
    </row>
    <row r="1657" spans="1:21" x14ac:dyDescent="0.25">
      <c r="A1657" t="s">
        <v>15630</v>
      </c>
      <c r="B1657" t="s">
        <v>15631</v>
      </c>
      <c r="C1657" t="s">
        <v>34122</v>
      </c>
      <c r="D1657" t="s">
        <v>31681</v>
      </c>
      <c r="E1657">
        <v>459</v>
      </c>
      <c r="F1657" s="3" t="s">
        <v>34242</v>
      </c>
      <c r="G1657" t="s">
        <v>15632</v>
      </c>
      <c r="H1657" t="s">
        <v>5829</v>
      </c>
      <c r="I1657" t="s">
        <v>9456</v>
      </c>
      <c r="J1657" t="s">
        <v>15633</v>
      </c>
      <c r="K1657" t="s">
        <v>15634</v>
      </c>
      <c r="L1657" t="s">
        <v>9457</v>
      </c>
      <c r="M1657" t="s">
        <v>31</v>
      </c>
      <c r="N1657" t="s">
        <v>20</v>
      </c>
      <c r="O1657" t="s">
        <v>677</v>
      </c>
      <c r="P1657" t="s">
        <v>22</v>
      </c>
      <c r="Q1657">
        <v>485.1</v>
      </c>
      <c r="R1657">
        <v>719</v>
      </c>
      <c r="S1657" t="s">
        <v>2991</v>
      </c>
      <c r="T1657" t="s">
        <v>15635</v>
      </c>
      <c r="U1657" t="s">
        <v>748</v>
      </c>
    </row>
    <row r="1658" spans="1:21" x14ac:dyDescent="0.25">
      <c r="A1658" t="s">
        <v>15636</v>
      </c>
      <c r="B1658" t="s">
        <v>15637</v>
      </c>
      <c r="C1658" t="s">
        <v>34123</v>
      </c>
      <c r="D1658" t="s">
        <v>31551</v>
      </c>
      <c r="E1658">
        <v>365</v>
      </c>
      <c r="F1658" s="3" t="s">
        <v>34242</v>
      </c>
      <c r="G1658" t="s">
        <v>15638</v>
      </c>
      <c r="H1658" t="s">
        <v>5829</v>
      </c>
      <c r="I1658" t="s">
        <v>9212</v>
      </c>
      <c r="J1658" t="s">
        <v>15639</v>
      </c>
      <c r="K1658" t="s">
        <v>15640</v>
      </c>
      <c r="L1658" t="s">
        <v>9216</v>
      </c>
      <c r="M1658" t="s">
        <v>31</v>
      </c>
      <c r="N1658" t="s">
        <v>20</v>
      </c>
      <c r="O1658" t="s">
        <v>677</v>
      </c>
      <c r="P1658" t="s">
        <v>22</v>
      </c>
      <c r="Q1658">
        <v>234.22</v>
      </c>
      <c r="R1658">
        <v>359</v>
      </c>
      <c r="S1658" t="s">
        <v>2991</v>
      </c>
      <c r="T1658" t="s">
        <v>15641</v>
      </c>
      <c r="U1658" t="s">
        <v>748</v>
      </c>
    </row>
    <row r="1659" spans="1:21" x14ac:dyDescent="0.25">
      <c r="A1659" t="s">
        <v>15642</v>
      </c>
      <c r="B1659" t="s">
        <v>15643</v>
      </c>
      <c r="C1659" t="s">
        <v>34124</v>
      </c>
      <c r="D1659" t="s">
        <v>31682</v>
      </c>
      <c r="E1659">
        <v>425</v>
      </c>
      <c r="F1659" s="3" t="s">
        <v>34242</v>
      </c>
      <c r="G1659" t="s">
        <v>15644</v>
      </c>
      <c r="H1659" t="s">
        <v>5829</v>
      </c>
      <c r="I1659" t="s">
        <v>9656</v>
      </c>
      <c r="J1659" t="s">
        <v>15645</v>
      </c>
      <c r="K1659" t="s">
        <v>15646</v>
      </c>
      <c r="L1659" t="s">
        <v>9660</v>
      </c>
      <c r="M1659" t="s">
        <v>31</v>
      </c>
      <c r="N1659" t="s">
        <v>20</v>
      </c>
      <c r="O1659" t="s">
        <v>677</v>
      </c>
      <c r="P1659" t="s">
        <v>22</v>
      </c>
      <c r="Q1659">
        <v>426.3</v>
      </c>
      <c r="R1659">
        <v>639</v>
      </c>
      <c r="S1659" t="s">
        <v>2991</v>
      </c>
      <c r="T1659" t="s">
        <v>15647</v>
      </c>
      <c r="U1659" t="s">
        <v>748</v>
      </c>
    </row>
    <row r="1660" spans="1:21" x14ac:dyDescent="0.25">
      <c r="A1660" t="s">
        <v>15648</v>
      </c>
      <c r="B1660" t="s">
        <v>15649</v>
      </c>
      <c r="C1660" t="s">
        <v>34125</v>
      </c>
      <c r="D1660" t="s">
        <v>31552</v>
      </c>
      <c r="E1660">
        <v>535</v>
      </c>
      <c r="F1660" s="3" t="s">
        <v>34242</v>
      </c>
      <c r="G1660" t="s">
        <v>15650</v>
      </c>
      <c r="H1660" t="s">
        <v>5829</v>
      </c>
      <c r="I1660" t="s">
        <v>9456</v>
      </c>
      <c r="J1660" t="s">
        <v>15651</v>
      </c>
      <c r="K1660" t="s">
        <v>15652</v>
      </c>
      <c r="L1660" t="s">
        <v>9457</v>
      </c>
      <c r="M1660" t="s">
        <v>31</v>
      </c>
      <c r="N1660" t="s">
        <v>20</v>
      </c>
      <c r="O1660" t="s">
        <v>677</v>
      </c>
      <c r="P1660" t="s">
        <v>22</v>
      </c>
      <c r="Q1660">
        <v>574.25</v>
      </c>
      <c r="R1660">
        <v>746.53</v>
      </c>
      <c r="S1660" t="s">
        <v>56</v>
      </c>
      <c r="T1660" t="s">
        <v>15653</v>
      </c>
      <c r="U1660" t="s">
        <v>748</v>
      </c>
    </row>
    <row r="1661" spans="1:21" x14ac:dyDescent="0.25">
      <c r="A1661" t="s">
        <v>15654</v>
      </c>
      <c r="B1661" t="s">
        <v>15655</v>
      </c>
      <c r="C1661" t="s">
        <v>34126</v>
      </c>
      <c r="D1661" t="s">
        <v>32195</v>
      </c>
      <c r="E1661">
        <v>475</v>
      </c>
      <c r="F1661" s="3" t="s">
        <v>34242</v>
      </c>
      <c r="G1661" t="s">
        <v>15656</v>
      </c>
      <c r="H1661" t="s">
        <v>5829</v>
      </c>
      <c r="I1661" t="s">
        <v>9212</v>
      </c>
      <c r="J1661" t="s">
        <v>15657</v>
      </c>
      <c r="K1661" t="s">
        <v>15658</v>
      </c>
      <c r="L1661" t="s">
        <v>9216</v>
      </c>
      <c r="M1661" t="s">
        <v>31</v>
      </c>
      <c r="N1661" t="s">
        <v>20</v>
      </c>
      <c r="O1661" t="s">
        <v>677</v>
      </c>
      <c r="P1661" t="s">
        <v>22</v>
      </c>
      <c r="Q1661">
        <v>399.25</v>
      </c>
      <c r="R1661">
        <v>519.03</v>
      </c>
      <c r="S1661" t="s">
        <v>56</v>
      </c>
      <c r="T1661" t="s">
        <v>15659</v>
      </c>
      <c r="U1661" t="s">
        <v>748</v>
      </c>
    </row>
    <row r="1662" spans="1:21" x14ac:dyDescent="0.25">
      <c r="A1662" t="s">
        <v>15660</v>
      </c>
      <c r="B1662" t="s">
        <v>15661</v>
      </c>
      <c r="C1662" t="s">
        <v>34127</v>
      </c>
      <c r="D1662" t="s">
        <v>31553</v>
      </c>
      <c r="E1662">
        <v>559</v>
      </c>
      <c r="F1662" s="3" t="s">
        <v>34242</v>
      </c>
      <c r="G1662" t="s">
        <v>15662</v>
      </c>
      <c r="H1662" t="s">
        <v>5829</v>
      </c>
      <c r="I1662" t="s">
        <v>9656</v>
      </c>
      <c r="J1662" t="s">
        <v>15663</v>
      </c>
      <c r="K1662" t="s">
        <v>15664</v>
      </c>
      <c r="L1662" t="s">
        <v>9660</v>
      </c>
      <c r="M1662" t="s">
        <v>31</v>
      </c>
      <c r="N1662" t="s">
        <v>20</v>
      </c>
      <c r="O1662" t="s">
        <v>677</v>
      </c>
      <c r="P1662" t="s">
        <v>22</v>
      </c>
      <c r="Q1662">
        <v>579.25</v>
      </c>
      <c r="R1662">
        <v>753.03</v>
      </c>
      <c r="S1662" t="s">
        <v>56</v>
      </c>
      <c r="T1662" t="s">
        <v>15665</v>
      </c>
      <c r="U1662" t="s">
        <v>748</v>
      </c>
    </row>
    <row r="1663" spans="1:21" x14ac:dyDescent="0.25">
      <c r="A1663" t="s">
        <v>15666</v>
      </c>
      <c r="B1663" t="s">
        <v>15667</v>
      </c>
      <c r="C1663" t="s">
        <v>34730</v>
      </c>
      <c r="D1663" t="s">
        <v>32609</v>
      </c>
      <c r="E1663">
        <v>435</v>
      </c>
      <c r="F1663" s="3" t="s">
        <v>32332</v>
      </c>
      <c r="G1663" t="s">
        <v>15668</v>
      </c>
      <c r="H1663" t="s">
        <v>5829</v>
      </c>
      <c r="I1663" t="s">
        <v>886</v>
      </c>
      <c r="J1663" t="s">
        <v>15669</v>
      </c>
      <c r="K1663" t="s">
        <v>15670</v>
      </c>
      <c r="L1663" t="s">
        <v>890</v>
      </c>
      <c r="M1663" t="s">
        <v>31</v>
      </c>
      <c r="N1663" t="s">
        <v>20</v>
      </c>
      <c r="O1663" t="s">
        <v>677</v>
      </c>
      <c r="P1663" t="s">
        <v>22</v>
      </c>
      <c r="Q1663">
        <v>436.1</v>
      </c>
      <c r="R1663">
        <v>649</v>
      </c>
      <c r="S1663" t="s">
        <v>56</v>
      </c>
      <c r="T1663" t="s">
        <v>15671</v>
      </c>
      <c r="U1663" t="s">
        <v>748</v>
      </c>
    </row>
    <row r="1664" spans="1:21" x14ac:dyDescent="0.25">
      <c r="A1664" t="s">
        <v>15672</v>
      </c>
      <c r="B1664" t="s">
        <v>15673</v>
      </c>
      <c r="C1664" t="s">
        <v>34128</v>
      </c>
      <c r="D1664" t="s">
        <v>31683</v>
      </c>
      <c r="E1664">
        <v>479</v>
      </c>
      <c r="F1664" s="3" t="s">
        <v>34242</v>
      </c>
      <c r="G1664" t="s">
        <v>15674</v>
      </c>
      <c r="H1664" t="s">
        <v>5829</v>
      </c>
      <c r="I1664" t="s">
        <v>9456</v>
      </c>
      <c r="J1664" t="s">
        <v>15675</v>
      </c>
      <c r="K1664" t="s">
        <v>15676</v>
      </c>
      <c r="L1664" t="s">
        <v>9457</v>
      </c>
      <c r="M1664" t="s">
        <v>19</v>
      </c>
      <c r="N1664" t="s">
        <v>20</v>
      </c>
      <c r="O1664" t="s">
        <v>677</v>
      </c>
      <c r="P1664" t="s">
        <v>22</v>
      </c>
      <c r="Q1664">
        <v>494.9</v>
      </c>
      <c r="R1664">
        <v>735</v>
      </c>
      <c r="S1664" t="s">
        <v>3024</v>
      </c>
      <c r="T1664" t="s">
        <v>15677</v>
      </c>
      <c r="U1664" t="s">
        <v>748</v>
      </c>
    </row>
    <row r="1665" spans="1:21" x14ac:dyDescent="0.25">
      <c r="A1665" t="s">
        <v>15678</v>
      </c>
      <c r="B1665" t="s">
        <v>15679</v>
      </c>
      <c r="C1665" t="s">
        <v>34129</v>
      </c>
      <c r="D1665" t="s">
        <v>31554</v>
      </c>
      <c r="E1665">
        <v>249</v>
      </c>
      <c r="F1665" s="3" t="s">
        <v>34242</v>
      </c>
      <c r="G1665" t="s">
        <v>15680</v>
      </c>
      <c r="H1665" t="s">
        <v>5829</v>
      </c>
      <c r="I1665" t="s">
        <v>9212</v>
      </c>
      <c r="J1665" t="s">
        <v>15681</v>
      </c>
      <c r="K1665" t="s">
        <v>15682</v>
      </c>
      <c r="L1665" t="s">
        <v>9216</v>
      </c>
      <c r="M1665" t="s">
        <v>19</v>
      </c>
      <c r="N1665" t="s">
        <v>20</v>
      </c>
      <c r="O1665" t="s">
        <v>677</v>
      </c>
      <c r="P1665" t="s">
        <v>22</v>
      </c>
      <c r="Q1665">
        <v>244.02</v>
      </c>
      <c r="R1665">
        <v>365</v>
      </c>
      <c r="S1665" t="s">
        <v>3024</v>
      </c>
      <c r="T1665" t="s">
        <v>15683</v>
      </c>
      <c r="U1665" t="s">
        <v>748</v>
      </c>
    </row>
    <row r="1666" spans="1:21" x14ac:dyDescent="0.25">
      <c r="A1666" t="s">
        <v>15684</v>
      </c>
      <c r="B1666" t="s">
        <v>15685</v>
      </c>
      <c r="C1666" t="s">
        <v>34130</v>
      </c>
      <c r="D1666" t="s">
        <v>31684</v>
      </c>
      <c r="E1666">
        <v>475</v>
      </c>
      <c r="F1666" s="3" t="s">
        <v>34242</v>
      </c>
      <c r="G1666" t="s">
        <v>15686</v>
      </c>
      <c r="H1666" t="s">
        <v>5829</v>
      </c>
      <c r="I1666" t="s">
        <v>9656</v>
      </c>
      <c r="J1666" t="s">
        <v>15687</v>
      </c>
      <c r="K1666" t="s">
        <v>15688</v>
      </c>
      <c r="L1666" t="s">
        <v>9660</v>
      </c>
      <c r="M1666" t="s">
        <v>19</v>
      </c>
      <c r="N1666" t="s">
        <v>20</v>
      </c>
      <c r="O1666" t="s">
        <v>677</v>
      </c>
      <c r="P1666" t="s">
        <v>22</v>
      </c>
      <c r="Q1666">
        <v>485.1</v>
      </c>
      <c r="R1666">
        <v>719</v>
      </c>
      <c r="S1666" t="s">
        <v>3024</v>
      </c>
      <c r="T1666" t="s">
        <v>15689</v>
      </c>
      <c r="U1666" t="s">
        <v>748</v>
      </c>
    </row>
    <row r="1667" spans="1:21" x14ac:dyDescent="0.25">
      <c r="A1667" t="s">
        <v>15690</v>
      </c>
      <c r="B1667" t="s">
        <v>15691</v>
      </c>
      <c r="C1667" t="s">
        <v>34131</v>
      </c>
      <c r="D1667" t="s">
        <v>31685</v>
      </c>
      <c r="E1667">
        <v>465</v>
      </c>
      <c r="F1667" s="3" t="s">
        <v>34242</v>
      </c>
      <c r="G1667" t="s">
        <v>15692</v>
      </c>
      <c r="H1667" t="s">
        <v>5829</v>
      </c>
      <c r="I1667" t="s">
        <v>8618</v>
      </c>
      <c r="J1667" t="s">
        <v>15693</v>
      </c>
      <c r="K1667" t="s">
        <v>15694</v>
      </c>
      <c r="L1667" t="s">
        <v>8615</v>
      </c>
      <c r="M1667" t="s">
        <v>31</v>
      </c>
      <c r="N1667" t="s">
        <v>20</v>
      </c>
      <c r="O1667" t="s">
        <v>677</v>
      </c>
      <c r="P1667" t="s">
        <v>22</v>
      </c>
      <c r="Q1667">
        <v>459.62</v>
      </c>
      <c r="R1667">
        <v>689</v>
      </c>
      <c r="S1667" t="s">
        <v>56</v>
      </c>
      <c r="T1667" t="s">
        <v>15695</v>
      </c>
      <c r="U1667" t="s">
        <v>748</v>
      </c>
    </row>
    <row r="1668" spans="1:21" x14ac:dyDescent="0.25">
      <c r="A1668" t="s">
        <v>15696</v>
      </c>
      <c r="B1668" t="s">
        <v>15697</v>
      </c>
      <c r="C1668" t="s">
        <v>30909</v>
      </c>
      <c r="D1668" t="s">
        <v>28811</v>
      </c>
      <c r="E1668">
        <v>579</v>
      </c>
      <c r="F1668" s="3" t="s">
        <v>34242</v>
      </c>
      <c r="G1668" t="s">
        <v>15698</v>
      </c>
      <c r="H1668" t="s">
        <v>5829</v>
      </c>
      <c r="I1668" t="s">
        <v>8618</v>
      </c>
      <c r="J1668" t="s">
        <v>15699</v>
      </c>
      <c r="K1668" t="s">
        <v>15700</v>
      </c>
      <c r="L1668" t="s">
        <v>8615</v>
      </c>
      <c r="M1668" t="s">
        <v>31</v>
      </c>
      <c r="N1668" t="s">
        <v>20</v>
      </c>
      <c r="O1668" t="s">
        <v>677</v>
      </c>
      <c r="P1668" t="s">
        <v>22</v>
      </c>
      <c r="Q1668">
        <v>545.25</v>
      </c>
      <c r="R1668">
        <v>708.83</v>
      </c>
      <c r="S1668" t="s">
        <v>2991</v>
      </c>
      <c r="T1668" t="s">
        <v>15701</v>
      </c>
      <c r="U1668" t="s">
        <v>748</v>
      </c>
    </row>
    <row r="1669" spans="1:21" x14ac:dyDescent="0.25">
      <c r="A1669" t="s">
        <v>15702</v>
      </c>
      <c r="B1669" t="s">
        <v>15703</v>
      </c>
      <c r="C1669" t="s">
        <v>34132</v>
      </c>
      <c r="D1669" t="s">
        <v>33119</v>
      </c>
      <c r="E1669">
        <v>959</v>
      </c>
      <c r="F1669" s="3" t="s">
        <v>34242</v>
      </c>
      <c r="G1669" t="s">
        <v>15704</v>
      </c>
      <c r="H1669" t="s">
        <v>5829</v>
      </c>
      <c r="I1669" t="s">
        <v>8640</v>
      </c>
      <c r="J1669" t="s">
        <v>15705</v>
      </c>
      <c r="K1669" t="s">
        <v>15706</v>
      </c>
      <c r="L1669" t="s">
        <v>8644</v>
      </c>
      <c r="M1669" t="s">
        <v>31</v>
      </c>
      <c r="N1669" t="s">
        <v>3675</v>
      </c>
      <c r="O1669" t="s">
        <v>677</v>
      </c>
      <c r="P1669" t="s">
        <v>22</v>
      </c>
      <c r="Q1669">
        <v>1045.25</v>
      </c>
      <c r="R1669">
        <v>1358.83</v>
      </c>
      <c r="S1669" t="s">
        <v>56</v>
      </c>
      <c r="T1669">
        <v>2260316</v>
      </c>
      <c r="U1669" t="s">
        <v>748</v>
      </c>
    </row>
    <row r="1670" spans="1:21" x14ac:dyDescent="0.25">
      <c r="A1670" t="s">
        <v>15707</v>
      </c>
      <c r="B1670" t="s">
        <v>15708</v>
      </c>
      <c r="C1670" t="s">
        <v>34133</v>
      </c>
      <c r="D1670" t="s">
        <v>33120</v>
      </c>
      <c r="E1670">
        <v>1149</v>
      </c>
      <c r="F1670" s="3" t="s">
        <v>34242</v>
      </c>
      <c r="G1670" t="s">
        <v>15709</v>
      </c>
      <c r="H1670" t="s">
        <v>5829</v>
      </c>
      <c r="I1670" t="s">
        <v>8661</v>
      </c>
      <c r="J1670" t="s">
        <v>15710</v>
      </c>
      <c r="K1670" t="s">
        <v>15711</v>
      </c>
      <c r="L1670" t="s">
        <v>7663</v>
      </c>
      <c r="M1670" t="s">
        <v>31</v>
      </c>
      <c r="N1670" t="s">
        <v>3675</v>
      </c>
      <c r="O1670" t="s">
        <v>677</v>
      </c>
      <c r="P1670" t="s">
        <v>22</v>
      </c>
      <c r="Q1670">
        <v>1245.25</v>
      </c>
      <c r="R1670">
        <v>1618.83</v>
      </c>
      <c r="S1670" t="s">
        <v>56</v>
      </c>
      <c r="T1670">
        <v>2260335</v>
      </c>
      <c r="U1670" t="s">
        <v>748</v>
      </c>
    </row>
    <row r="1671" spans="1:21" x14ac:dyDescent="0.25">
      <c r="A1671" t="s">
        <v>15712</v>
      </c>
      <c r="B1671" t="s">
        <v>15713</v>
      </c>
      <c r="C1671" t="s">
        <v>34134</v>
      </c>
      <c r="D1671" t="s">
        <v>33121</v>
      </c>
      <c r="E1671">
        <v>1195</v>
      </c>
      <c r="F1671" s="3" t="s">
        <v>34242</v>
      </c>
      <c r="G1671" t="s">
        <v>15714</v>
      </c>
      <c r="H1671" t="s">
        <v>5829</v>
      </c>
      <c r="I1671" t="s">
        <v>8647</v>
      </c>
      <c r="J1671" t="s">
        <v>15715</v>
      </c>
      <c r="K1671" t="s">
        <v>15716</v>
      </c>
      <c r="L1671" t="s">
        <v>8651</v>
      </c>
      <c r="M1671" t="s">
        <v>31</v>
      </c>
      <c r="N1671" t="s">
        <v>3675</v>
      </c>
      <c r="O1671" t="s">
        <v>677</v>
      </c>
      <c r="P1671" t="s">
        <v>22</v>
      </c>
      <c r="Q1671">
        <v>1275.25</v>
      </c>
      <c r="R1671">
        <v>1657.83</v>
      </c>
      <c r="S1671" t="s">
        <v>56</v>
      </c>
      <c r="T1671">
        <v>2260338</v>
      </c>
      <c r="U1671" t="s">
        <v>748</v>
      </c>
    </row>
    <row r="1672" spans="1:21" x14ac:dyDescent="0.25">
      <c r="A1672" t="s">
        <v>15717</v>
      </c>
      <c r="B1672" t="s">
        <v>15718</v>
      </c>
      <c r="C1672" t="s">
        <v>34135</v>
      </c>
      <c r="D1672" t="s">
        <v>33122</v>
      </c>
      <c r="E1672">
        <v>445</v>
      </c>
      <c r="F1672" s="3" t="s">
        <v>34242</v>
      </c>
      <c r="G1672" t="s">
        <v>15719</v>
      </c>
      <c r="H1672" t="s">
        <v>5829</v>
      </c>
      <c r="I1672" t="s">
        <v>9381</v>
      </c>
      <c r="J1672" t="s">
        <v>15720</v>
      </c>
      <c r="K1672" t="s">
        <v>15721</v>
      </c>
      <c r="L1672" t="s">
        <v>9382</v>
      </c>
      <c r="M1672" t="s">
        <v>31</v>
      </c>
      <c r="N1672" t="s">
        <v>3675</v>
      </c>
      <c r="O1672" t="s">
        <v>677</v>
      </c>
      <c r="P1672" t="s">
        <v>22</v>
      </c>
      <c r="Q1672">
        <v>489.25</v>
      </c>
      <c r="R1672">
        <v>636.03</v>
      </c>
      <c r="S1672" t="s">
        <v>56</v>
      </c>
      <c r="T1672">
        <v>2260360</v>
      </c>
      <c r="U1672" t="s">
        <v>748</v>
      </c>
    </row>
    <row r="1673" spans="1:21" x14ac:dyDescent="0.25">
      <c r="A1673" t="s">
        <v>15722</v>
      </c>
      <c r="B1673" t="s">
        <v>15723</v>
      </c>
      <c r="C1673" t="s">
        <v>34136</v>
      </c>
      <c r="D1673" t="s">
        <v>33123</v>
      </c>
      <c r="E1673">
        <v>405</v>
      </c>
      <c r="F1673" s="3" t="s">
        <v>34242</v>
      </c>
      <c r="G1673" t="s">
        <v>15724</v>
      </c>
      <c r="H1673" t="s">
        <v>5829</v>
      </c>
      <c r="I1673" t="s">
        <v>8627</v>
      </c>
      <c r="J1673" t="s">
        <v>15725</v>
      </c>
      <c r="K1673" t="s">
        <v>15726</v>
      </c>
      <c r="L1673" t="s">
        <v>8631</v>
      </c>
      <c r="M1673" t="s">
        <v>31</v>
      </c>
      <c r="N1673" t="s">
        <v>3675</v>
      </c>
      <c r="O1673" t="s">
        <v>91</v>
      </c>
      <c r="P1673" t="s">
        <v>22</v>
      </c>
      <c r="Q1673">
        <v>329.25</v>
      </c>
      <c r="R1673">
        <v>428.03</v>
      </c>
      <c r="S1673" t="s">
        <v>3682</v>
      </c>
      <c r="T1673">
        <v>4200014</v>
      </c>
      <c r="U1673" t="s">
        <v>748</v>
      </c>
    </row>
    <row r="1674" spans="1:21" x14ac:dyDescent="0.25">
      <c r="A1674" t="s">
        <v>15727</v>
      </c>
      <c r="B1674" t="s">
        <v>15728</v>
      </c>
      <c r="C1674" t="s">
        <v>34137</v>
      </c>
      <c r="D1674" t="s">
        <v>33124</v>
      </c>
      <c r="E1674">
        <v>789</v>
      </c>
      <c r="F1674" s="3" t="s">
        <v>34242</v>
      </c>
      <c r="G1674" t="s">
        <v>15729</v>
      </c>
      <c r="H1674" t="s">
        <v>5829</v>
      </c>
      <c r="I1674" t="s">
        <v>9454</v>
      </c>
      <c r="J1674" t="s">
        <v>15730</v>
      </c>
      <c r="K1674" t="s">
        <v>15731</v>
      </c>
      <c r="L1674" t="s">
        <v>9455</v>
      </c>
      <c r="M1674" t="s">
        <v>31</v>
      </c>
      <c r="N1674" t="s">
        <v>3675</v>
      </c>
      <c r="O1674" t="s">
        <v>91</v>
      </c>
      <c r="P1674" t="s">
        <v>22</v>
      </c>
      <c r="Q1674">
        <v>921.25</v>
      </c>
      <c r="R1674">
        <v>1197.6300000000001</v>
      </c>
      <c r="S1674" t="s">
        <v>3682</v>
      </c>
      <c r="T1674">
        <v>4200023</v>
      </c>
      <c r="U1674" t="s">
        <v>748</v>
      </c>
    </row>
    <row r="1675" spans="1:21" x14ac:dyDescent="0.25">
      <c r="A1675" t="s">
        <v>15732</v>
      </c>
      <c r="B1675" t="s">
        <v>15733</v>
      </c>
      <c r="C1675" t="s">
        <v>34138</v>
      </c>
      <c r="D1675" t="s">
        <v>33125</v>
      </c>
      <c r="E1675">
        <v>979</v>
      </c>
      <c r="F1675" s="3" t="s">
        <v>34242</v>
      </c>
      <c r="G1675" t="s">
        <v>15734</v>
      </c>
      <c r="H1675" t="s">
        <v>5829</v>
      </c>
      <c r="I1675" t="s">
        <v>8661</v>
      </c>
      <c r="J1675" t="s">
        <v>15735</v>
      </c>
      <c r="K1675" t="s">
        <v>15736</v>
      </c>
      <c r="L1675" t="s">
        <v>7663</v>
      </c>
      <c r="M1675" t="s">
        <v>31</v>
      </c>
      <c r="N1675" t="s">
        <v>3675</v>
      </c>
      <c r="O1675" t="s">
        <v>91</v>
      </c>
      <c r="P1675" t="s">
        <v>22</v>
      </c>
      <c r="Q1675">
        <v>1259.25</v>
      </c>
      <c r="R1675">
        <v>1377.03</v>
      </c>
      <c r="S1675" t="s">
        <v>3682</v>
      </c>
      <c r="T1675">
        <v>4200035</v>
      </c>
      <c r="U1675" t="s">
        <v>748</v>
      </c>
    </row>
    <row r="1676" spans="1:21" x14ac:dyDescent="0.25">
      <c r="A1676" t="s">
        <v>15737</v>
      </c>
      <c r="B1676" t="s">
        <v>15738</v>
      </c>
      <c r="C1676" t="s">
        <v>34139</v>
      </c>
      <c r="D1676" t="s">
        <v>33126</v>
      </c>
      <c r="E1676">
        <v>1025</v>
      </c>
      <c r="F1676" s="3" t="s">
        <v>34242</v>
      </c>
      <c r="G1676" t="s">
        <v>15739</v>
      </c>
      <c r="H1676" t="s">
        <v>5829</v>
      </c>
      <c r="I1676" t="s">
        <v>8647</v>
      </c>
      <c r="J1676" t="s">
        <v>15740</v>
      </c>
      <c r="K1676" t="s">
        <v>15741</v>
      </c>
      <c r="L1676" t="s">
        <v>8651</v>
      </c>
      <c r="M1676" t="s">
        <v>31</v>
      </c>
      <c r="N1676" t="s">
        <v>3675</v>
      </c>
      <c r="O1676" t="s">
        <v>91</v>
      </c>
      <c r="P1676" t="s">
        <v>22</v>
      </c>
      <c r="Q1676">
        <v>1299.25</v>
      </c>
      <c r="R1676">
        <v>1429.03</v>
      </c>
      <c r="S1676" t="s">
        <v>3682</v>
      </c>
      <c r="T1676">
        <v>4200038</v>
      </c>
      <c r="U1676" t="s">
        <v>748</v>
      </c>
    </row>
    <row r="1677" spans="1:21" x14ac:dyDescent="0.25">
      <c r="A1677" t="s">
        <v>15742</v>
      </c>
      <c r="B1677" t="s">
        <v>15743</v>
      </c>
      <c r="C1677" t="s">
        <v>34140</v>
      </c>
      <c r="D1677" t="s">
        <v>33127</v>
      </c>
      <c r="E1677">
        <v>355</v>
      </c>
      <c r="F1677" s="3" t="s">
        <v>34242</v>
      </c>
      <c r="G1677" t="s">
        <v>15744</v>
      </c>
      <c r="H1677" t="s">
        <v>5829</v>
      </c>
      <c r="I1677" t="s">
        <v>8627</v>
      </c>
      <c r="J1677" t="s">
        <v>15745</v>
      </c>
      <c r="K1677" t="s">
        <v>15746</v>
      </c>
      <c r="L1677" t="s">
        <v>8631</v>
      </c>
      <c r="M1677" t="s">
        <v>31</v>
      </c>
      <c r="N1677" t="s">
        <v>1786</v>
      </c>
      <c r="O1677" t="s">
        <v>1200</v>
      </c>
      <c r="P1677" t="s">
        <v>22</v>
      </c>
      <c r="Q1677">
        <v>259.25</v>
      </c>
      <c r="R1677">
        <v>337.03</v>
      </c>
      <c r="S1677" t="s">
        <v>3689</v>
      </c>
      <c r="T1677">
        <v>6310013</v>
      </c>
      <c r="U1677" t="s">
        <v>748</v>
      </c>
    </row>
    <row r="1678" spans="1:21" x14ac:dyDescent="0.25">
      <c r="A1678" t="s">
        <v>15747</v>
      </c>
      <c r="B1678" t="s">
        <v>15748</v>
      </c>
      <c r="C1678" t="s">
        <v>34731</v>
      </c>
      <c r="D1678" t="s">
        <v>32610</v>
      </c>
      <c r="E1678">
        <v>499</v>
      </c>
      <c r="F1678" s="3" t="s">
        <v>32332</v>
      </c>
      <c r="G1678" t="s">
        <v>15749</v>
      </c>
      <c r="H1678" t="s">
        <v>5829</v>
      </c>
      <c r="I1678" t="s">
        <v>9454</v>
      </c>
      <c r="J1678" t="s">
        <v>15750</v>
      </c>
      <c r="K1678" t="s">
        <v>15751</v>
      </c>
      <c r="L1678" t="s">
        <v>9455</v>
      </c>
      <c r="M1678" t="s">
        <v>31</v>
      </c>
      <c r="N1678" t="s">
        <v>1786</v>
      </c>
      <c r="O1678" t="s">
        <v>1200</v>
      </c>
      <c r="P1678" t="s">
        <v>22</v>
      </c>
      <c r="Q1678">
        <v>525.25</v>
      </c>
      <c r="R1678">
        <v>682.83</v>
      </c>
      <c r="S1678" t="s">
        <v>3689</v>
      </c>
      <c r="T1678">
        <v>6310021</v>
      </c>
      <c r="U1678" t="s">
        <v>748</v>
      </c>
    </row>
    <row r="1679" spans="1:21" x14ac:dyDescent="0.25">
      <c r="A1679" t="s">
        <v>15752</v>
      </c>
      <c r="B1679" t="s">
        <v>15753</v>
      </c>
      <c r="C1679" t="s">
        <v>34141</v>
      </c>
      <c r="D1679" t="s">
        <v>33128</v>
      </c>
      <c r="E1679">
        <v>709</v>
      </c>
      <c r="F1679" s="3" t="s">
        <v>34242</v>
      </c>
      <c r="G1679" t="s">
        <v>15754</v>
      </c>
      <c r="H1679" t="s">
        <v>5829</v>
      </c>
      <c r="I1679" t="s">
        <v>8661</v>
      </c>
      <c r="J1679" t="s">
        <v>15755</v>
      </c>
      <c r="K1679" t="s">
        <v>15756</v>
      </c>
      <c r="L1679" t="s">
        <v>7663</v>
      </c>
      <c r="M1679" t="s">
        <v>31</v>
      </c>
      <c r="N1679" t="s">
        <v>1786</v>
      </c>
      <c r="O1679" t="s">
        <v>1200</v>
      </c>
      <c r="P1679" t="s">
        <v>22</v>
      </c>
      <c r="Q1679">
        <v>739.25</v>
      </c>
      <c r="R1679">
        <v>961.03</v>
      </c>
      <c r="S1679" t="s">
        <v>3689</v>
      </c>
      <c r="T1679">
        <v>6310035</v>
      </c>
      <c r="U1679" t="s">
        <v>748</v>
      </c>
    </row>
    <row r="1680" spans="1:21" x14ac:dyDescent="0.25">
      <c r="A1680" t="s">
        <v>15757</v>
      </c>
      <c r="B1680" t="s">
        <v>15758</v>
      </c>
      <c r="C1680" t="s">
        <v>34142</v>
      </c>
      <c r="D1680" t="s">
        <v>33129</v>
      </c>
      <c r="E1680">
        <v>749</v>
      </c>
      <c r="F1680" s="3" t="s">
        <v>34242</v>
      </c>
      <c r="G1680" t="s">
        <v>15759</v>
      </c>
      <c r="H1680" t="s">
        <v>5829</v>
      </c>
      <c r="I1680" t="s">
        <v>8647</v>
      </c>
      <c r="J1680" t="s">
        <v>15760</v>
      </c>
      <c r="K1680" t="s">
        <v>15761</v>
      </c>
      <c r="L1680" t="s">
        <v>8651</v>
      </c>
      <c r="M1680" t="s">
        <v>31</v>
      </c>
      <c r="N1680" t="s">
        <v>1786</v>
      </c>
      <c r="O1680" t="s">
        <v>1200</v>
      </c>
      <c r="P1680" t="s">
        <v>22</v>
      </c>
      <c r="Q1680">
        <v>769.25</v>
      </c>
      <c r="R1680">
        <v>1000.03</v>
      </c>
      <c r="S1680" t="s">
        <v>3689</v>
      </c>
      <c r="T1680">
        <v>6310038</v>
      </c>
      <c r="U1680" t="s">
        <v>748</v>
      </c>
    </row>
    <row r="1681" spans="1:21" x14ac:dyDescent="0.25">
      <c r="A1681" t="s">
        <v>15762</v>
      </c>
      <c r="B1681" t="s">
        <v>15763</v>
      </c>
      <c r="C1681" t="s">
        <v>34143</v>
      </c>
      <c r="D1681" t="s">
        <v>33130</v>
      </c>
      <c r="E1681">
        <v>445</v>
      </c>
      <c r="F1681" s="3" t="s">
        <v>34242</v>
      </c>
      <c r="G1681" t="s">
        <v>15764</v>
      </c>
      <c r="H1681" t="s">
        <v>5829</v>
      </c>
      <c r="I1681" t="s">
        <v>9204</v>
      </c>
      <c r="J1681" t="s">
        <v>15765</v>
      </c>
      <c r="K1681" t="s">
        <v>15766</v>
      </c>
      <c r="L1681" t="s">
        <v>9208</v>
      </c>
      <c r="M1681" t="s">
        <v>19</v>
      </c>
      <c r="N1681" t="s">
        <v>1329</v>
      </c>
      <c r="O1681" t="s">
        <v>914</v>
      </c>
      <c r="P1681" t="s">
        <v>22</v>
      </c>
      <c r="Q1681">
        <v>465.5</v>
      </c>
      <c r="R1681">
        <v>679</v>
      </c>
      <c r="S1681" t="s">
        <v>2886</v>
      </c>
      <c r="T1681">
        <v>9880025</v>
      </c>
      <c r="U1681" t="s">
        <v>748</v>
      </c>
    </row>
    <row r="1682" spans="1:21" x14ac:dyDescent="0.25">
      <c r="A1682" t="s">
        <v>15767</v>
      </c>
      <c r="B1682" t="s">
        <v>15768</v>
      </c>
      <c r="C1682" t="s">
        <v>34144</v>
      </c>
      <c r="D1682" t="s">
        <v>33131</v>
      </c>
      <c r="E1682">
        <v>499</v>
      </c>
      <c r="F1682" s="3" t="s">
        <v>34242</v>
      </c>
      <c r="G1682" t="s">
        <v>15769</v>
      </c>
      <c r="H1682" t="s">
        <v>5829</v>
      </c>
      <c r="I1682" t="s">
        <v>8661</v>
      </c>
      <c r="J1682" t="s">
        <v>15770</v>
      </c>
      <c r="K1682" t="s">
        <v>15771</v>
      </c>
      <c r="L1682" t="s">
        <v>7663</v>
      </c>
      <c r="M1682" t="s">
        <v>19</v>
      </c>
      <c r="N1682" t="s">
        <v>1329</v>
      </c>
      <c r="O1682" t="s">
        <v>914</v>
      </c>
      <c r="P1682" t="s">
        <v>22</v>
      </c>
      <c r="Q1682">
        <v>494.9</v>
      </c>
      <c r="R1682">
        <v>725</v>
      </c>
      <c r="S1682" t="s">
        <v>2886</v>
      </c>
      <c r="T1682">
        <v>9880035</v>
      </c>
      <c r="U1682" t="s">
        <v>748</v>
      </c>
    </row>
    <row r="1683" spans="1:21" x14ac:dyDescent="0.25">
      <c r="A1683" t="s">
        <v>15772</v>
      </c>
      <c r="B1683" t="s">
        <v>15773</v>
      </c>
      <c r="C1683" t="s">
        <v>34732</v>
      </c>
      <c r="D1683" t="s">
        <v>32611</v>
      </c>
      <c r="E1683">
        <v>685</v>
      </c>
      <c r="F1683" s="3" t="s">
        <v>32332</v>
      </c>
      <c r="G1683" t="s">
        <v>15774</v>
      </c>
      <c r="H1683" t="s">
        <v>5829</v>
      </c>
      <c r="I1683" t="s">
        <v>9285</v>
      </c>
      <c r="J1683" t="s">
        <v>15775</v>
      </c>
      <c r="K1683" t="s">
        <v>15776</v>
      </c>
      <c r="L1683" t="s">
        <v>9289</v>
      </c>
      <c r="M1683" t="s">
        <v>19</v>
      </c>
      <c r="N1683" t="s">
        <v>1329</v>
      </c>
      <c r="O1683" t="s">
        <v>914</v>
      </c>
      <c r="P1683" t="s">
        <v>22</v>
      </c>
      <c r="Q1683">
        <v>694.82</v>
      </c>
      <c r="R1683">
        <v>1019</v>
      </c>
      <c r="S1683" t="s">
        <v>2886</v>
      </c>
      <c r="T1683">
        <v>9880036</v>
      </c>
      <c r="U1683" t="s">
        <v>748</v>
      </c>
    </row>
    <row r="1684" spans="1:21" x14ac:dyDescent="0.25">
      <c r="A1684" t="s">
        <v>15777</v>
      </c>
      <c r="B1684" t="s">
        <v>15778</v>
      </c>
      <c r="C1684" t="s">
        <v>34145</v>
      </c>
      <c r="D1684" t="s">
        <v>33132</v>
      </c>
      <c r="E1684">
        <v>529</v>
      </c>
      <c r="F1684" s="3" t="s">
        <v>34242</v>
      </c>
      <c r="G1684" t="s">
        <v>15779</v>
      </c>
      <c r="H1684" t="s">
        <v>5829</v>
      </c>
      <c r="I1684" t="s">
        <v>8647</v>
      </c>
      <c r="J1684" t="s">
        <v>15780</v>
      </c>
      <c r="K1684" t="s">
        <v>15781</v>
      </c>
      <c r="L1684" t="s">
        <v>8651</v>
      </c>
      <c r="M1684" t="s">
        <v>19</v>
      </c>
      <c r="N1684" t="s">
        <v>1329</v>
      </c>
      <c r="O1684" t="s">
        <v>914</v>
      </c>
      <c r="P1684" t="s">
        <v>22</v>
      </c>
      <c r="Q1684">
        <v>528.22</v>
      </c>
      <c r="R1684">
        <v>769</v>
      </c>
      <c r="S1684" t="s">
        <v>2886</v>
      </c>
      <c r="T1684">
        <v>9880038</v>
      </c>
      <c r="U1684" t="s">
        <v>748</v>
      </c>
    </row>
    <row r="1685" spans="1:21" x14ac:dyDescent="0.25">
      <c r="A1685" t="s">
        <v>15782</v>
      </c>
      <c r="B1685" t="s">
        <v>15783</v>
      </c>
      <c r="C1685" t="s">
        <v>34146</v>
      </c>
      <c r="D1685" t="s">
        <v>33133</v>
      </c>
      <c r="E1685">
        <v>365</v>
      </c>
      <c r="F1685" s="3" t="s">
        <v>34242</v>
      </c>
      <c r="G1685" t="s">
        <v>15784</v>
      </c>
      <c r="H1685" t="s">
        <v>5829</v>
      </c>
      <c r="I1685" t="s">
        <v>8627</v>
      </c>
      <c r="J1685" t="s">
        <v>15785</v>
      </c>
      <c r="K1685" t="s">
        <v>15786</v>
      </c>
      <c r="L1685" t="s">
        <v>8631</v>
      </c>
      <c r="M1685" t="s">
        <v>31</v>
      </c>
      <c r="N1685" t="s">
        <v>1329</v>
      </c>
      <c r="O1685" t="s">
        <v>1200</v>
      </c>
      <c r="P1685" t="s">
        <v>22</v>
      </c>
      <c r="Q1685">
        <v>351.82</v>
      </c>
      <c r="R1685">
        <v>525</v>
      </c>
      <c r="S1685" t="s">
        <v>2886</v>
      </c>
      <c r="T1685">
        <v>9920014</v>
      </c>
      <c r="U1685" t="s">
        <v>748</v>
      </c>
    </row>
    <row r="1686" spans="1:21" x14ac:dyDescent="0.25">
      <c r="A1686" t="s">
        <v>15787</v>
      </c>
      <c r="B1686" t="s">
        <v>15788</v>
      </c>
      <c r="C1686" t="s">
        <v>34147</v>
      </c>
      <c r="D1686" t="s">
        <v>33134</v>
      </c>
      <c r="E1686">
        <v>555</v>
      </c>
      <c r="F1686" s="3" t="s">
        <v>34242</v>
      </c>
      <c r="G1686" t="s">
        <v>15789</v>
      </c>
      <c r="H1686" t="s">
        <v>5829</v>
      </c>
      <c r="I1686" t="s">
        <v>9454</v>
      </c>
      <c r="J1686" t="s">
        <v>15790</v>
      </c>
      <c r="K1686" t="s">
        <v>15791</v>
      </c>
      <c r="L1686" t="s">
        <v>9455</v>
      </c>
      <c r="M1686" t="s">
        <v>31</v>
      </c>
      <c r="N1686" t="s">
        <v>1329</v>
      </c>
      <c r="O1686" t="s">
        <v>1200</v>
      </c>
      <c r="P1686" t="s">
        <v>22</v>
      </c>
      <c r="Q1686">
        <v>553.70000000000005</v>
      </c>
      <c r="R1686">
        <v>819</v>
      </c>
      <c r="S1686" t="s">
        <v>2886</v>
      </c>
      <c r="T1686">
        <v>9920023</v>
      </c>
      <c r="U1686" t="s">
        <v>748</v>
      </c>
    </row>
    <row r="1687" spans="1:21" x14ac:dyDescent="0.25">
      <c r="A1687" t="s">
        <v>15792</v>
      </c>
      <c r="B1687" t="s">
        <v>15793</v>
      </c>
      <c r="C1687" t="s">
        <v>34148</v>
      </c>
      <c r="D1687" t="s">
        <v>33135</v>
      </c>
      <c r="E1687">
        <v>629</v>
      </c>
      <c r="F1687" s="3" t="s">
        <v>34242</v>
      </c>
      <c r="G1687" t="s">
        <v>15794</v>
      </c>
      <c r="H1687" t="s">
        <v>5829</v>
      </c>
      <c r="I1687" t="s">
        <v>8661</v>
      </c>
      <c r="J1687" t="s">
        <v>15795</v>
      </c>
      <c r="K1687" t="s">
        <v>15796</v>
      </c>
      <c r="L1687" t="s">
        <v>7663</v>
      </c>
      <c r="M1687" t="s">
        <v>31</v>
      </c>
      <c r="N1687" t="s">
        <v>1329</v>
      </c>
      <c r="O1687" t="s">
        <v>1200</v>
      </c>
      <c r="P1687" t="s">
        <v>22</v>
      </c>
      <c r="Q1687">
        <v>626.22</v>
      </c>
      <c r="R1687">
        <v>929</v>
      </c>
      <c r="S1687" t="s">
        <v>2886</v>
      </c>
      <c r="T1687">
        <v>9920035</v>
      </c>
      <c r="U1687" t="s">
        <v>748</v>
      </c>
    </row>
    <row r="1688" spans="1:21" x14ac:dyDescent="0.25">
      <c r="A1688" t="s">
        <v>15797</v>
      </c>
      <c r="B1688" t="s">
        <v>15798</v>
      </c>
      <c r="C1688" t="s">
        <v>34149</v>
      </c>
      <c r="D1688" t="s">
        <v>33136</v>
      </c>
      <c r="E1688">
        <v>665</v>
      </c>
      <c r="F1688" s="3" t="s">
        <v>34242</v>
      </c>
      <c r="G1688" t="s">
        <v>15799</v>
      </c>
      <c r="H1688" t="s">
        <v>5829</v>
      </c>
      <c r="I1688" t="s">
        <v>8647</v>
      </c>
      <c r="J1688" t="s">
        <v>15800</v>
      </c>
      <c r="K1688" t="s">
        <v>15801</v>
      </c>
      <c r="L1688" t="s">
        <v>8651</v>
      </c>
      <c r="M1688" t="s">
        <v>31</v>
      </c>
      <c r="N1688" t="s">
        <v>1329</v>
      </c>
      <c r="O1688" t="s">
        <v>1200</v>
      </c>
      <c r="P1688" t="s">
        <v>22</v>
      </c>
      <c r="Q1688">
        <v>675.22</v>
      </c>
      <c r="R1688">
        <v>999</v>
      </c>
      <c r="S1688" t="s">
        <v>2886</v>
      </c>
      <c r="T1688">
        <v>9920038</v>
      </c>
      <c r="U1688" t="s">
        <v>748</v>
      </c>
    </row>
    <row r="1689" spans="1:21" x14ac:dyDescent="0.25">
      <c r="A1689" t="s">
        <v>15802</v>
      </c>
      <c r="B1689" t="s">
        <v>15803</v>
      </c>
      <c r="C1689" t="s">
        <v>34150</v>
      </c>
      <c r="D1689" t="s">
        <v>33137</v>
      </c>
      <c r="E1689">
        <v>489</v>
      </c>
      <c r="F1689" s="3" t="s">
        <v>34242</v>
      </c>
      <c r="G1689" t="s">
        <v>15804</v>
      </c>
      <c r="H1689" t="s">
        <v>5829</v>
      </c>
      <c r="I1689" t="s">
        <v>9204</v>
      </c>
      <c r="J1689" t="s">
        <v>15805</v>
      </c>
      <c r="K1689" t="s">
        <v>15806</v>
      </c>
      <c r="L1689" t="s">
        <v>9208</v>
      </c>
      <c r="M1689" t="s">
        <v>19</v>
      </c>
      <c r="N1689" t="s">
        <v>1329</v>
      </c>
      <c r="O1689" t="s">
        <v>2617</v>
      </c>
      <c r="P1689" t="s">
        <v>22</v>
      </c>
      <c r="Q1689">
        <v>489.25</v>
      </c>
      <c r="R1689">
        <v>636.03</v>
      </c>
      <c r="S1689" t="s">
        <v>2886</v>
      </c>
      <c r="T1689">
        <v>4680025</v>
      </c>
      <c r="U1689" t="s">
        <v>748</v>
      </c>
    </row>
    <row r="1690" spans="1:21" x14ac:dyDescent="0.25">
      <c r="A1690" t="s">
        <v>15807</v>
      </c>
      <c r="B1690" t="s">
        <v>15808</v>
      </c>
      <c r="C1690" t="s">
        <v>34151</v>
      </c>
      <c r="D1690" t="s">
        <v>33138</v>
      </c>
      <c r="E1690">
        <v>495</v>
      </c>
      <c r="F1690" s="3" t="s">
        <v>34242</v>
      </c>
      <c r="G1690" t="s">
        <v>15764</v>
      </c>
      <c r="H1690" t="s">
        <v>5829</v>
      </c>
      <c r="I1690" t="s">
        <v>9204</v>
      </c>
      <c r="J1690" t="s">
        <v>15809</v>
      </c>
      <c r="K1690" t="s">
        <v>15810</v>
      </c>
      <c r="L1690" t="s">
        <v>9208</v>
      </c>
      <c r="M1690" t="s">
        <v>19</v>
      </c>
      <c r="N1690" t="s">
        <v>1329</v>
      </c>
      <c r="O1690" t="s">
        <v>914</v>
      </c>
      <c r="P1690" t="s">
        <v>22</v>
      </c>
      <c r="Q1690">
        <v>479.25</v>
      </c>
      <c r="R1690">
        <v>623.03</v>
      </c>
      <c r="S1690" t="s">
        <v>2886</v>
      </c>
      <c r="T1690">
        <v>2220025</v>
      </c>
      <c r="U1690" t="s">
        <v>748</v>
      </c>
    </row>
    <row r="1691" spans="1:21" x14ac:dyDescent="0.25">
      <c r="A1691" t="s">
        <v>15811</v>
      </c>
      <c r="B1691" t="s">
        <v>15812</v>
      </c>
      <c r="C1691" t="s">
        <v>34152</v>
      </c>
      <c r="D1691" t="s">
        <v>33139</v>
      </c>
      <c r="E1691">
        <v>779</v>
      </c>
      <c r="F1691" s="3" t="s">
        <v>34242</v>
      </c>
      <c r="G1691" t="s">
        <v>15813</v>
      </c>
      <c r="H1691" t="s">
        <v>5829</v>
      </c>
      <c r="I1691" t="s">
        <v>9346</v>
      </c>
      <c r="J1691" t="s">
        <v>15814</v>
      </c>
      <c r="K1691" t="s">
        <v>15815</v>
      </c>
      <c r="L1691" t="s">
        <v>9191</v>
      </c>
      <c r="M1691" t="s">
        <v>19</v>
      </c>
      <c r="N1691" t="s">
        <v>1329</v>
      </c>
      <c r="O1691" t="s">
        <v>914</v>
      </c>
      <c r="P1691" t="s">
        <v>22</v>
      </c>
      <c r="Q1691">
        <v>855.25</v>
      </c>
      <c r="R1691">
        <v>1111.83</v>
      </c>
      <c r="S1691" t="s">
        <v>2886</v>
      </c>
      <c r="T1691">
        <v>2220089</v>
      </c>
      <c r="U1691" t="s">
        <v>748</v>
      </c>
    </row>
    <row r="1692" spans="1:21" x14ac:dyDescent="0.25">
      <c r="A1692" t="s">
        <v>15816</v>
      </c>
      <c r="B1692" t="s">
        <v>15817</v>
      </c>
      <c r="C1692" t="s">
        <v>34153</v>
      </c>
      <c r="D1692" t="s">
        <v>33140</v>
      </c>
      <c r="E1692">
        <v>695</v>
      </c>
      <c r="F1692" s="3" t="s">
        <v>34242</v>
      </c>
      <c r="G1692" t="s">
        <v>15818</v>
      </c>
      <c r="H1692" t="s">
        <v>5829</v>
      </c>
      <c r="I1692" t="s">
        <v>9196</v>
      </c>
      <c r="J1692" t="s">
        <v>15819</v>
      </c>
      <c r="K1692" t="s">
        <v>15820</v>
      </c>
      <c r="L1692" t="s">
        <v>9200</v>
      </c>
      <c r="M1692" t="s">
        <v>19</v>
      </c>
      <c r="N1692" t="s">
        <v>1329</v>
      </c>
      <c r="O1692" t="s">
        <v>914</v>
      </c>
      <c r="P1692" t="s">
        <v>22</v>
      </c>
      <c r="Q1692">
        <v>755.25</v>
      </c>
      <c r="R1692">
        <v>981.83</v>
      </c>
      <c r="S1692" t="s">
        <v>2886</v>
      </c>
      <c r="T1692">
        <v>2220094</v>
      </c>
      <c r="U1692" t="s">
        <v>748</v>
      </c>
    </row>
    <row r="1693" spans="1:21" x14ac:dyDescent="0.25">
      <c r="A1693" t="s">
        <v>15821</v>
      </c>
      <c r="B1693" t="s">
        <v>15822</v>
      </c>
      <c r="C1693" t="s">
        <v>34154</v>
      </c>
      <c r="D1693" t="s">
        <v>31555</v>
      </c>
      <c r="E1693">
        <v>115</v>
      </c>
      <c r="F1693" s="3" t="s">
        <v>34242</v>
      </c>
      <c r="G1693" t="s">
        <v>15823</v>
      </c>
      <c r="H1693" t="s">
        <v>5829</v>
      </c>
      <c r="I1693" t="s">
        <v>8592</v>
      </c>
      <c r="J1693" t="s">
        <v>15824</v>
      </c>
      <c r="K1693" t="s">
        <v>15825</v>
      </c>
      <c r="L1693" t="s">
        <v>8596</v>
      </c>
      <c r="M1693" t="s">
        <v>19</v>
      </c>
      <c r="N1693" t="s">
        <v>20</v>
      </c>
      <c r="O1693" t="s">
        <v>677</v>
      </c>
      <c r="P1693" t="s">
        <v>22</v>
      </c>
      <c r="Q1693">
        <v>179.25</v>
      </c>
      <c r="R1693">
        <v>233.03</v>
      </c>
      <c r="S1693" t="s">
        <v>3760</v>
      </c>
      <c r="T1693" t="s">
        <v>15826</v>
      </c>
      <c r="U1693" t="s">
        <v>748</v>
      </c>
    </row>
    <row r="1694" spans="1:21" x14ac:dyDescent="0.25">
      <c r="A1694" t="s">
        <v>15827</v>
      </c>
      <c r="B1694" t="s">
        <v>15828</v>
      </c>
      <c r="C1694" t="s">
        <v>34733</v>
      </c>
      <c r="D1694" t="s">
        <v>32612</v>
      </c>
      <c r="E1694">
        <v>135</v>
      </c>
      <c r="F1694" s="3" t="s">
        <v>32332</v>
      </c>
      <c r="G1694" t="s">
        <v>15829</v>
      </c>
      <c r="H1694" t="s">
        <v>5829</v>
      </c>
      <c r="I1694" t="s">
        <v>9489</v>
      </c>
      <c r="J1694" t="s">
        <v>15830</v>
      </c>
      <c r="K1694" t="s">
        <v>15831</v>
      </c>
      <c r="L1694" t="s">
        <v>9490</v>
      </c>
      <c r="M1694" t="s">
        <v>19</v>
      </c>
      <c r="N1694" t="s">
        <v>20</v>
      </c>
      <c r="O1694" t="s">
        <v>677</v>
      </c>
      <c r="P1694" t="s">
        <v>22</v>
      </c>
      <c r="Q1694">
        <v>199.25</v>
      </c>
      <c r="R1694">
        <v>259.02999999999997</v>
      </c>
      <c r="S1694" t="s">
        <v>3760</v>
      </c>
      <c r="T1694" t="s">
        <v>15832</v>
      </c>
      <c r="U1694" t="s">
        <v>748</v>
      </c>
    </row>
    <row r="1695" spans="1:21" x14ac:dyDescent="0.25">
      <c r="A1695" t="s">
        <v>15833</v>
      </c>
      <c r="B1695" t="s">
        <v>15834</v>
      </c>
      <c r="C1695" t="s">
        <v>34155</v>
      </c>
      <c r="D1695" t="s">
        <v>32196</v>
      </c>
      <c r="E1695">
        <v>169</v>
      </c>
      <c r="F1695" s="3" t="s">
        <v>34242</v>
      </c>
      <c r="G1695" t="s">
        <v>15835</v>
      </c>
      <c r="H1695" t="s">
        <v>5829</v>
      </c>
      <c r="I1695" t="s">
        <v>9465</v>
      </c>
      <c r="J1695" t="s">
        <v>15836</v>
      </c>
      <c r="K1695" t="s">
        <v>15837</v>
      </c>
      <c r="L1695" t="s">
        <v>8612</v>
      </c>
      <c r="M1695" t="s">
        <v>19</v>
      </c>
      <c r="N1695" t="s">
        <v>20</v>
      </c>
      <c r="O1695" t="s">
        <v>677</v>
      </c>
      <c r="P1695" t="s">
        <v>22</v>
      </c>
      <c r="Q1695">
        <v>229.25</v>
      </c>
      <c r="R1695">
        <v>298.02999999999997</v>
      </c>
      <c r="S1695" t="s">
        <v>3760</v>
      </c>
      <c r="T1695" t="s">
        <v>15838</v>
      </c>
      <c r="U1695" t="s">
        <v>748</v>
      </c>
    </row>
    <row r="1696" spans="1:21" x14ac:dyDescent="0.25">
      <c r="A1696" t="s">
        <v>15839</v>
      </c>
      <c r="B1696" t="s">
        <v>15840</v>
      </c>
      <c r="C1696" t="s">
        <v>34156</v>
      </c>
      <c r="D1696" t="s">
        <v>31556</v>
      </c>
      <c r="E1696">
        <v>429</v>
      </c>
      <c r="F1696" s="3" t="s">
        <v>34242</v>
      </c>
      <c r="G1696" t="s">
        <v>15841</v>
      </c>
      <c r="H1696" t="s">
        <v>5829</v>
      </c>
      <c r="I1696" t="s">
        <v>9491</v>
      </c>
      <c r="J1696" t="s">
        <v>15842</v>
      </c>
      <c r="K1696" t="s">
        <v>15843</v>
      </c>
      <c r="L1696" t="s">
        <v>9492</v>
      </c>
      <c r="M1696" t="s">
        <v>19</v>
      </c>
      <c r="N1696" t="s">
        <v>20</v>
      </c>
      <c r="O1696" t="s">
        <v>677</v>
      </c>
      <c r="P1696" t="s">
        <v>22</v>
      </c>
      <c r="Q1696">
        <v>375.25</v>
      </c>
      <c r="R1696">
        <v>487.83</v>
      </c>
      <c r="S1696" t="s">
        <v>3760</v>
      </c>
      <c r="T1696" t="s">
        <v>15844</v>
      </c>
      <c r="U1696" t="s">
        <v>748</v>
      </c>
    </row>
    <row r="1697" spans="1:21" x14ac:dyDescent="0.25">
      <c r="A1697" t="s">
        <v>15845</v>
      </c>
      <c r="B1697" t="s">
        <v>15846</v>
      </c>
      <c r="C1697" t="s">
        <v>34157</v>
      </c>
      <c r="D1697" t="s">
        <v>32197</v>
      </c>
      <c r="E1697">
        <v>329</v>
      </c>
      <c r="F1697" s="3" t="s">
        <v>34242</v>
      </c>
      <c r="G1697" t="s">
        <v>15847</v>
      </c>
      <c r="H1697" t="s">
        <v>5829</v>
      </c>
      <c r="I1697" t="s">
        <v>9465</v>
      </c>
      <c r="J1697" t="s">
        <v>15848</v>
      </c>
      <c r="K1697" t="s">
        <v>15849</v>
      </c>
      <c r="L1697" t="s">
        <v>8612</v>
      </c>
      <c r="M1697" t="s">
        <v>19</v>
      </c>
      <c r="N1697" t="s">
        <v>20</v>
      </c>
      <c r="O1697" t="s">
        <v>677</v>
      </c>
      <c r="P1697" t="s">
        <v>22</v>
      </c>
      <c r="Q1697">
        <v>359.25</v>
      </c>
      <c r="R1697">
        <v>467.03</v>
      </c>
      <c r="S1697" t="s">
        <v>3760</v>
      </c>
      <c r="T1697" t="s">
        <v>15850</v>
      </c>
      <c r="U1697" t="s">
        <v>748</v>
      </c>
    </row>
    <row r="1698" spans="1:21" x14ac:dyDescent="0.25">
      <c r="A1698" t="s">
        <v>15851</v>
      </c>
      <c r="B1698" t="s">
        <v>15852</v>
      </c>
      <c r="C1698" t="s">
        <v>34158</v>
      </c>
      <c r="D1698" t="s">
        <v>31557</v>
      </c>
      <c r="E1698">
        <v>469</v>
      </c>
      <c r="F1698" s="3" t="s">
        <v>34242</v>
      </c>
      <c r="G1698" t="s">
        <v>15853</v>
      </c>
      <c r="H1698" t="s">
        <v>5829</v>
      </c>
      <c r="I1698" t="s">
        <v>9466</v>
      </c>
      <c r="J1698" t="s">
        <v>15854</v>
      </c>
      <c r="K1698" t="s">
        <v>15855</v>
      </c>
      <c r="L1698" t="s">
        <v>9467</v>
      </c>
      <c r="M1698" t="s">
        <v>19</v>
      </c>
      <c r="N1698" t="s">
        <v>20</v>
      </c>
      <c r="O1698" t="s">
        <v>677</v>
      </c>
      <c r="P1698" t="s">
        <v>22</v>
      </c>
      <c r="Q1698">
        <v>459.25</v>
      </c>
      <c r="R1698">
        <v>597.03</v>
      </c>
      <c r="S1698" t="s">
        <v>3760</v>
      </c>
      <c r="T1698" t="s">
        <v>15856</v>
      </c>
      <c r="U1698" t="s">
        <v>748</v>
      </c>
    </row>
    <row r="1699" spans="1:21" x14ac:dyDescent="0.25">
      <c r="A1699" t="s">
        <v>15857</v>
      </c>
      <c r="B1699" t="s">
        <v>15858</v>
      </c>
      <c r="C1699" t="s">
        <v>34159</v>
      </c>
      <c r="D1699" t="s">
        <v>31558</v>
      </c>
      <c r="E1699">
        <v>619</v>
      </c>
      <c r="F1699" s="3" t="s">
        <v>34242</v>
      </c>
      <c r="G1699" t="s">
        <v>15859</v>
      </c>
      <c r="H1699" t="s">
        <v>5829</v>
      </c>
      <c r="I1699" t="s">
        <v>9526</v>
      </c>
      <c r="J1699" t="s">
        <v>15860</v>
      </c>
      <c r="K1699" t="s">
        <v>15861</v>
      </c>
      <c r="L1699" t="s">
        <v>9530</v>
      </c>
      <c r="M1699" t="s">
        <v>19</v>
      </c>
      <c r="N1699" t="s">
        <v>20</v>
      </c>
      <c r="O1699" t="s">
        <v>677</v>
      </c>
      <c r="P1699" t="s">
        <v>22</v>
      </c>
      <c r="Q1699">
        <v>655.25</v>
      </c>
      <c r="R1699">
        <v>851.83</v>
      </c>
      <c r="S1699" t="s">
        <v>3760</v>
      </c>
      <c r="T1699" t="s">
        <v>15862</v>
      </c>
      <c r="U1699" t="s">
        <v>748</v>
      </c>
    </row>
    <row r="1700" spans="1:21" x14ac:dyDescent="0.25">
      <c r="A1700" t="s">
        <v>15863</v>
      </c>
      <c r="B1700" t="s">
        <v>15864</v>
      </c>
      <c r="C1700" t="s">
        <v>34734</v>
      </c>
      <c r="D1700" t="s">
        <v>32613</v>
      </c>
      <c r="E1700">
        <v>175</v>
      </c>
      <c r="F1700" s="3" t="s">
        <v>32332</v>
      </c>
      <c r="G1700" t="s">
        <v>15865</v>
      </c>
      <c r="H1700" t="s">
        <v>5829</v>
      </c>
      <c r="I1700" t="s">
        <v>9489</v>
      </c>
      <c r="J1700" t="s">
        <v>15866</v>
      </c>
      <c r="K1700" t="s">
        <v>15867</v>
      </c>
      <c r="L1700" t="s">
        <v>9490</v>
      </c>
      <c r="M1700" t="s">
        <v>834</v>
      </c>
      <c r="N1700" t="s">
        <v>20</v>
      </c>
      <c r="O1700" t="s">
        <v>677</v>
      </c>
      <c r="P1700" t="s">
        <v>22</v>
      </c>
      <c r="Q1700">
        <v>235.25</v>
      </c>
      <c r="R1700">
        <v>305.83</v>
      </c>
      <c r="S1700" t="s">
        <v>3708</v>
      </c>
      <c r="T1700" t="s">
        <v>15868</v>
      </c>
      <c r="U1700" t="s">
        <v>748</v>
      </c>
    </row>
    <row r="1701" spans="1:21" x14ac:dyDescent="0.25">
      <c r="A1701" t="s">
        <v>15869</v>
      </c>
      <c r="B1701" t="s">
        <v>15870</v>
      </c>
      <c r="C1701" t="s">
        <v>34160</v>
      </c>
      <c r="D1701" t="s">
        <v>32198</v>
      </c>
      <c r="E1701">
        <v>175</v>
      </c>
      <c r="F1701" s="3" t="s">
        <v>34242</v>
      </c>
      <c r="G1701" t="s">
        <v>15871</v>
      </c>
      <c r="H1701" t="s">
        <v>5829</v>
      </c>
      <c r="I1701" t="s">
        <v>9465</v>
      </c>
      <c r="J1701" t="s">
        <v>15872</v>
      </c>
      <c r="K1701" t="s">
        <v>15873</v>
      </c>
      <c r="L1701" t="s">
        <v>8612</v>
      </c>
      <c r="M1701" t="s">
        <v>834</v>
      </c>
      <c r="N1701" t="s">
        <v>20</v>
      </c>
      <c r="O1701" t="s">
        <v>677</v>
      </c>
      <c r="P1701" t="s">
        <v>22</v>
      </c>
      <c r="Q1701">
        <v>235.25</v>
      </c>
      <c r="R1701">
        <v>305.83</v>
      </c>
      <c r="S1701" t="s">
        <v>3708</v>
      </c>
      <c r="T1701" t="s">
        <v>15874</v>
      </c>
      <c r="U1701" t="s">
        <v>748</v>
      </c>
    </row>
    <row r="1702" spans="1:21" x14ac:dyDescent="0.25">
      <c r="A1702" t="s">
        <v>15875</v>
      </c>
      <c r="B1702" t="s">
        <v>15876</v>
      </c>
      <c r="C1702" t="s">
        <v>34161</v>
      </c>
      <c r="D1702" t="s">
        <v>32199</v>
      </c>
      <c r="E1702">
        <v>199</v>
      </c>
      <c r="F1702" s="3" t="s">
        <v>34242</v>
      </c>
      <c r="G1702" t="s">
        <v>15877</v>
      </c>
      <c r="H1702" t="s">
        <v>5829</v>
      </c>
      <c r="I1702" t="s">
        <v>9465</v>
      </c>
      <c r="J1702" t="s">
        <v>15878</v>
      </c>
      <c r="K1702" t="s">
        <v>15879</v>
      </c>
      <c r="L1702" t="s">
        <v>8612</v>
      </c>
      <c r="M1702" t="s">
        <v>834</v>
      </c>
      <c r="N1702" t="s">
        <v>20</v>
      </c>
      <c r="O1702" t="s">
        <v>677</v>
      </c>
      <c r="P1702" t="s">
        <v>22</v>
      </c>
      <c r="Q1702">
        <v>229.25</v>
      </c>
      <c r="R1702">
        <v>298.02999999999997</v>
      </c>
      <c r="S1702" t="s">
        <v>3708</v>
      </c>
      <c r="T1702" t="s">
        <v>15880</v>
      </c>
      <c r="U1702" t="s">
        <v>748</v>
      </c>
    </row>
    <row r="1703" spans="1:21" x14ac:dyDescent="0.25">
      <c r="A1703" t="s">
        <v>15881</v>
      </c>
      <c r="B1703" t="s">
        <v>15882</v>
      </c>
      <c r="C1703" t="s">
        <v>34162</v>
      </c>
      <c r="D1703" t="s">
        <v>32200</v>
      </c>
      <c r="E1703">
        <v>475</v>
      </c>
      <c r="F1703" s="3" t="s">
        <v>34242</v>
      </c>
      <c r="G1703" t="s">
        <v>15883</v>
      </c>
      <c r="H1703" t="s">
        <v>5829</v>
      </c>
      <c r="I1703" t="s">
        <v>9491</v>
      </c>
      <c r="J1703" t="s">
        <v>15884</v>
      </c>
      <c r="K1703" t="s">
        <v>15885</v>
      </c>
      <c r="L1703" t="s">
        <v>9492</v>
      </c>
      <c r="M1703" t="s">
        <v>834</v>
      </c>
      <c r="N1703" t="s">
        <v>20</v>
      </c>
      <c r="O1703" t="s">
        <v>677</v>
      </c>
      <c r="P1703" t="s">
        <v>22</v>
      </c>
      <c r="Q1703">
        <v>439.25</v>
      </c>
      <c r="R1703">
        <v>571.03</v>
      </c>
      <c r="S1703" t="s">
        <v>3708</v>
      </c>
      <c r="T1703" t="s">
        <v>15886</v>
      </c>
      <c r="U1703" t="s">
        <v>748</v>
      </c>
    </row>
    <row r="1704" spans="1:21" x14ac:dyDescent="0.25">
      <c r="A1704" t="s">
        <v>15887</v>
      </c>
      <c r="B1704" t="s">
        <v>15888</v>
      </c>
      <c r="C1704" t="s">
        <v>34163</v>
      </c>
      <c r="D1704" t="s">
        <v>32201</v>
      </c>
      <c r="E1704">
        <v>529</v>
      </c>
      <c r="F1704" s="3" t="s">
        <v>34242</v>
      </c>
      <c r="G1704" t="s">
        <v>15889</v>
      </c>
      <c r="H1704" t="s">
        <v>5829</v>
      </c>
      <c r="I1704" t="s">
        <v>9466</v>
      </c>
      <c r="J1704" t="s">
        <v>15890</v>
      </c>
      <c r="K1704" t="s">
        <v>15891</v>
      </c>
      <c r="L1704" t="s">
        <v>9467</v>
      </c>
      <c r="M1704" t="s">
        <v>834</v>
      </c>
      <c r="N1704" t="s">
        <v>20</v>
      </c>
      <c r="O1704" t="s">
        <v>677</v>
      </c>
      <c r="P1704" t="s">
        <v>22</v>
      </c>
      <c r="Q1704">
        <v>529.25</v>
      </c>
      <c r="R1704">
        <v>688.03</v>
      </c>
      <c r="S1704" t="s">
        <v>3708</v>
      </c>
      <c r="T1704" t="s">
        <v>15892</v>
      </c>
      <c r="U1704" t="s">
        <v>748</v>
      </c>
    </row>
    <row r="1705" spans="1:21" x14ac:dyDescent="0.25">
      <c r="A1705" t="s">
        <v>15893</v>
      </c>
      <c r="B1705" t="s">
        <v>15894</v>
      </c>
      <c r="C1705" t="s">
        <v>34164</v>
      </c>
      <c r="D1705" t="s">
        <v>32202</v>
      </c>
      <c r="E1705">
        <v>559</v>
      </c>
      <c r="F1705" s="3" t="s">
        <v>34242</v>
      </c>
      <c r="G1705" t="s">
        <v>15895</v>
      </c>
      <c r="H1705" t="s">
        <v>5829</v>
      </c>
      <c r="I1705" t="s">
        <v>9491</v>
      </c>
      <c r="J1705" t="s">
        <v>15896</v>
      </c>
      <c r="K1705" t="s">
        <v>15897</v>
      </c>
      <c r="L1705" t="s">
        <v>9492</v>
      </c>
      <c r="M1705" t="s">
        <v>834</v>
      </c>
      <c r="N1705" t="s">
        <v>20</v>
      </c>
      <c r="O1705" t="s">
        <v>677</v>
      </c>
      <c r="P1705" t="s">
        <v>22</v>
      </c>
      <c r="Q1705">
        <v>559.25</v>
      </c>
      <c r="R1705">
        <v>727.03</v>
      </c>
      <c r="S1705" t="s">
        <v>3708</v>
      </c>
      <c r="T1705" t="s">
        <v>15898</v>
      </c>
      <c r="U1705" t="s">
        <v>748</v>
      </c>
    </row>
    <row r="1706" spans="1:21" x14ac:dyDescent="0.25">
      <c r="A1706" t="s">
        <v>15899</v>
      </c>
      <c r="B1706" t="s">
        <v>15900</v>
      </c>
      <c r="C1706" t="s">
        <v>34165</v>
      </c>
      <c r="D1706" t="s">
        <v>31559</v>
      </c>
      <c r="E1706">
        <v>609</v>
      </c>
      <c r="F1706" s="3" t="s">
        <v>34242</v>
      </c>
      <c r="G1706" t="s">
        <v>15901</v>
      </c>
      <c r="H1706" t="s">
        <v>5829</v>
      </c>
      <c r="I1706" t="s">
        <v>9526</v>
      </c>
      <c r="J1706" t="s">
        <v>15902</v>
      </c>
      <c r="K1706" t="s">
        <v>15903</v>
      </c>
      <c r="L1706" t="s">
        <v>9530</v>
      </c>
      <c r="M1706" t="s">
        <v>834</v>
      </c>
      <c r="N1706" t="s">
        <v>20</v>
      </c>
      <c r="O1706" t="s">
        <v>677</v>
      </c>
      <c r="P1706" t="s">
        <v>22</v>
      </c>
      <c r="Q1706">
        <v>629.25</v>
      </c>
      <c r="R1706">
        <v>818.03</v>
      </c>
      <c r="S1706" t="s">
        <v>3708</v>
      </c>
      <c r="T1706" t="s">
        <v>15904</v>
      </c>
      <c r="U1706" t="s">
        <v>748</v>
      </c>
    </row>
    <row r="1707" spans="1:21" x14ac:dyDescent="0.25">
      <c r="A1707" t="s">
        <v>15905</v>
      </c>
      <c r="B1707" t="s">
        <v>15906</v>
      </c>
      <c r="C1707" t="s">
        <v>34166</v>
      </c>
      <c r="D1707" t="s">
        <v>32203</v>
      </c>
      <c r="E1707">
        <v>1039</v>
      </c>
      <c r="F1707" s="3" t="s">
        <v>34242</v>
      </c>
      <c r="G1707" t="s">
        <v>15907</v>
      </c>
      <c r="H1707" t="s">
        <v>5829</v>
      </c>
      <c r="I1707" t="s">
        <v>11550</v>
      </c>
      <c r="J1707" t="s">
        <v>15908</v>
      </c>
      <c r="K1707" t="s">
        <v>15909</v>
      </c>
      <c r="L1707" t="s">
        <v>11554</v>
      </c>
      <c r="M1707" t="s">
        <v>834</v>
      </c>
      <c r="N1707" t="s">
        <v>20</v>
      </c>
      <c r="O1707" t="s">
        <v>677</v>
      </c>
      <c r="P1707" t="s">
        <v>22</v>
      </c>
      <c r="Q1707">
        <v>1239.25</v>
      </c>
      <c r="R1707">
        <v>1611.03</v>
      </c>
      <c r="S1707" t="s">
        <v>3708</v>
      </c>
      <c r="T1707" t="s">
        <v>15910</v>
      </c>
      <c r="U1707" t="s">
        <v>748</v>
      </c>
    </row>
    <row r="1708" spans="1:21" x14ac:dyDescent="0.25">
      <c r="A1708" t="s">
        <v>15911</v>
      </c>
      <c r="B1708" t="s">
        <v>15912</v>
      </c>
      <c r="C1708" t="s">
        <v>34735</v>
      </c>
      <c r="D1708" t="s">
        <v>32614</v>
      </c>
      <c r="E1708">
        <v>379</v>
      </c>
      <c r="F1708" s="3" t="s">
        <v>32332</v>
      </c>
      <c r="G1708" t="s">
        <v>15913</v>
      </c>
      <c r="H1708" t="s">
        <v>5829</v>
      </c>
      <c r="I1708" t="s">
        <v>9489</v>
      </c>
      <c r="J1708" t="s">
        <v>15914</v>
      </c>
      <c r="K1708" t="s">
        <v>15915</v>
      </c>
      <c r="L1708" t="s">
        <v>9490</v>
      </c>
      <c r="M1708" t="s">
        <v>19</v>
      </c>
      <c r="N1708" t="s">
        <v>20</v>
      </c>
      <c r="O1708" t="s">
        <v>677</v>
      </c>
      <c r="P1708" t="s">
        <v>22</v>
      </c>
      <c r="Q1708">
        <v>225.25</v>
      </c>
      <c r="R1708">
        <v>292.83</v>
      </c>
      <c r="S1708" t="s">
        <v>3727</v>
      </c>
      <c r="T1708" t="s">
        <v>15916</v>
      </c>
      <c r="U1708" t="s">
        <v>748</v>
      </c>
    </row>
    <row r="1709" spans="1:21" x14ac:dyDescent="0.25">
      <c r="A1709" t="s">
        <v>15917</v>
      </c>
      <c r="B1709" t="s">
        <v>15918</v>
      </c>
      <c r="C1709" t="s">
        <v>34167</v>
      </c>
      <c r="D1709" t="s">
        <v>31560</v>
      </c>
      <c r="E1709">
        <v>539</v>
      </c>
      <c r="F1709" s="3" t="s">
        <v>34242</v>
      </c>
      <c r="G1709" t="s">
        <v>15919</v>
      </c>
      <c r="H1709" t="s">
        <v>5829</v>
      </c>
      <c r="I1709" t="s">
        <v>9491</v>
      </c>
      <c r="J1709" t="s">
        <v>15920</v>
      </c>
      <c r="K1709" t="s">
        <v>15921</v>
      </c>
      <c r="L1709" t="s">
        <v>9492</v>
      </c>
      <c r="M1709" t="s">
        <v>19</v>
      </c>
      <c r="N1709" t="s">
        <v>20</v>
      </c>
      <c r="O1709" t="s">
        <v>677</v>
      </c>
      <c r="P1709" t="s">
        <v>22</v>
      </c>
      <c r="Q1709">
        <v>529.25</v>
      </c>
      <c r="R1709">
        <v>688.03</v>
      </c>
      <c r="S1709" t="s">
        <v>3727</v>
      </c>
      <c r="T1709" t="s">
        <v>15922</v>
      </c>
      <c r="U1709" t="s">
        <v>748</v>
      </c>
    </row>
    <row r="1710" spans="1:21" x14ac:dyDescent="0.25">
      <c r="A1710" t="s">
        <v>15923</v>
      </c>
      <c r="B1710" t="s">
        <v>15924</v>
      </c>
      <c r="C1710" t="s">
        <v>34168</v>
      </c>
      <c r="D1710" t="s">
        <v>31561</v>
      </c>
      <c r="E1710">
        <v>669</v>
      </c>
      <c r="F1710" s="3" t="s">
        <v>34242</v>
      </c>
      <c r="G1710" t="s">
        <v>15925</v>
      </c>
      <c r="H1710" t="s">
        <v>5829</v>
      </c>
      <c r="I1710" t="s">
        <v>9526</v>
      </c>
      <c r="J1710" t="s">
        <v>15926</v>
      </c>
      <c r="K1710" t="s">
        <v>15927</v>
      </c>
      <c r="L1710" t="s">
        <v>9530</v>
      </c>
      <c r="M1710" t="s">
        <v>19</v>
      </c>
      <c r="N1710" t="s">
        <v>20</v>
      </c>
      <c r="O1710" t="s">
        <v>677</v>
      </c>
      <c r="P1710" t="s">
        <v>22</v>
      </c>
      <c r="Q1710">
        <v>685.25</v>
      </c>
      <c r="R1710">
        <v>890.83</v>
      </c>
      <c r="S1710" t="s">
        <v>3727</v>
      </c>
      <c r="T1710" t="s">
        <v>15928</v>
      </c>
      <c r="U1710" t="s">
        <v>748</v>
      </c>
    </row>
    <row r="1711" spans="1:21" x14ac:dyDescent="0.25">
      <c r="A1711" t="s">
        <v>15929</v>
      </c>
      <c r="B1711" t="s">
        <v>15930</v>
      </c>
      <c r="C1711" t="s">
        <v>34736</v>
      </c>
      <c r="D1711" t="s">
        <v>32615</v>
      </c>
      <c r="E1711">
        <v>1049</v>
      </c>
      <c r="F1711" s="3" t="s">
        <v>32332</v>
      </c>
      <c r="G1711" t="s">
        <v>15931</v>
      </c>
      <c r="H1711" t="s">
        <v>5829</v>
      </c>
      <c r="I1711" t="s">
        <v>11550</v>
      </c>
      <c r="J1711" t="s">
        <v>15932</v>
      </c>
      <c r="K1711" t="s">
        <v>15933</v>
      </c>
      <c r="L1711" t="s">
        <v>11554</v>
      </c>
      <c r="M1711" t="s">
        <v>19</v>
      </c>
      <c r="N1711" t="s">
        <v>20</v>
      </c>
      <c r="O1711" t="s">
        <v>677</v>
      </c>
      <c r="P1711" t="s">
        <v>22</v>
      </c>
      <c r="Q1711">
        <v>1199.25</v>
      </c>
      <c r="R1711">
        <v>1559.03</v>
      </c>
      <c r="S1711" t="s">
        <v>3727</v>
      </c>
      <c r="T1711" t="s">
        <v>15934</v>
      </c>
      <c r="U1711" t="s">
        <v>748</v>
      </c>
    </row>
    <row r="1712" spans="1:21" x14ac:dyDescent="0.25">
      <c r="A1712" t="s">
        <v>15935</v>
      </c>
      <c r="B1712" t="s">
        <v>15936</v>
      </c>
      <c r="C1712" t="s">
        <v>34737</v>
      </c>
      <c r="D1712" t="s">
        <v>32616</v>
      </c>
      <c r="E1712">
        <v>275</v>
      </c>
      <c r="F1712" s="3" t="s">
        <v>32332</v>
      </c>
      <c r="G1712" t="s">
        <v>15937</v>
      </c>
      <c r="H1712" t="s">
        <v>5829</v>
      </c>
      <c r="I1712" t="s">
        <v>9489</v>
      </c>
      <c r="J1712" t="s">
        <v>15938</v>
      </c>
      <c r="K1712" t="s">
        <v>15939</v>
      </c>
      <c r="L1712" t="s">
        <v>9490</v>
      </c>
      <c r="M1712" t="s">
        <v>31</v>
      </c>
      <c r="N1712" t="s">
        <v>20</v>
      </c>
      <c r="O1712" t="s">
        <v>677</v>
      </c>
      <c r="P1712" t="s">
        <v>22</v>
      </c>
      <c r="Q1712">
        <v>385.25</v>
      </c>
      <c r="R1712">
        <v>500.83</v>
      </c>
      <c r="S1712" t="s">
        <v>56</v>
      </c>
      <c r="T1712" t="s">
        <v>15940</v>
      </c>
      <c r="U1712" t="s">
        <v>748</v>
      </c>
    </row>
    <row r="1713" spans="1:21" x14ac:dyDescent="0.25">
      <c r="A1713" t="s">
        <v>15941</v>
      </c>
      <c r="B1713" t="s">
        <v>15942</v>
      </c>
      <c r="C1713" t="s">
        <v>34738</v>
      </c>
      <c r="D1713" t="s">
        <v>32617</v>
      </c>
      <c r="E1713">
        <v>305</v>
      </c>
      <c r="F1713" s="3" t="s">
        <v>32332</v>
      </c>
      <c r="G1713" t="s">
        <v>15943</v>
      </c>
      <c r="H1713" t="s">
        <v>5829</v>
      </c>
      <c r="I1713" t="s">
        <v>9489</v>
      </c>
      <c r="J1713" t="s">
        <v>15944</v>
      </c>
      <c r="K1713" t="s">
        <v>15945</v>
      </c>
      <c r="L1713" t="s">
        <v>9490</v>
      </c>
      <c r="M1713" t="s">
        <v>31</v>
      </c>
      <c r="N1713" t="s">
        <v>20</v>
      </c>
      <c r="O1713" t="s">
        <v>677</v>
      </c>
      <c r="P1713" t="s">
        <v>22</v>
      </c>
      <c r="Q1713">
        <v>409.25</v>
      </c>
      <c r="R1713">
        <v>532.03</v>
      </c>
      <c r="S1713" t="s">
        <v>56</v>
      </c>
      <c r="T1713" t="s">
        <v>15946</v>
      </c>
      <c r="U1713" t="s">
        <v>748</v>
      </c>
    </row>
    <row r="1714" spans="1:21" x14ac:dyDescent="0.25">
      <c r="A1714" t="s">
        <v>15947</v>
      </c>
      <c r="B1714" t="s">
        <v>15948</v>
      </c>
      <c r="C1714" t="s">
        <v>34739</v>
      </c>
      <c r="D1714" t="s">
        <v>32618</v>
      </c>
      <c r="E1714">
        <v>229</v>
      </c>
      <c r="F1714" s="3" t="s">
        <v>32332</v>
      </c>
      <c r="G1714" t="s">
        <v>15949</v>
      </c>
      <c r="H1714" t="s">
        <v>5829</v>
      </c>
      <c r="I1714" t="s">
        <v>9489</v>
      </c>
      <c r="J1714" t="s">
        <v>15950</v>
      </c>
      <c r="K1714" t="s">
        <v>15951</v>
      </c>
      <c r="L1714" t="s">
        <v>9490</v>
      </c>
      <c r="M1714" t="s">
        <v>31</v>
      </c>
      <c r="N1714" t="s">
        <v>20</v>
      </c>
      <c r="O1714" t="s">
        <v>677</v>
      </c>
      <c r="P1714" t="s">
        <v>22</v>
      </c>
      <c r="Q1714">
        <v>295.25</v>
      </c>
      <c r="R1714">
        <v>383.83</v>
      </c>
      <c r="S1714" t="s">
        <v>56</v>
      </c>
      <c r="T1714" t="s">
        <v>15952</v>
      </c>
      <c r="U1714" t="s">
        <v>748</v>
      </c>
    </row>
    <row r="1715" spans="1:21" x14ac:dyDescent="0.25">
      <c r="A1715" t="s">
        <v>15953</v>
      </c>
      <c r="B1715" t="s">
        <v>15954</v>
      </c>
      <c r="C1715" t="s">
        <v>34740</v>
      </c>
      <c r="D1715" t="s">
        <v>32619</v>
      </c>
      <c r="E1715">
        <v>255</v>
      </c>
      <c r="F1715" s="3" t="s">
        <v>32332</v>
      </c>
      <c r="G1715" t="s">
        <v>15955</v>
      </c>
      <c r="H1715" t="s">
        <v>5829</v>
      </c>
      <c r="I1715" t="s">
        <v>9489</v>
      </c>
      <c r="J1715" t="s">
        <v>15956</v>
      </c>
      <c r="K1715" t="s">
        <v>15957</v>
      </c>
      <c r="L1715" t="s">
        <v>9490</v>
      </c>
      <c r="M1715" t="s">
        <v>31</v>
      </c>
      <c r="N1715" t="s">
        <v>20</v>
      </c>
      <c r="O1715" t="s">
        <v>677</v>
      </c>
      <c r="P1715" t="s">
        <v>22</v>
      </c>
      <c r="Q1715">
        <v>339.25</v>
      </c>
      <c r="R1715">
        <v>441.03</v>
      </c>
      <c r="S1715" t="s">
        <v>56</v>
      </c>
      <c r="T1715" t="s">
        <v>15958</v>
      </c>
      <c r="U1715" t="s">
        <v>748</v>
      </c>
    </row>
    <row r="1716" spans="1:21" x14ac:dyDescent="0.25">
      <c r="A1716" t="s">
        <v>15959</v>
      </c>
      <c r="B1716" t="s">
        <v>15960</v>
      </c>
      <c r="C1716" t="s">
        <v>34169</v>
      </c>
      <c r="D1716" t="s">
        <v>32204</v>
      </c>
      <c r="E1716">
        <v>275</v>
      </c>
      <c r="F1716" s="3" t="s">
        <v>34242</v>
      </c>
      <c r="G1716" t="s">
        <v>15961</v>
      </c>
      <c r="H1716" t="s">
        <v>5829</v>
      </c>
      <c r="I1716" t="s">
        <v>9465</v>
      </c>
      <c r="J1716" t="s">
        <v>15962</v>
      </c>
      <c r="K1716" t="s">
        <v>15963</v>
      </c>
      <c r="L1716" t="s">
        <v>8612</v>
      </c>
      <c r="M1716" t="s">
        <v>31</v>
      </c>
      <c r="N1716" t="s">
        <v>20</v>
      </c>
      <c r="O1716" t="s">
        <v>677</v>
      </c>
      <c r="P1716" t="s">
        <v>22</v>
      </c>
      <c r="Q1716">
        <v>319.25</v>
      </c>
      <c r="R1716">
        <v>415.03</v>
      </c>
      <c r="S1716" t="s">
        <v>56</v>
      </c>
      <c r="T1716" t="s">
        <v>15964</v>
      </c>
      <c r="U1716" t="s">
        <v>748</v>
      </c>
    </row>
    <row r="1717" spans="1:21" x14ac:dyDescent="0.25">
      <c r="A1717" t="s">
        <v>15965</v>
      </c>
      <c r="B1717" t="s">
        <v>15966</v>
      </c>
      <c r="C1717" t="s">
        <v>34170</v>
      </c>
      <c r="D1717" t="s">
        <v>31686</v>
      </c>
      <c r="E1717">
        <v>205</v>
      </c>
      <c r="F1717" s="3" t="s">
        <v>34242</v>
      </c>
      <c r="G1717" t="s">
        <v>15967</v>
      </c>
      <c r="H1717" t="s">
        <v>5829</v>
      </c>
      <c r="I1717" t="s">
        <v>8608</v>
      </c>
      <c r="J1717" t="s">
        <v>15968</v>
      </c>
      <c r="K1717" t="s">
        <v>15969</v>
      </c>
      <c r="L1717" t="s">
        <v>9640</v>
      </c>
      <c r="M1717" t="s">
        <v>31</v>
      </c>
      <c r="N1717" t="s">
        <v>20</v>
      </c>
      <c r="O1717" t="s">
        <v>677</v>
      </c>
      <c r="P1717" t="s">
        <v>22</v>
      </c>
      <c r="Q1717">
        <v>299.25</v>
      </c>
      <c r="R1717">
        <v>389.03</v>
      </c>
      <c r="S1717" t="s">
        <v>56</v>
      </c>
      <c r="T1717" t="s">
        <v>15970</v>
      </c>
      <c r="U1717" t="s">
        <v>748</v>
      </c>
    </row>
    <row r="1718" spans="1:21" x14ac:dyDescent="0.25">
      <c r="A1718" t="s">
        <v>15971</v>
      </c>
      <c r="B1718" t="s">
        <v>15972</v>
      </c>
      <c r="C1718" t="s">
        <v>34171</v>
      </c>
      <c r="D1718" t="s">
        <v>31562</v>
      </c>
      <c r="E1718">
        <v>819</v>
      </c>
      <c r="F1718" s="3" t="s">
        <v>34242</v>
      </c>
      <c r="G1718" t="s">
        <v>15973</v>
      </c>
      <c r="H1718" t="s">
        <v>5829</v>
      </c>
      <c r="I1718" t="s">
        <v>9491</v>
      </c>
      <c r="J1718" t="s">
        <v>15974</v>
      </c>
      <c r="K1718" t="s">
        <v>15975</v>
      </c>
      <c r="L1718" t="s">
        <v>9492</v>
      </c>
      <c r="M1718" t="s">
        <v>31</v>
      </c>
      <c r="N1718" t="s">
        <v>20</v>
      </c>
      <c r="O1718" t="s">
        <v>677</v>
      </c>
      <c r="P1718" t="s">
        <v>22</v>
      </c>
      <c r="Q1718">
        <v>949.25</v>
      </c>
      <c r="R1718">
        <v>1234.03</v>
      </c>
      <c r="S1718" t="s">
        <v>56</v>
      </c>
      <c r="T1718" t="s">
        <v>15976</v>
      </c>
      <c r="U1718" t="s">
        <v>748</v>
      </c>
    </row>
    <row r="1719" spans="1:21" x14ac:dyDescent="0.25">
      <c r="A1719" t="s">
        <v>15977</v>
      </c>
      <c r="B1719" t="s">
        <v>15978</v>
      </c>
      <c r="C1719" t="s">
        <v>34172</v>
      </c>
      <c r="D1719" t="s">
        <v>31563</v>
      </c>
      <c r="E1719">
        <v>605</v>
      </c>
      <c r="F1719" s="3" t="s">
        <v>34242</v>
      </c>
      <c r="G1719" t="s">
        <v>15979</v>
      </c>
      <c r="H1719" t="s">
        <v>5829</v>
      </c>
      <c r="I1719" t="s">
        <v>9491</v>
      </c>
      <c r="J1719" t="s">
        <v>15980</v>
      </c>
      <c r="K1719" t="s">
        <v>15981</v>
      </c>
      <c r="L1719" t="s">
        <v>9492</v>
      </c>
      <c r="M1719" t="s">
        <v>31</v>
      </c>
      <c r="N1719" t="s">
        <v>20</v>
      </c>
      <c r="O1719" t="s">
        <v>677</v>
      </c>
      <c r="P1719" t="s">
        <v>22</v>
      </c>
      <c r="Q1719">
        <v>649.25</v>
      </c>
      <c r="R1719">
        <v>714.03</v>
      </c>
      <c r="S1719" t="s">
        <v>56</v>
      </c>
      <c r="T1719" t="s">
        <v>15982</v>
      </c>
      <c r="U1719" t="s">
        <v>748</v>
      </c>
    </row>
    <row r="1720" spans="1:21" x14ac:dyDescent="0.25">
      <c r="A1720" t="s">
        <v>15983</v>
      </c>
      <c r="B1720" t="s">
        <v>15984</v>
      </c>
      <c r="C1720" t="s">
        <v>34741</v>
      </c>
      <c r="D1720" t="s">
        <v>32620</v>
      </c>
      <c r="E1720">
        <v>799</v>
      </c>
      <c r="F1720" s="3" t="s">
        <v>32332</v>
      </c>
      <c r="G1720" t="s">
        <v>15985</v>
      </c>
      <c r="H1720" t="s">
        <v>5829</v>
      </c>
      <c r="I1720" t="s">
        <v>9491</v>
      </c>
      <c r="J1720" t="s">
        <v>15986</v>
      </c>
      <c r="K1720" t="s">
        <v>15987</v>
      </c>
      <c r="L1720" t="s">
        <v>9492</v>
      </c>
      <c r="M1720" t="s">
        <v>31</v>
      </c>
      <c r="N1720" t="s">
        <v>20</v>
      </c>
      <c r="O1720" t="s">
        <v>677</v>
      </c>
      <c r="P1720" t="s">
        <v>22</v>
      </c>
      <c r="Q1720">
        <v>839.25</v>
      </c>
      <c r="R1720">
        <v>1091.03</v>
      </c>
      <c r="S1720" t="s">
        <v>56</v>
      </c>
      <c r="T1720" t="s">
        <v>15988</v>
      </c>
      <c r="U1720" t="s">
        <v>748</v>
      </c>
    </row>
    <row r="1721" spans="1:21" x14ac:dyDescent="0.25">
      <c r="A1721" t="s">
        <v>15989</v>
      </c>
      <c r="B1721" t="s">
        <v>15990</v>
      </c>
      <c r="C1721" t="s">
        <v>34173</v>
      </c>
      <c r="D1721" t="s">
        <v>31564</v>
      </c>
      <c r="E1721">
        <v>825</v>
      </c>
      <c r="F1721" s="3" t="s">
        <v>34242</v>
      </c>
      <c r="G1721" t="s">
        <v>15991</v>
      </c>
      <c r="H1721" t="s">
        <v>5829</v>
      </c>
      <c r="I1721" t="s">
        <v>9526</v>
      </c>
      <c r="J1721" t="s">
        <v>15992</v>
      </c>
      <c r="K1721" t="s">
        <v>15993</v>
      </c>
      <c r="L1721" t="s">
        <v>9530</v>
      </c>
      <c r="M1721" t="s">
        <v>31</v>
      </c>
      <c r="N1721" t="s">
        <v>20</v>
      </c>
      <c r="O1721" t="s">
        <v>677</v>
      </c>
      <c r="P1721" t="s">
        <v>22</v>
      </c>
      <c r="Q1721">
        <v>865.25</v>
      </c>
      <c r="R1721">
        <v>1124.83</v>
      </c>
      <c r="S1721" t="s">
        <v>56</v>
      </c>
      <c r="T1721" t="s">
        <v>15994</v>
      </c>
      <c r="U1721" t="s">
        <v>748</v>
      </c>
    </row>
    <row r="1722" spans="1:21" x14ac:dyDescent="0.25">
      <c r="A1722" t="s">
        <v>15995</v>
      </c>
      <c r="B1722" t="s">
        <v>15996</v>
      </c>
      <c r="C1722" t="s">
        <v>34241</v>
      </c>
      <c r="D1722" t="s">
        <v>31687</v>
      </c>
      <c r="E1722">
        <v>939</v>
      </c>
      <c r="F1722" s="3" t="s">
        <v>34242</v>
      </c>
      <c r="G1722" t="s">
        <v>15998</v>
      </c>
      <c r="H1722" t="s">
        <v>5829</v>
      </c>
      <c r="I1722" t="s">
        <v>15997</v>
      </c>
      <c r="J1722" t="s">
        <v>15999</v>
      </c>
      <c r="K1722" t="s">
        <v>16000</v>
      </c>
      <c r="L1722" t="s">
        <v>16001</v>
      </c>
      <c r="M1722" t="s">
        <v>31</v>
      </c>
      <c r="N1722" t="s">
        <v>20</v>
      </c>
      <c r="O1722" t="s">
        <v>677</v>
      </c>
      <c r="P1722" t="s">
        <v>22</v>
      </c>
      <c r="Q1722">
        <v>979.25</v>
      </c>
      <c r="R1722">
        <v>1273.03</v>
      </c>
      <c r="S1722" t="s">
        <v>56</v>
      </c>
      <c r="T1722" t="s">
        <v>16002</v>
      </c>
      <c r="U1722" t="s">
        <v>748</v>
      </c>
    </row>
    <row r="1723" spans="1:21" x14ac:dyDescent="0.25">
      <c r="A1723" t="s">
        <v>16003</v>
      </c>
      <c r="B1723" t="s">
        <v>16004</v>
      </c>
      <c r="C1723" t="s">
        <v>34174</v>
      </c>
      <c r="D1723" t="s">
        <v>31565</v>
      </c>
      <c r="E1723">
        <v>765</v>
      </c>
      <c r="F1723" s="3" t="s">
        <v>34242</v>
      </c>
      <c r="G1723" t="s">
        <v>16005</v>
      </c>
      <c r="H1723" t="s">
        <v>5829</v>
      </c>
      <c r="I1723" t="s">
        <v>9526</v>
      </c>
      <c r="J1723" t="s">
        <v>16006</v>
      </c>
      <c r="K1723" t="s">
        <v>16007</v>
      </c>
      <c r="L1723" t="s">
        <v>9530</v>
      </c>
      <c r="M1723" t="s">
        <v>31</v>
      </c>
      <c r="N1723" t="s">
        <v>20</v>
      </c>
      <c r="O1723" t="s">
        <v>677</v>
      </c>
      <c r="P1723" t="s">
        <v>22</v>
      </c>
      <c r="Q1723">
        <v>809.25</v>
      </c>
      <c r="R1723">
        <v>1052.03</v>
      </c>
      <c r="S1723" t="s">
        <v>56</v>
      </c>
      <c r="T1723" t="s">
        <v>16008</v>
      </c>
      <c r="U1723" t="s">
        <v>748</v>
      </c>
    </row>
    <row r="1724" spans="1:21" x14ac:dyDescent="0.25">
      <c r="A1724" t="s">
        <v>16009</v>
      </c>
      <c r="B1724" t="s">
        <v>16010</v>
      </c>
      <c r="C1724" t="s">
        <v>34175</v>
      </c>
      <c r="D1724" t="s">
        <v>32205</v>
      </c>
      <c r="E1724">
        <v>1419</v>
      </c>
      <c r="F1724" s="3" t="s">
        <v>34242</v>
      </c>
      <c r="G1724" t="s">
        <v>16011</v>
      </c>
      <c r="H1724" t="s">
        <v>5829</v>
      </c>
      <c r="I1724" t="s">
        <v>11550</v>
      </c>
      <c r="J1724" t="s">
        <v>16012</v>
      </c>
      <c r="K1724" t="s">
        <v>16013</v>
      </c>
      <c r="L1724" t="s">
        <v>11554</v>
      </c>
      <c r="M1724" t="s">
        <v>31</v>
      </c>
      <c r="N1724" t="s">
        <v>20</v>
      </c>
      <c r="O1724" t="s">
        <v>677</v>
      </c>
      <c r="P1724" t="s">
        <v>22</v>
      </c>
      <c r="Q1724">
        <v>1699.25</v>
      </c>
      <c r="R1724">
        <v>2209.0300000000002</v>
      </c>
      <c r="S1724" t="s">
        <v>56</v>
      </c>
      <c r="T1724" t="s">
        <v>16014</v>
      </c>
      <c r="U1724" t="s">
        <v>748</v>
      </c>
    </row>
    <row r="1725" spans="1:21" x14ac:dyDescent="0.25">
      <c r="A1725" t="s">
        <v>16015</v>
      </c>
      <c r="B1725" t="s">
        <v>16016</v>
      </c>
      <c r="C1725" t="s">
        <v>34742</v>
      </c>
      <c r="D1725" t="s">
        <v>32621</v>
      </c>
      <c r="E1725">
        <v>195</v>
      </c>
      <c r="F1725" s="3" t="s">
        <v>32332</v>
      </c>
      <c r="G1725" t="s">
        <v>16017</v>
      </c>
      <c r="H1725" t="s">
        <v>5829</v>
      </c>
      <c r="I1725" t="s">
        <v>9335</v>
      </c>
      <c r="J1725" t="s">
        <v>16018</v>
      </c>
      <c r="K1725" t="s">
        <v>16019</v>
      </c>
      <c r="L1725" t="s">
        <v>16020</v>
      </c>
      <c r="P1725" t="s">
        <v>22</v>
      </c>
      <c r="Q1725">
        <v>307.49</v>
      </c>
      <c r="R1725">
        <v>539</v>
      </c>
      <c r="S1725" t="s">
        <v>16021</v>
      </c>
      <c r="T1725" t="s">
        <v>16022</v>
      </c>
      <c r="U1725" t="s">
        <v>24</v>
      </c>
    </row>
    <row r="1726" spans="1:21" x14ac:dyDescent="0.25">
      <c r="A1726" t="s">
        <v>16023</v>
      </c>
      <c r="B1726" t="s">
        <v>16024</v>
      </c>
      <c r="C1726" t="s">
        <v>34743</v>
      </c>
      <c r="D1726" t="s">
        <v>32622</v>
      </c>
      <c r="E1726">
        <v>79</v>
      </c>
      <c r="F1726" s="3" t="s">
        <v>32332</v>
      </c>
      <c r="G1726" t="s">
        <v>16025</v>
      </c>
      <c r="H1726" t="s">
        <v>5829</v>
      </c>
      <c r="I1726" t="s">
        <v>9335</v>
      </c>
      <c r="J1726" t="s">
        <v>16026</v>
      </c>
      <c r="K1726" t="s">
        <v>16027</v>
      </c>
      <c r="L1726" t="s">
        <v>16020</v>
      </c>
      <c r="P1726" t="s">
        <v>22</v>
      </c>
      <c r="Q1726">
        <v>107.67</v>
      </c>
      <c r="R1726">
        <v>189</v>
      </c>
      <c r="S1726" t="s">
        <v>16021</v>
      </c>
      <c r="T1726" t="s">
        <v>16028</v>
      </c>
      <c r="U1726" t="s">
        <v>24</v>
      </c>
    </row>
    <row r="1727" spans="1:21" x14ac:dyDescent="0.25">
      <c r="A1727" t="s">
        <v>16029</v>
      </c>
      <c r="B1727" t="s">
        <v>16030</v>
      </c>
      <c r="C1727" t="s">
        <v>34744</v>
      </c>
      <c r="D1727" t="s">
        <v>32623</v>
      </c>
      <c r="E1727">
        <v>99</v>
      </c>
      <c r="F1727" s="3" t="s">
        <v>32332</v>
      </c>
      <c r="G1727" t="s">
        <v>16031</v>
      </c>
      <c r="H1727" t="s">
        <v>5829</v>
      </c>
      <c r="I1727" t="s">
        <v>9335</v>
      </c>
      <c r="J1727" t="s">
        <v>16032</v>
      </c>
      <c r="K1727" t="s">
        <v>16033</v>
      </c>
      <c r="L1727" t="s">
        <v>16020</v>
      </c>
      <c r="M1727" t="s">
        <v>82</v>
      </c>
      <c r="N1727" t="s">
        <v>20</v>
      </c>
      <c r="O1727" t="s">
        <v>180</v>
      </c>
      <c r="P1727" t="s">
        <v>22</v>
      </c>
      <c r="Q1727">
        <v>141.62</v>
      </c>
      <c r="R1727">
        <v>248</v>
      </c>
      <c r="S1727" t="s">
        <v>16021</v>
      </c>
      <c r="T1727" t="s">
        <v>16034</v>
      </c>
      <c r="U1727" t="s">
        <v>24</v>
      </c>
    </row>
    <row r="1728" spans="1:21" x14ac:dyDescent="0.25">
      <c r="A1728" t="s">
        <v>16035</v>
      </c>
      <c r="B1728" t="s">
        <v>16036</v>
      </c>
      <c r="C1728" t="s">
        <v>34745</v>
      </c>
      <c r="D1728" t="s">
        <v>32624</v>
      </c>
      <c r="E1728">
        <v>209</v>
      </c>
      <c r="F1728" s="3" t="s">
        <v>32332</v>
      </c>
      <c r="G1728" t="s">
        <v>16037</v>
      </c>
      <c r="H1728" t="s">
        <v>5829</v>
      </c>
      <c r="I1728" t="s">
        <v>9335</v>
      </c>
      <c r="J1728" t="s">
        <v>16038</v>
      </c>
      <c r="K1728" t="s">
        <v>16039</v>
      </c>
      <c r="L1728" t="s">
        <v>16020</v>
      </c>
      <c r="M1728" t="s">
        <v>834</v>
      </c>
      <c r="P1728" t="s">
        <v>22</v>
      </c>
      <c r="Q1728">
        <v>328.83</v>
      </c>
      <c r="R1728">
        <v>576</v>
      </c>
      <c r="S1728" t="s">
        <v>16021</v>
      </c>
      <c r="T1728" t="s">
        <v>16040</v>
      </c>
      <c r="U1728" t="s">
        <v>24</v>
      </c>
    </row>
    <row r="1729" spans="1:21" x14ac:dyDescent="0.25">
      <c r="A1729" t="s">
        <v>16041</v>
      </c>
      <c r="B1729" t="s">
        <v>16042</v>
      </c>
      <c r="C1729" t="s">
        <v>34746</v>
      </c>
      <c r="D1729" t="s">
        <v>32625</v>
      </c>
      <c r="E1729">
        <v>79</v>
      </c>
      <c r="F1729" s="3" t="s">
        <v>32332</v>
      </c>
      <c r="G1729" t="s">
        <v>16043</v>
      </c>
      <c r="H1729" t="s">
        <v>5829</v>
      </c>
      <c r="I1729" t="s">
        <v>9335</v>
      </c>
      <c r="J1729" t="s">
        <v>16044</v>
      </c>
      <c r="K1729" t="s">
        <v>16045</v>
      </c>
      <c r="L1729" t="s">
        <v>16020</v>
      </c>
      <c r="P1729" t="s">
        <v>22</v>
      </c>
      <c r="Q1729">
        <v>107.67</v>
      </c>
      <c r="R1729">
        <v>189</v>
      </c>
      <c r="S1729" t="s">
        <v>16021</v>
      </c>
      <c r="T1729" t="s">
        <v>16046</v>
      </c>
      <c r="U1729" t="s">
        <v>24</v>
      </c>
    </row>
    <row r="1730" spans="1:21" x14ac:dyDescent="0.25">
      <c r="A1730" t="s">
        <v>16047</v>
      </c>
      <c r="B1730" t="s">
        <v>16048</v>
      </c>
      <c r="C1730" t="s">
        <v>34747</v>
      </c>
      <c r="D1730" t="s">
        <v>32626</v>
      </c>
      <c r="E1730">
        <v>79</v>
      </c>
      <c r="F1730" s="3" t="s">
        <v>32332</v>
      </c>
      <c r="G1730" t="s">
        <v>16049</v>
      </c>
      <c r="H1730" t="s">
        <v>5829</v>
      </c>
      <c r="I1730" t="s">
        <v>9335</v>
      </c>
      <c r="J1730" t="s">
        <v>16050</v>
      </c>
      <c r="K1730" t="s">
        <v>16051</v>
      </c>
      <c r="L1730" t="s">
        <v>16020</v>
      </c>
      <c r="P1730" t="s">
        <v>22</v>
      </c>
      <c r="Q1730">
        <v>107.67</v>
      </c>
      <c r="R1730">
        <v>189</v>
      </c>
      <c r="S1730" t="s">
        <v>16021</v>
      </c>
      <c r="T1730" t="s">
        <v>16052</v>
      </c>
      <c r="U1730" t="s">
        <v>24</v>
      </c>
    </row>
    <row r="1731" spans="1:21" x14ac:dyDescent="0.25">
      <c r="A1731" t="s">
        <v>16053</v>
      </c>
      <c r="B1731" t="s">
        <v>16054</v>
      </c>
      <c r="C1731" t="s">
        <v>34748</v>
      </c>
      <c r="D1731" t="s">
        <v>32627</v>
      </c>
      <c r="E1731">
        <v>95</v>
      </c>
      <c r="F1731" s="3" t="s">
        <v>32332</v>
      </c>
      <c r="G1731" t="s">
        <v>16055</v>
      </c>
      <c r="H1731" t="s">
        <v>5829</v>
      </c>
      <c r="I1731" t="s">
        <v>9335</v>
      </c>
      <c r="J1731" t="s">
        <v>16056</v>
      </c>
      <c r="K1731" t="s">
        <v>16057</v>
      </c>
      <c r="L1731" t="s">
        <v>16020</v>
      </c>
      <c r="P1731" t="s">
        <v>22</v>
      </c>
      <c r="Q1731">
        <v>129.01</v>
      </c>
      <c r="R1731">
        <v>226</v>
      </c>
      <c r="S1731" t="s">
        <v>16021</v>
      </c>
      <c r="T1731" t="s">
        <v>16058</v>
      </c>
      <c r="U1731" t="s">
        <v>24</v>
      </c>
    </row>
    <row r="1732" spans="1:21" x14ac:dyDescent="0.25">
      <c r="A1732" t="s">
        <v>16059</v>
      </c>
      <c r="B1732" t="s">
        <v>16060</v>
      </c>
      <c r="C1732" t="s">
        <v>34749</v>
      </c>
      <c r="D1732" t="s">
        <v>32628</v>
      </c>
      <c r="E1732">
        <v>75</v>
      </c>
      <c r="F1732" s="3" t="s">
        <v>32332</v>
      </c>
      <c r="G1732" t="s">
        <v>16061</v>
      </c>
      <c r="H1732" t="s">
        <v>5829</v>
      </c>
      <c r="I1732" t="s">
        <v>9335</v>
      </c>
      <c r="J1732" t="s">
        <v>16062</v>
      </c>
      <c r="K1732" t="s">
        <v>16063</v>
      </c>
      <c r="L1732" t="s">
        <v>16020</v>
      </c>
      <c r="P1732" t="s">
        <v>22</v>
      </c>
      <c r="Q1732">
        <v>100.88</v>
      </c>
      <c r="R1732">
        <v>177</v>
      </c>
      <c r="S1732" t="s">
        <v>16021</v>
      </c>
      <c r="T1732" t="s">
        <v>16064</v>
      </c>
      <c r="U1732" t="s">
        <v>24</v>
      </c>
    </row>
    <row r="1733" spans="1:21" x14ac:dyDescent="0.25">
      <c r="A1733" t="s">
        <v>16065</v>
      </c>
      <c r="B1733" t="s">
        <v>16066</v>
      </c>
      <c r="C1733" t="s">
        <v>34750</v>
      </c>
      <c r="D1733" t="s">
        <v>32629</v>
      </c>
      <c r="E1733">
        <v>85</v>
      </c>
      <c r="F1733" s="3" t="s">
        <v>32332</v>
      </c>
      <c r="G1733" t="s">
        <v>16067</v>
      </c>
      <c r="H1733" t="s">
        <v>5829</v>
      </c>
      <c r="I1733" t="s">
        <v>9335</v>
      </c>
      <c r="J1733" t="s">
        <v>16068</v>
      </c>
      <c r="K1733" t="s">
        <v>16069</v>
      </c>
      <c r="L1733" t="s">
        <v>16020</v>
      </c>
      <c r="P1733" t="s">
        <v>22</v>
      </c>
      <c r="Q1733">
        <v>115.43</v>
      </c>
      <c r="R1733">
        <v>202</v>
      </c>
      <c r="S1733" t="s">
        <v>16021</v>
      </c>
      <c r="T1733" t="s">
        <v>16070</v>
      </c>
      <c r="U1733" t="s">
        <v>24</v>
      </c>
    </row>
    <row r="1734" spans="1:21" x14ac:dyDescent="0.25">
      <c r="A1734" t="s">
        <v>16071</v>
      </c>
      <c r="B1734" t="s">
        <v>16072</v>
      </c>
      <c r="C1734" t="s">
        <v>34751</v>
      </c>
      <c r="D1734" t="s">
        <v>32630</v>
      </c>
      <c r="E1734">
        <v>89</v>
      </c>
      <c r="F1734" s="3" t="s">
        <v>32332</v>
      </c>
      <c r="G1734" t="s">
        <v>16073</v>
      </c>
      <c r="H1734" t="s">
        <v>5829</v>
      </c>
      <c r="I1734" t="s">
        <v>9335</v>
      </c>
      <c r="J1734" t="s">
        <v>16074</v>
      </c>
      <c r="K1734" t="s">
        <v>16075</v>
      </c>
      <c r="L1734" t="s">
        <v>16020</v>
      </c>
      <c r="P1734" t="s">
        <v>22</v>
      </c>
      <c r="Q1734">
        <v>124.16</v>
      </c>
      <c r="R1734">
        <v>218</v>
      </c>
      <c r="S1734" t="s">
        <v>16021</v>
      </c>
      <c r="T1734" t="s">
        <v>16076</v>
      </c>
      <c r="U1734" t="s">
        <v>24</v>
      </c>
    </row>
    <row r="1735" spans="1:21" x14ac:dyDescent="0.25">
      <c r="A1735" t="s">
        <v>16077</v>
      </c>
      <c r="B1735" t="s">
        <v>16078</v>
      </c>
      <c r="C1735" t="s">
        <v>34752</v>
      </c>
      <c r="D1735" t="s">
        <v>32631</v>
      </c>
      <c r="E1735">
        <v>69</v>
      </c>
      <c r="F1735" s="3" t="s">
        <v>32332</v>
      </c>
      <c r="G1735" t="s">
        <v>16079</v>
      </c>
      <c r="H1735" t="s">
        <v>5829</v>
      </c>
      <c r="I1735" t="s">
        <v>9335</v>
      </c>
      <c r="J1735" t="s">
        <v>16080</v>
      </c>
      <c r="K1735" t="s">
        <v>16081</v>
      </c>
      <c r="L1735" t="s">
        <v>16020</v>
      </c>
      <c r="P1735" t="s">
        <v>22</v>
      </c>
      <c r="Q1735">
        <v>94.09</v>
      </c>
      <c r="R1735">
        <v>165</v>
      </c>
      <c r="S1735" t="s">
        <v>16021</v>
      </c>
      <c r="T1735" t="s">
        <v>16082</v>
      </c>
      <c r="U1735" t="s">
        <v>24</v>
      </c>
    </row>
    <row r="1736" spans="1:21" x14ac:dyDescent="0.25">
      <c r="A1736" t="s">
        <v>16083</v>
      </c>
      <c r="B1736" t="s">
        <v>16084</v>
      </c>
      <c r="C1736" t="s">
        <v>34753</v>
      </c>
      <c r="D1736" t="s">
        <v>32632</v>
      </c>
      <c r="E1736">
        <v>69</v>
      </c>
      <c r="F1736" s="3" t="s">
        <v>32332</v>
      </c>
      <c r="G1736" t="s">
        <v>16085</v>
      </c>
      <c r="H1736" t="s">
        <v>5829</v>
      </c>
      <c r="I1736" t="s">
        <v>9335</v>
      </c>
      <c r="J1736" t="s">
        <v>16086</v>
      </c>
      <c r="K1736" t="s">
        <v>16087</v>
      </c>
      <c r="L1736" t="s">
        <v>16020</v>
      </c>
      <c r="P1736" t="s">
        <v>22</v>
      </c>
      <c r="Q1736">
        <v>94.09</v>
      </c>
      <c r="R1736">
        <v>165</v>
      </c>
      <c r="S1736" t="s">
        <v>16021</v>
      </c>
      <c r="T1736" t="s">
        <v>16088</v>
      </c>
      <c r="U1736" t="s">
        <v>24</v>
      </c>
    </row>
    <row r="1737" spans="1:21" x14ac:dyDescent="0.25">
      <c r="A1737" t="s">
        <v>16089</v>
      </c>
      <c r="B1737" t="s">
        <v>16090</v>
      </c>
      <c r="C1737" t="s">
        <v>34754</v>
      </c>
      <c r="D1737" t="s">
        <v>32633</v>
      </c>
      <c r="E1737">
        <v>79</v>
      </c>
      <c r="F1737" s="3" t="s">
        <v>32332</v>
      </c>
      <c r="G1737" t="s">
        <v>16091</v>
      </c>
      <c r="H1737" t="s">
        <v>5829</v>
      </c>
      <c r="I1737" t="s">
        <v>9335</v>
      </c>
      <c r="J1737" t="s">
        <v>16092</v>
      </c>
      <c r="K1737" t="s">
        <v>16093</v>
      </c>
      <c r="L1737" t="s">
        <v>16020</v>
      </c>
      <c r="M1737" t="s">
        <v>19</v>
      </c>
      <c r="N1737" t="s">
        <v>20</v>
      </c>
      <c r="O1737" t="s">
        <v>556</v>
      </c>
      <c r="P1737" t="s">
        <v>22</v>
      </c>
      <c r="Q1737">
        <v>104.76</v>
      </c>
      <c r="R1737">
        <v>184</v>
      </c>
      <c r="S1737" t="s">
        <v>16021</v>
      </c>
      <c r="T1737" t="s">
        <v>16094</v>
      </c>
      <c r="U1737" t="s">
        <v>24</v>
      </c>
    </row>
    <row r="1738" spans="1:21" x14ac:dyDescent="0.25">
      <c r="A1738" t="s">
        <v>16095</v>
      </c>
      <c r="B1738" t="s">
        <v>16096</v>
      </c>
      <c r="C1738" t="s">
        <v>34755</v>
      </c>
      <c r="D1738" t="s">
        <v>32634</v>
      </c>
      <c r="E1738">
        <v>119</v>
      </c>
      <c r="F1738" s="3" t="s">
        <v>32332</v>
      </c>
      <c r="G1738" t="s">
        <v>16097</v>
      </c>
      <c r="H1738" t="s">
        <v>5829</v>
      </c>
      <c r="I1738" t="s">
        <v>9335</v>
      </c>
      <c r="J1738" t="s">
        <v>16098</v>
      </c>
      <c r="K1738" t="s">
        <v>16099</v>
      </c>
      <c r="L1738" t="s">
        <v>16020</v>
      </c>
      <c r="M1738" t="s">
        <v>834</v>
      </c>
      <c r="P1738" t="s">
        <v>22</v>
      </c>
      <c r="Q1738">
        <v>168.78</v>
      </c>
      <c r="R1738">
        <v>296</v>
      </c>
      <c r="S1738" t="s">
        <v>16021</v>
      </c>
      <c r="T1738" t="s">
        <v>16100</v>
      </c>
      <c r="U1738" t="s">
        <v>24</v>
      </c>
    </row>
    <row r="1739" spans="1:21" x14ac:dyDescent="0.25">
      <c r="A1739" t="s">
        <v>16101</v>
      </c>
      <c r="B1739" t="s">
        <v>16102</v>
      </c>
      <c r="C1739" t="s">
        <v>34756</v>
      </c>
      <c r="D1739" t="s">
        <v>32635</v>
      </c>
      <c r="E1739">
        <v>89</v>
      </c>
      <c r="F1739" s="3" t="s">
        <v>32332</v>
      </c>
      <c r="G1739" t="s">
        <v>16103</v>
      </c>
      <c r="H1739" t="s">
        <v>5829</v>
      </c>
      <c r="I1739" t="s">
        <v>9335</v>
      </c>
      <c r="J1739" t="s">
        <v>16104</v>
      </c>
      <c r="K1739" t="s">
        <v>16105</v>
      </c>
      <c r="L1739" t="s">
        <v>16020</v>
      </c>
      <c r="P1739" t="s">
        <v>22</v>
      </c>
      <c r="Q1739">
        <v>126.1</v>
      </c>
      <c r="R1739">
        <v>221</v>
      </c>
      <c r="S1739" t="s">
        <v>16021</v>
      </c>
      <c r="T1739" t="s">
        <v>16106</v>
      </c>
      <c r="U1739" t="s">
        <v>24</v>
      </c>
    </row>
    <row r="1740" spans="1:21" x14ac:dyDescent="0.25">
      <c r="A1740" t="s">
        <v>16107</v>
      </c>
      <c r="B1740" t="s">
        <v>16108</v>
      </c>
      <c r="C1740" t="s">
        <v>34757</v>
      </c>
      <c r="D1740" t="s">
        <v>32636</v>
      </c>
      <c r="E1740">
        <v>159</v>
      </c>
      <c r="F1740" s="3" t="s">
        <v>32332</v>
      </c>
      <c r="G1740" t="s">
        <v>16109</v>
      </c>
      <c r="H1740" t="s">
        <v>5829</v>
      </c>
      <c r="I1740" t="s">
        <v>9335</v>
      </c>
      <c r="J1740" t="s">
        <v>16110</v>
      </c>
      <c r="K1740" t="s">
        <v>16111</v>
      </c>
      <c r="L1740" t="s">
        <v>16020</v>
      </c>
      <c r="P1740" t="s">
        <v>22</v>
      </c>
      <c r="Q1740">
        <v>243.47</v>
      </c>
      <c r="R1740">
        <v>427</v>
      </c>
      <c r="S1740" t="s">
        <v>16021</v>
      </c>
      <c r="T1740" t="s">
        <v>16112</v>
      </c>
      <c r="U1740" t="s">
        <v>24</v>
      </c>
    </row>
    <row r="1741" spans="1:21" x14ac:dyDescent="0.25">
      <c r="A1741" t="s">
        <v>16113</v>
      </c>
      <c r="B1741" t="s">
        <v>16114</v>
      </c>
      <c r="C1741" t="s">
        <v>34758</v>
      </c>
      <c r="D1741" t="s">
        <v>32637</v>
      </c>
      <c r="E1741">
        <v>169</v>
      </c>
      <c r="F1741" s="3" t="s">
        <v>32332</v>
      </c>
      <c r="G1741" t="s">
        <v>16115</v>
      </c>
      <c r="H1741" t="s">
        <v>5829</v>
      </c>
      <c r="I1741" t="s">
        <v>9335</v>
      </c>
      <c r="J1741" t="s">
        <v>16116</v>
      </c>
      <c r="K1741" t="s">
        <v>16117</v>
      </c>
      <c r="L1741" t="s">
        <v>16020</v>
      </c>
      <c r="P1741" t="s">
        <v>22</v>
      </c>
      <c r="Q1741">
        <v>264.81</v>
      </c>
      <c r="R1741">
        <v>464</v>
      </c>
      <c r="S1741" t="s">
        <v>16021</v>
      </c>
      <c r="T1741" t="s">
        <v>16118</v>
      </c>
      <c r="U1741" t="s">
        <v>24</v>
      </c>
    </row>
    <row r="1742" spans="1:21" x14ac:dyDescent="0.25">
      <c r="A1742" t="s">
        <v>16119</v>
      </c>
      <c r="B1742" t="s">
        <v>16120</v>
      </c>
      <c r="C1742" t="s">
        <v>34759</v>
      </c>
      <c r="D1742" t="s">
        <v>32638</v>
      </c>
      <c r="E1742">
        <v>125</v>
      </c>
      <c r="F1742" s="3" t="s">
        <v>32332</v>
      </c>
      <c r="G1742" t="s">
        <v>16121</v>
      </c>
      <c r="H1742" t="s">
        <v>5829</v>
      </c>
      <c r="I1742" t="s">
        <v>9335</v>
      </c>
      <c r="J1742" t="s">
        <v>16122</v>
      </c>
      <c r="K1742" t="s">
        <v>16123</v>
      </c>
      <c r="L1742" t="s">
        <v>16020</v>
      </c>
      <c r="P1742" t="s">
        <v>22</v>
      </c>
      <c r="Q1742">
        <v>190.12</v>
      </c>
      <c r="R1742">
        <v>333</v>
      </c>
      <c r="S1742" t="s">
        <v>16021</v>
      </c>
      <c r="T1742" t="s">
        <v>16124</v>
      </c>
      <c r="U1742" t="s">
        <v>24</v>
      </c>
    </row>
    <row r="1743" spans="1:21" x14ac:dyDescent="0.25">
      <c r="A1743" t="s">
        <v>16126</v>
      </c>
      <c r="B1743" t="s">
        <v>16127</v>
      </c>
      <c r="C1743" t="s">
        <v>31118</v>
      </c>
      <c r="D1743" t="s">
        <v>28852</v>
      </c>
      <c r="E1743">
        <v>85</v>
      </c>
      <c r="F1743" s="3" t="s">
        <v>32332</v>
      </c>
      <c r="G1743" t="s">
        <v>16128</v>
      </c>
      <c r="H1743" t="s">
        <v>5829</v>
      </c>
      <c r="I1743" t="s">
        <v>9335</v>
      </c>
      <c r="J1743" t="s">
        <v>16129</v>
      </c>
      <c r="K1743" t="s">
        <v>16130</v>
      </c>
      <c r="L1743" t="s">
        <v>16020</v>
      </c>
      <c r="M1743" t="s">
        <v>834</v>
      </c>
      <c r="P1743" t="s">
        <v>22</v>
      </c>
      <c r="Q1743">
        <v>231.83</v>
      </c>
      <c r="R1743">
        <v>406</v>
      </c>
      <c r="S1743" t="s">
        <v>16125</v>
      </c>
      <c r="T1743" t="s">
        <v>16131</v>
      </c>
      <c r="U1743" t="s">
        <v>24</v>
      </c>
    </row>
    <row r="1744" spans="1:21" x14ac:dyDescent="0.25">
      <c r="A1744" t="s">
        <v>16132</v>
      </c>
      <c r="B1744" t="s">
        <v>16133</v>
      </c>
      <c r="C1744" t="s">
        <v>34760</v>
      </c>
      <c r="D1744" t="s">
        <v>32639</v>
      </c>
      <c r="E1744">
        <v>69</v>
      </c>
      <c r="F1744" s="3" t="s">
        <v>32332</v>
      </c>
      <c r="G1744" t="s">
        <v>16134</v>
      </c>
      <c r="H1744" t="s">
        <v>5829</v>
      </c>
      <c r="I1744" t="s">
        <v>9335</v>
      </c>
      <c r="J1744" t="s">
        <v>16135</v>
      </c>
      <c r="K1744" t="s">
        <v>16136</v>
      </c>
      <c r="L1744" t="s">
        <v>16020</v>
      </c>
      <c r="P1744" t="s">
        <v>22</v>
      </c>
      <c r="Q1744">
        <v>189.15</v>
      </c>
      <c r="R1744">
        <v>332</v>
      </c>
      <c r="S1744" t="s">
        <v>16125</v>
      </c>
      <c r="T1744" t="s">
        <v>16137</v>
      </c>
      <c r="U1744" t="s">
        <v>24</v>
      </c>
    </row>
    <row r="1745" spans="1:21" x14ac:dyDescent="0.25">
      <c r="A1745" t="s">
        <v>16138</v>
      </c>
      <c r="B1745" t="s">
        <v>16139</v>
      </c>
      <c r="C1745" t="s">
        <v>30239</v>
      </c>
      <c r="D1745" t="s">
        <v>28549</v>
      </c>
      <c r="E1745">
        <v>79</v>
      </c>
      <c r="F1745" s="3" t="s">
        <v>32332</v>
      </c>
      <c r="G1745" t="s">
        <v>16140</v>
      </c>
      <c r="H1745" t="s">
        <v>5829</v>
      </c>
      <c r="I1745" t="s">
        <v>9335</v>
      </c>
      <c r="J1745" t="s">
        <v>16141</v>
      </c>
      <c r="K1745" t="s">
        <v>16142</v>
      </c>
      <c r="L1745" t="s">
        <v>16020</v>
      </c>
      <c r="P1745" t="s">
        <v>22</v>
      </c>
      <c r="Q1745">
        <v>214.37</v>
      </c>
      <c r="R1745">
        <v>376</v>
      </c>
      <c r="S1745" t="s">
        <v>16125</v>
      </c>
      <c r="T1745" t="s">
        <v>16143</v>
      </c>
      <c r="U1745" t="s">
        <v>24</v>
      </c>
    </row>
    <row r="1746" spans="1:21" x14ac:dyDescent="0.25">
      <c r="A1746" t="s">
        <v>16144</v>
      </c>
      <c r="B1746" t="s">
        <v>16145</v>
      </c>
      <c r="C1746" t="s">
        <v>29631</v>
      </c>
      <c r="D1746" t="s">
        <v>28404</v>
      </c>
      <c r="E1746">
        <v>89</v>
      </c>
      <c r="F1746" s="3" t="s">
        <v>32332</v>
      </c>
      <c r="G1746" t="s">
        <v>16146</v>
      </c>
      <c r="H1746" t="s">
        <v>5829</v>
      </c>
      <c r="I1746" t="s">
        <v>9335</v>
      </c>
      <c r="J1746" t="s">
        <v>16147</v>
      </c>
      <c r="K1746" t="s">
        <v>16148</v>
      </c>
      <c r="L1746" t="s">
        <v>16020</v>
      </c>
      <c r="M1746" t="s">
        <v>19</v>
      </c>
      <c r="N1746" t="s">
        <v>20</v>
      </c>
      <c r="O1746" t="s">
        <v>32</v>
      </c>
      <c r="P1746" t="s">
        <v>22</v>
      </c>
      <c r="Q1746">
        <v>253.17</v>
      </c>
      <c r="R1746">
        <v>444</v>
      </c>
      <c r="S1746" t="s">
        <v>16125</v>
      </c>
      <c r="T1746" t="s">
        <v>16149</v>
      </c>
      <c r="U1746" t="s">
        <v>24</v>
      </c>
    </row>
    <row r="1747" spans="1:21" x14ac:dyDescent="0.25">
      <c r="A1747" t="s">
        <v>16151</v>
      </c>
      <c r="B1747" t="s">
        <v>16152</v>
      </c>
      <c r="C1747" t="s">
        <v>30232</v>
      </c>
      <c r="D1747" t="s">
        <v>28542</v>
      </c>
      <c r="E1747">
        <v>109</v>
      </c>
      <c r="F1747" s="3" t="s">
        <v>32332</v>
      </c>
      <c r="G1747" t="s">
        <v>16153</v>
      </c>
      <c r="H1747" t="s">
        <v>5829</v>
      </c>
      <c r="I1747" t="s">
        <v>9335</v>
      </c>
      <c r="J1747" t="s">
        <v>16154</v>
      </c>
      <c r="K1747" t="s">
        <v>16155</v>
      </c>
      <c r="L1747" t="s">
        <v>16020</v>
      </c>
      <c r="P1747" t="s">
        <v>22</v>
      </c>
      <c r="Q1747">
        <v>317.19</v>
      </c>
      <c r="R1747">
        <v>556</v>
      </c>
      <c r="S1747" t="s">
        <v>16125</v>
      </c>
      <c r="T1747" t="s">
        <v>16156</v>
      </c>
      <c r="U1747" t="s">
        <v>24</v>
      </c>
    </row>
    <row r="1748" spans="1:21" x14ac:dyDescent="0.25">
      <c r="A1748" t="s">
        <v>16157</v>
      </c>
      <c r="B1748" t="s">
        <v>16158</v>
      </c>
      <c r="C1748" t="s">
        <v>34761</v>
      </c>
      <c r="D1748" t="s">
        <v>32640</v>
      </c>
      <c r="E1748">
        <v>109</v>
      </c>
      <c r="F1748" s="3" t="s">
        <v>32332</v>
      </c>
      <c r="G1748" t="s">
        <v>16159</v>
      </c>
      <c r="H1748" t="s">
        <v>5829</v>
      </c>
      <c r="I1748" t="s">
        <v>9335</v>
      </c>
      <c r="J1748" t="s">
        <v>16160</v>
      </c>
      <c r="K1748" t="s">
        <v>16161</v>
      </c>
      <c r="L1748" t="s">
        <v>16020</v>
      </c>
      <c r="P1748" t="s">
        <v>22</v>
      </c>
      <c r="Q1748">
        <v>138.71</v>
      </c>
      <c r="R1748">
        <v>286</v>
      </c>
      <c r="S1748" t="s">
        <v>6428</v>
      </c>
      <c r="T1748" t="s">
        <v>16162</v>
      </c>
      <c r="U1748" t="s">
        <v>24</v>
      </c>
    </row>
    <row r="1749" spans="1:21" x14ac:dyDescent="0.25">
      <c r="A1749" t="s">
        <v>16163</v>
      </c>
      <c r="B1749" t="s">
        <v>16164</v>
      </c>
      <c r="C1749" t="s">
        <v>30599</v>
      </c>
      <c r="D1749" t="s">
        <v>28664</v>
      </c>
      <c r="E1749">
        <v>139</v>
      </c>
      <c r="F1749" s="3" t="s">
        <v>32332</v>
      </c>
      <c r="G1749" t="s">
        <v>16165</v>
      </c>
      <c r="H1749" t="s">
        <v>5829</v>
      </c>
      <c r="I1749" t="s">
        <v>9335</v>
      </c>
      <c r="J1749" t="s">
        <v>16166</v>
      </c>
      <c r="K1749" t="s">
        <v>16167</v>
      </c>
      <c r="L1749" t="s">
        <v>16020</v>
      </c>
      <c r="P1749" t="s">
        <v>22</v>
      </c>
      <c r="Q1749">
        <v>405.46</v>
      </c>
      <c r="R1749">
        <v>711</v>
      </c>
      <c r="S1749" t="s">
        <v>16168</v>
      </c>
      <c r="T1749" t="s">
        <v>16169</v>
      </c>
      <c r="U1749" t="s">
        <v>24</v>
      </c>
    </row>
    <row r="1750" spans="1:21" x14ac:dyDescent="0.25">
      <c r="A1750" t="s">
        <v>16170</v>
      </c>
      <c r="B1750" t="s">
        <v>16171</v>
      </c>
      <c r="C1750" t="s">
        <v>30241</v>
      </c>
      <c r="D1750" t="s">
        <v>28551</v>
      </c>
      <c r="E1750">
        <v>99</v>
      </c>
      <c r="F1750" s="3" t="s">
        <v>32332</v>
      </c>
      <c r="G1750" t="s">
        <v>16172</v>
      </c>
      <c r="H1750" t="s">
        <v>5829</v>
      </c>
      <c r="I1750" t="s">
        <v>9335</v>
      </c>
      <c r="J1750" t="s">
        <v>16173</v>
      </c>
      <c r="K1750" t="s">
        <v>16174</v>
      </c>
      <c r="L1750" t="s">
        <v>16020</v>
      </c>
      <c r="P1750" t="s">
        <v>22</v>
      </c>
      <c r="Q1750">
        <v>274.51</v>
      </c>
      <c r="R1750">
        <v>481</v>
      </c>
      <c r="S1750" t="s">
        <v>16125</v>
      </c>
      <c r="T1750" t="s">
        <v>16175</v>
      </c>
      <c r="U1750" t="s">
        <v>24</v>
      </c>
    </row>
    <row r="1751" spans="1:21" x14ac:dyDescent="0.25">
      <c r="A1751" t="s">
        <v>16176</v>
      </c>
      <c r="B1751" t="s">
        <v>16177</v>
      </c>
      <c r="C1751" t="s">
        <v>30242</v>
      </c>
      <c r="D1751" t="s">
        <v>28552</v>
      </c>
      <c r="E1751">
        <v>99</v>
      </c>
      <c r="F1751" s="3" t="s">
        <v>32332</v>
      </c>
      <c r="G1751" t="s">
        <v>16178</v>
      </c>
      <c r="H1751" t="s">
        <v>5829</v>
      </c>
      <c r="I1751" t="s">
        <v>9335</v>
      </c>
      <c r="J1751" t="s">
        <v>16179</v>
      </c>
      <c r="K1751" t="s">
        <v>16180</v>
      </c>
      <c r="L1751" t="s">
        <v>16020</v>
      </c>
      <c r="P1751" t="s">
        <v>22</v>
      </c>
      <c r="Q1751">
        <v>274.51</v>
      </c>
      <c r="R1751">
        <v>481</v>
      </c>
      <c r="S1751" t="s">
        <v>16125</v>
      </c>
      <c r="T1751" t="s">
        <v>16181</v>
      </c>
      <c r="U1751" t="s">
        <v>24</v>
      </c>
    </row>
    <row r="1752" spans="1:21" x14ac:dyDescent="0.25">
      <c r="A1752" t="s">
        <v>16182</v>
      </c>
      <c r="B1752" t="s">
        <v>16183</v>
      </c>
      <c r="C1752" t="s">
        <v>30243</v>
      </c>
      <c r="D1752" t="s">
        <v>28553</v>
      </c>
      <c r="E1752">
        <v>119</v>
      </c>
      <c r="F1752" s="3" t="s">
        <v>32332</v>
      </c>
      <c r="G1752" t="s">
        <v>16184</v>
      </c>
      <c r="H1752" t="s">
        <v>5829</v>
      </c>
      <c r="I1752" t="s">
        <v>9335</v>
      </c>
      <c r="J1752" t="s">
        <v>16185</v>
      </c>
      <c r="K1752" t="s">
        <v>16186</v>
      </c>
      <c r="L1752" t="s">
        <v>16020</v>
      </c>
      <c r="P1752" t="s">
        <v>22</v>
      </c>
      <c r="Q1752">
        <v>338.53</v>
      </c>
      <c r="R1752">
        <v>593</v>
      </c>
      <c r="S1752" t="s">
        <v>16125</v>
      </c>
      <c r="T1752" t="s">
        <v>16187</v>
      </c>
      <c r="U1752" t="s">
        <v>24</v>
      </c>
    </row>
    <row r="1753" spans="1:21" x14ac:dyDescent="0.25">
      <c r="A1753" t="s">
        <v>16188</v>
      </c>
      <c r="B1753" t="s">
        <v>16189</v>
      </c>
      <c r="C1753" t="s">
        <v>34762</v>
      </c>
      <c r="D1753" t="s">
        <v>32641</v>
      </c>
      <c r="E1753">
        <v>119</v>
      </c>
      <c r="F1753" s="3" t="s">
        <v>32332</v>
      </c>
      <c r="G1753" t="s">
        <v>16190</v>
      </c>
      <c r="H1753" t="s">
        <v>5829</v>
      </c>
      <c r="I1753" t="s">
        <v>9335</v>
      </c>
      <c r="J1753" t="s">
        <v>16191</v>
      </c>
      <c r="K1753" t="s">
        <v>16192</v>
      </c>
      <c r="L1753" t="s">
        <v>16020</v>
      </c>
      <c r="M1753" t="s">
        <v>16150</v>
      </c>
      <c r="N1753" t="s">
        <v>20</v>
      </c>
      <c r="O1753" t="s">
        <v>16193</v>
      </c>
      <c r="P1753" t="s">
        <v>22</v>
      </c>
      <c r="Q1753">
        <v>338.53</v>
      </c>
      <c r="R1753">
        <v>593</v>
      </c>
      <c r="S1753" t="s">
        <v>16125</v>
      </c>
      <c r="T1753" t="s">
        <v>16194</v>
      </c>
      <c r="U1753" t="s">
        <v>24</v>
      </c>
    </row>
    <row r="1754" spans="1:21" x14ac:dyDescent="0.25">
      <c r="A1754" t="s">
        <v>16195</v>
      </c>
      <c r="B1754" t="s">
        <v>16196</v>
      </c>
      <c r="C1754" t="s">
        <v>30824</v>
      </c>
      <c r="D1754" t="s">
        <v>28741</v>
      </c>
      <c r="E1754">
        <v>109</v>
      </c>
      <c r="F1754" s="3" t="s">
        <v>32332</v>
      </c>
      <c r="G1754" t="s">
        <v>16197</v>
      </c>
      <c r="H1754" t="s">
        <v>5829</v>
      </c>
      <c r="I1754" t="s">
        <v>9335</v>
      </c>
      <c r="J1754" t="s">
        <v>16198</v>
      </c>
      <c r="K1754" t="s">
        <v>16199</v>
      </c>
      <c r="L1754" t="s">
        <v>16020</v>
      </c>
      <c r="P1754" t="s">
        <v>22</v>
      </c>
      <c r="Q1754">
        <v>308.45999999999998</v>
      </c>
      <c r="R1754">
        <v>541</v>
      </c>
      <c r="S1754" t="s">
        <v>16125</v>
      </c>
      <c r="T1754" t="s">
        <v>16200</v>
      </c>
      <c r="U1754" t="s">
        <v>24</v>
      </c>
    </row>
    <row r="1755" spans="1:21" x14ac:dyDescent="0.25">
      <c r="A1755" t="s">
        <v>16201</v>
      </c>
      <c r="B1755" t="s">
        <v>16202</v>
      </c>
      <c r="C1755" t="s">
        <v>30235</v>
      </c>
      <c r="D1755" t="s">
        <v>28545</v>
      </c>
      <c r="E1755">
        <v>89</v>
      </c>
      <c r="F1755" s="3" t="s">
        <v>32332</v>
      </c>
      <c r="G1755" t="s">
        <v>16203</v>
      </c>
      <c r="H1755" t="s">
        <v>5829</v>
      </c>
      <c r="I1755" t="s">
        <v>9335</v>
      </c>
      <c r="J1755" t="s">
        <v>16204</v>
      </c>
      <c r="K1755" t="s">
        <v>16205</v>
      </c>
      <c r="L1755" t="s">
        <v>16020</v>
      </c>
      <c r="P1755" t="s">
        <v>22</v>
      </c>
      <c r="Q1755">
        <v>253.17</v>
      </c>
      <c r="R1755">
        <v>444</v>
      </c>
      <c r="S1755" t="s">
        <v>16125</v>
      </c>
      <c r="T1755" t="s">
        <v>16206</v>
      </c>
      <c r="U1755" t="s">
        <v>24</v>
      </c>
    </row>
    <row r="1756" spans="1:21" x14ac:dyDescent="0.25">
      <c r="A1756" t="s">
        <v>16207</v>
      </c>
      <c r="B1756" t="s">
        <v>16208</v>
      </c>
      <c r="C1756" t="s">
        <v>34763</v>
      </c>
      <c r="D1756" t="s">
        <v>32642</v>
      </c>
      <c r="E1756">
        <v>89</v>
      </c>
      <c r="F1756" s="3" t="s">
        <v>32332</v>
      </c>
      <c r="G1756" t="s">
        <v>16209</v>
      </c>
      <c r="H1756" t="s">
        <v>5829</v>
      </c>
      <c r="I1756" t="s">
        <v>9335</v>
      </c>
      <c r="J1756" t="s">
        <v>16210</v>
      </c>
      <c r="K1756" t="s">
        <v>16211</v>
      </c>
      <c r="L1756" t="s">
        <v>16020</v>
      </c>
      <c r="M1756" t="s">
        <v>31</v>
      </c>
      <c r="N1756" t="s">
        <v>20</v>
      </c>
      <c r="O1756" t="s">
        <v>326</v>
      </c>
      <c r="P1756" t="s">
        <v>22</v>
      </c>
      <c r="Q1756">
        <v>253.17</v>
      </c>
      <c r="R1756">
        <v>444</v>
      </c>
      <c r="S1756" t="s">
        <v>16125</v>
      </c>
      <c r="T1756" t="s">
        <v>16212</v>
      </c>
      <c r="U1756" t="s">
        <v>24</v>
      </c>
    </row>
    <row r="1757" spans="1:21" x14ac:dyDescent="0.25">
      <c r="A1757" t="s">
        <v>16213</v>
      </c>
      <c r="B1757" t="s">
        <v>16214</v>
      </c>
      <c r="C1757" t="s">
        <v>30240</v>
      </c>
      <c r="D1757" t="s">
        <v>28550</v>
      </c>
      <c r="E1757">
        <v>95</v>
      </c>
      <c r="F1757" s="3" t="s">
        <v>32332</v>
      </c>
      <c r="G1757" t="s">
        <v>16215</v>
      </c>
      <c r="H1757" t="s">
        <v>5829</v>
      </c>
      <c r="I1757" t="s">
        <v>9335</v>
      </c>
      <c r="J1757" t="s">
        <v>16216</v>
      </c>
      <c r="K1757" t="s">
        <v>16217</v>
      </c>
      <c r="L1757" t="s">
        <v>16020</v>
      </c>
      <c r="N1757" t="s">
        <v>20</v>
      </c>
      <c r="O1757" t="s">
        <v>677</v>
      </c>
      <c r="P1757" t="s">
        <v>22</v>
      </c>
      <c r="Q1757">
        <v>257.05</v>
      </c>
      <c r="R1757">
        <v>451</v>
      </c>
      <c r="S1757" t="s">
        <v>16125</v>
      </c>
      <c r="T1757" t="s">
        <v>16218</v>
      </c>
      <c r="U1757" t="s">
        <v>24</v>
      </c>
    </row>
    <row r="1758" spans="1:21" x14ac:dyDescent="0.25">
      <c r="A1758" t="s">
        <v>16219</v>
      </c>
      <c r="B1758" t="s">
        <v>16220</v>
      </c>
      <c r="C1758" t="s">
        <v>34764</v>
      </c>
      <c r="D1758" t="s">
        <v>32643</v>
      </c>
      <c r="E1758">
        <v>145</v>
      </c>
      <c r="F1758" s="3" t="s">
        <v>32332</v>
      </c>
      <c r="G1758" t="s">
        <v>16221</v>
      </c>
      <c r="H1758" t="s">
        <v>5829</v>
      </c>
      <c r="I1758" t="s">
        <v>9335</v>
      </c>
      <c r="J1758" t="s">
        <v>16222</v>
      </c>
      <c r="K1758" t="s">
        <v>16223</v>
      </c>
      <c r="L1758" t="s">
        <v>16020</v>
      </c>
      <c r="P1758" t="s">
        <v>22</v>
      </c>
      <c r="Q1758">
        <v>198.85</v>
      </c>
      <c r="R1758">
        <v>409</v>
      </c>
      <c r="S1758" t="s">
        <v>6428</v>
      </c>
      <c r="T1758" t="s">
        <v>16224</v>
      </c>
      <c r="U1758" t="s">
        <v>24</v>
      </c>
    </row>
    <row r="1759" spans="1:21" x14ac:dyDescent="0.25">
      <c r="A1759" t="s">
        <v>16225</v>
      </c>
      <c r="B1759" t="s">
        <v>16226</v>
      </c>
      <c r="C1759" t="s">
        <v>34765</v>
      </c>
      <c r="D1759" t="s">
        <v>32644</v>
      </c>
      <c r="E1759">
        <v>119</v>
      </c>
      <c r="F1759" s="3" t="s">
        <v>32332</v>
      </c>
      <c r="G1759" t="s">
        <v>16227</v>
      </c>
      <c r="H1759" t="s">
        <v>5829</v>
      </c>
      <c r="I1759" t="s">
        <v>9335</v>
      </c>
      <c r="J1759" t="s">
        <v>16228</v>
      </c>
      <c r="K1759" t="s">
        <v>16229</v>
      </c>
      <c r="L1759" t="s">
        <v>16020</v>
      </c>
      <c r="M1759" t="s">
        <v>31</v>
      </c>
      <c r="N1759" t="s">
        <v>6427</v>
      </c>
      <c r="P1759" t="s">
        <v>22</v>
      </c>
      <c r="Q1759">
        <v>154.22999999999999</v>
      </c>
      <c r="R1759">
        <v>317</v>
      </c>
      <c r="S1759" t="s">
        <v>6428</v>
      </c>
      <c r="T1759" t="s">
        <v>16230</v>
      </c>
      <c r="U1759" t="s">
        <v>24</v>
      </c>
    </row>
    <row r="1760" spans="1:21" x14ac:dyDescent="0.25">
      <c r="A1760" t="s">
        <v>16231</v>
      </c>
      <c r="B1760" t="s">
        <v>16232</v>
      </c>
      <c r="C1760" t="s">
        <v>30658</v>
      </c>
      <c r="D1760" t="s">
        <v>28699</v>
      </c>
      <c r="E1760">
        <v>165</v>
      </c>
      <c r="F1760" s="3" t="s">
        <v>32332</v>
      </c>
      <c r="G1760" t="s">
        <v>16233</v>
      </c>
      <c r="H1760" t="s">
        <v>5829</v>
      </c>
      <c r="I1760" t="s">
        <v>9335</v>
      </c>
      <c r="J1760" t="s">
        <v>16234</v>
      </c>
      <c r="K1760" t="s">
        <v>16235</v>
      </c>
      <c r="L1760" t="s">
        <v>16020</v>
      </c>
      <c r="M1760" t="s">
        <v>31</v>
      </c>
      <c r="N1760" t="s">
        <v>20</v>
      </c>
      <c r="O1760" t="s">
        <v>677</v>
      </c>
      <c r="P1760" t="s">
        <v>22</v>
      </c>
      <c r="Q1760">
        <v>509.25</v>
      </c>
      <c r="R1760">
        <v>893</v>
      </c>
      <c r="S1760" t="s">
        <v>16236</v>
      </c>
      <c r="T1760" t="s">
        <v>16237</v>
      </c>
      <c r="U1760" t="s">
        <v>24</v>
      </c>
    </row>
    <row r="1761" spans="1:21" x14ac:dyDescent="0.25">
      <c r="A1761" t="s">
        <v>16238</v>
      </c>
      <c r="B1761" t="s">
        <v>16239</v>
      </c>
      <c r="C1761" t="s">
        <v>30660</v>
      </c>
      <c r="D1761" t="s">
        <v>28701</v>
      </c>
      <c r="E1761">
        <v>85</v>
      </c>
      <c r="F1761" s="3" t="s">
        <v>32332</v>
      </c>
      <c r="G1761" t="s">
        <v>16240</v>
      </c>
      <c r="H1761" t="s">
        <v>5829</v>
      </c>
      <c r="I1761" t="s">
        <v>9335</v>
      </c>
      <c r="J1761" t="s">
        <v>16241</v>
      </c>
      <c r="K1761" t="s">
        <v>16242</v>
      </c>
      <c r="L1761" t="s">
        <v>16020</v>
      </c>
      <c r="M1761" t="s">
        <v>31</v>
      </c>
      <c r="N1761" t="s">
        <v>20</v>
      </c>
      <c r="O1761" t="s">
        <v>677</v>
      </c>
      <c r="P1761" t="s">
        <v>22</v>
      </c>
      <c r="Q1761">
        <v>226.98</v>
      </c>
      <c r="R1761">
        <v>398</v>
      </c>
      <c r="S1761" t="s">
        <v>16243</v>
      </c>
      <c r="T1761" t="s">
        <v>16244</v>
      </c>
      <c r="U1761" t="s">
        <v>24</v>
      </c>
    </row>
    <row r="1762" spans="1:21" x14ac:dyDescent="0.25">
      <c r="A1762" t="s">
        <v>16245</v>
      </c>
      <c r="B1762" t="s">
        <v>16246</v>
      </c>
      <c r="C1762" t="s">
        <v>30661</v>
      </c>
      <c r="D1762" t="s">
        <v>28702</v>
      </c>
      <c r="E1762">
        <v>75</v>
      </c>
      <c r="F1762" s="3" t="s">
        <v>32332</v>
      </c>
      <c r="G1762" t="s">
        <v>16247</v>
      </c>
      <c r="H1762" t="s">
        <v>5829</v>
      </c>
      <c r="I1762" t="s">
        <v>9335</v>
      </c>
      <c r="J1762" t="s">
        <v>16248</v>
      </c>
      <c r="K1762" t="s">
        <v>16249</v>
      </c>
      <c r="L1762" t="s">
        <v>16020</v>
      </c>
      <c r="M1762" t="s">
        <v>31</v>
      </c>
      <c r="O1762" t="s">
        <v>677</v>
      </c>
      <c r="P1762" t="s">
        <v>22</v>
      </c>
      <c r="Q1762">
        <v>197.88</v>
      </c>
      <c r="R1762">
        <v>347</v>
      </c>
      <c r="S1762" t="s">
        <v>16243</v>
      </c>
      <c r="T1762" t="s">
        <v>16250</v>
      </c>
      <c r="U1762" t="s">
        <v>24</v>
      </c>
    </row>
    <row r="1763" spans="1:21" x14ac:dyDescent="0.25">
      <c r="A1763" t="s">
        <v>16251</v>
      </c>
      <c r="B1763" t="s">
        <v>16252</v>
      </c>
      <c r="C1763" t="s">
        <v>30825</v>
      </c>
      <c r="D1763" t="s">
        <v>28742</v>
      </c>
      <c r="E1763">
        <v>49</v>
      </c>
      <c r="F1763" s="3" t="s">
        <v>32332</v>
      </c>
      <c r="G1763" t="s">
        <v>16253</v>
      </c>
      <c r="H1763" t="s">
        <v>5829</v>
      </c>
      <c r="I1763" t="s">
        <v>9335</v>
      </c>
      <c r="J1763" t="s">
        <v>16254</v>
      </c>
      <c r="K1763" t="s">
        <v>16255</v>
      </c>
      <c r="L1763" t="s">
        <v>16020</v>
      </c>
      <c r="M1763" t="s">
        <v>19</v>
      </c>
      <c r="P1763" t="s">
        <v>22</v>
      </c>
      <c r="Q1763">
        <v>158</v>
      </c>
      <c r="R1763">
        <v>196.35</v>
      </c>
      <c r="S1763" t="s">
        <v>16256</v>
      </c>
      <c r="T1763" t="s">
        <v>16257</v>
      </c>
      <c r="U1763" t="s">
        <v>24</v>
      </c>
    </row>
    <row r="1764" spans="1:21" x14ac:dyDescent="0.25">
      <c r="A1764" t="s">
        <v>16258</v>
      </c>
      <c r="B1764" t="s">
        <v>16259</v>
      </c>
      <c r="C1764" t="s">
        <v>30826</v>
      </c>
      <c r="D1764" t="s">
        <v>28743</v>
      </c>
      <c r="E1764">
        <v>65</v>
      </c>
      <c r="F1764" s="3" t="s">
        <v>32332</v>
      </c>
      <c r="G1764" t="s">
        <v>16260</v>
      </c>
      <c r="H1764" t="s">
        <v>5829</v>
      </c>
      <c r="I1764" t="s">
        <v>9335</v>
      </c>
      <c r="J1764" t="s">
        <v>16261</v>
      </c>
      <c r="K1764" t="s">
        <v>16262</v>
      </c>
      <c r="L1764" t="s">
        <v>16020</v>
      </c>
      <c r="M1764" t="s">
        <v>19</v>
      </c>
      <c r="O1764" t="s">
        <v>604</v>
      </c>
      <c r="P1764" t="s">
        <v>22</v>
      </c>
      <c r="Q1764">
        <v>169</v>
      </c>
      <c r="R1764">
        <v>278.63</v>
      </c>
      <c r="S1764" t="s">
        <v>16256</v>
      </c>
      <c r="T1764" t="s">
        <v>16263</v>
      </c>
      <c r="U1764" t="s">
        <v>24</v>
      </c>
    </row>
    <row r="1765" spans="1:21" x14ac:dyDescent="0.25">
      <c r="A1765" t="s">
        <v>16264</v>
      </c>
      <c r="B1765" t="s">
        <v>16265</v>
      </c>
      <c r="C1765" t="s">
        <v>34766</v>
      </c>
      <c r="D1765" t="s">
        <v>32645</v>
      </c>
      <c r="E1765">
        <v>55</v>
      </c>
      <c r="F1765" s="3" t="s">
        <v>32332</v>
      </c>
      <c r="G1765" t="s">
        <v>16266</v>
      </c>
      <c r="H1765" t="s">
        <v>5829</v>
      </c>
      <c r="I1765" t="s">
        <v>9335</v>
      </c>
      <c r="J1765" t="s">
        <v>16267</v>
      </c>
      <c r="K1765" t="s">
        <v>16268</v>
      </c>
      <c r="L1765" t="s">
        <v>16020</v>
      </c>
      <c r="P1765" t="s">
        <v>22</v>
      </c>
      <c r="Q1765">
        <v>162</v>
      </c>
      <c r="R1765">
        <v>115</v>
      </c>
      <c r="S1765" t="s">
        <v>6428</v>
      </c>
      <c r="T1765" t="s">
        <v>16269</v>
      </c>
      <c r="U1765" t="s">
        <v>24</v>
      </c>
    </row>
    <row r="1766" spans="1:21" x14ac:dyDescent="0.25">
      <c r="A1766" t="s">
        <v>16270</v>
      </c>
      <c r="B1766" t="s">
        <v>16271</v>
      </c>
      <c r="C1766" t="s">
        <v>34766</v>
      </c>
      <c r="D1766" t="s">
        <v>32645</v>
      </c>
      <c r="E1766">
        <v>55</v>
      </c>
      <c r="F1766" s="3" t="s">
        <v>32332</v>
      </c>
      <c r="G1766" t="s">
        <v>16272</v>
      </c>
      <c r="H1766" t="s">
        <v>5829</v>
      </c>
      <c r="I1766" t="s">
        <v>9335</v>
      </c>
      <c r="J1766" t="s">
        <v>16273</v>
      </c>
      <c r="K1766" t="s">
        <v>16274</v>
      </c>
      <c r="L1766" t="s">
        <v>16020</v>
      </c>
      <c r="P1766" t="s">
        <v>22</v>
      </c>
      <c r="Q1766">
        <v>125.13</v>
      </c>
      <c r="R1766">
        <v>219</v>
      </c>
      <c r="S1766" t="s">
        <v>6428</v>
      </c>
      <c r="T1766" t="s">
        <v>16275</v>
      </c>
      <c r="U1766" t="s">
        <v>24</v>
      </c>
    </row>
    <row r="1767" spans="1:21" x14ac:dyDescent="0.25">
      <c r="A1767" t="s">
        <v>16276</v>
      </c>
      <c r="B1767" t="s">
        <v>16277</v>
      </c>
      <c r="C1767" t="s">
        <v>30821</v>
      </c>
      <c r="D1767" t="s">
        <v>28738</v>
      </c>
      <c r="E1767">
        <v>55</v>
      </c>
      <c r="F1767" s="3" t="s">
        <v>32332</v>
      </c>
      <c r="G1767" t="s">
        <v>16278</v>
      </c>
      <c r="H1767" t="s">
        <v>5829</v>
      </c>
      <c r="I1767" t="s">
        <v>9335</v>
      </c>
      <c r="J1767" t="s">
        <v>16279</v>
      </c>
      <c r="K1767" t="s">
        <v>16280</v>
      </c>
      <c r="L1767" t="s">
        <v>16020</v>
      </c>
      <c r="M1767" t="s">
        <v>19</v>
      </c>
      <c r="O1767" t="s">
        <v>604</v>
      </c>
      <c r="P1767" t="s">
        <v>22</v>
      </c>
      <c r="Q1767">
        <v>162</v>
      </c>
      <c r="R1767">
        <v>226.27</v>
      </c>
      <c r="S1767" t="s">
        <v>16256</v>
      </c>
      <c r="T1767" t="s">
        <v>16281</v>
      </c>
      <c r="U1767" t="s">
        <v>24</v>
      </c>
    </row>
    <row r="1768" spans="1:21" x14ac:dyDescent="0.25">
      <c r="A1768" t="s">
        <v>16282</v>
      </c>
      <c r="B1768" t="s">
        <v>16283</v>
      </c>
      <c r="C1768" t="s">
        <v>30822</v>
      </c>
      <c r="D1768" t="s">
        <v>28739</v>
      </c>
      <c r="E1768">
        <v>55</v>
      </c>
      <c r="F1768" s="3" t="s">
        <v>32332</v>
      </c>
      <c r="G1768" t="s">
        <v>16284</v>
      </c>
      <c r="H1768" t="s">
        <v>5829</v>
      </c>
      <c r="I1768" t="s">
        <v>9335</v>
      </c>
      <c r="J1768" t="s">
        <v>16285</v>
      </c>
      <c r="K1768" t="s">
        <v>16286</v>
      </c>
      <c r="L1768" t="s">
        <v>16020</v>
      </c>
      <c r="M1768" t="s">
        <v>19</v>
      </c>
      <c r="O1768" t="s">
        <v>365</v>
      </c>
      <c r="P1768" t="s">
        <v>22</v>
      </c>
      <c r="Q1768">
        <v>162</v>
      </c>
      <c r="R1768">
        <v>226.27</v>
      </c>
      <c r="S1768" t="s">
        <v>16256</v>
      </c>
      <c r="T1768" t="s">
        <v>16287</v>
      </c>
      <c r="U1768" t="s">
        <v>24</v>
      </c>
    </row>
    <row r="1769" spans="1:21" x14ac:dyDescent="0.25">
      <c r="A1769" t="s">
        <v>16288</v>
      </c>
      <c r="B1769" t="s">
        <v>16289</v>
      </c>
      <c r="C1769" t="s">
        <v>34767</v>
      </c>
      <c r="D1769" t="s">
        <v>32646</v>
      </c>
      <c r="E1769">
        <v>59</v>
      </c>
      <c r="F1769" s="3" t="s">
        <v>32332</v>
      </c>
      <c r="G1769" t="s">
        <v>16290</v>
      </c>
      <c r="H1769" t="s">
        <v>5829</v>
      </c>
      <c r="I1769" t="s">
        <v>9335</v>
      </c>
      <c r="J1769" t="s">
        <v>16291</v>
      </c>
      <c r="K1769" t="s">
        <v>16292</v>
      </c>
      <c r="L1769" t="s">
        <v>16020</v>
      </c>
      <c r="N1769" t="s">
        <v>6427</v>
      </c>
      <c r="O1769" t="s">
        <v>180</v>
      </c>
      <c r="P1769" t="s">
        <v>22</v>
      </c>
      <c r="Q1769">
        <v>163</v>
      </c>
      <c r="R1769">
        <v>120</v>
      </c>
      <c r="S1769" t="s">
        <v>6428</v>
      </c>
      <c r="T1769" t="s">
        <v>16293</v>
      </c>
      <c r="U1769" t="s">
        <v>24</v>
      </c>
    </row>
    <row r="1770" spans="1:21" x14ac:dyDescent="0.25">
      <c r="A1770" t="s">
        <v>16294</v>
      </c>
      <c r="B1770" t="s">
        <v>16295</v>
      </c>
      <c r="C1770" t="s">
        <v>34767</v>
      </c>
      <c r="D1770" t="s">
        <v>32646</v>
      </c>
      <c r="E1770">
        <v>59</v>
      </c>
      <c r="F1770" s="3" t="s">
        <v>32332</v>
      </c>
      <c r="G1770" t="s">
        <v>16296</v>
      </c>
      <c r="H1770" t="s">
        <v>5829</v>
      </c>
      <c r="I1770" t="s">
        <v>9335</v>
      </c>
      <c r="J1770" t="s">
        <v>16297</v>
      </c>
      <c r="K1770" t="s">
        <v>16298</v>
      </c>
      <c r="L1770" t="s">
        <v>16020</v>
      </c>
      <c r="P1770" t="s">
        <v>22</v>
      </c>
      <c r="Q1770">
        <v>125.13</v>
      </c>
      <c r="R1770">
        <v>219</v>
      </c>
      <c r="S1770" t="s">
        <v>6428</v>
      </c>
      <c r="T1770" t="s">
        <v>16299</v>
      </c>
      <c r="U1770" t="s">
        <v>24</v>
      </c>
    </row>
    <row r="1771" spans="1:21" x14ac:dyDescent="0.25">
      <c r="A1771" t="s">
        <v>16300</v>
      </c>
      <c r="B1771" t="s">
        <v>16301</v>
      </c>
      <c r="C1771" t="s">
        <v>30820</v>
      </c>
      <c r="D1771" t="s">
        <v>28737</v>
      </c>
      <c r="E1771">
        <v>59</v>
      </c>
      <c r="F1771" s="3" t="s">
        <v>32332</v>
      </c>
      <c r="G1771" t="s">
        <v>16302</v>
      </c>
      <c r="H1771" t="s">
        <v>5829</v>
      </c>
      <c r="I1771" t="s">
        <v>9335</v>
      </c>
      <c r="J1771" t="s">
        <v>16303</v>
      </c>
      <c r="K1771" t="s">
        <v>16304</v>
      </c>
      <c r="L1771" t="s">
        <v>16020</v>
      </c>
      <c r="M1771" t="s">
        <v>19</v>
      </c>
      <c r="P1771" t="s">
        <v>22</v>
      </c>
      <c r="Q1771">
        <v>164</v>
      </c>
      <c r="R1771">
        <v>241.23</v>
      </c>
      <c r="S1771" t="s">
        <v>16256</v>
      </c>
      <c r="T1771" t="s">
        <v>16305</v>
      </c>
      <c r="U1771" t="s">
        <v>24</v>
      </c>
    </row>
    <row r="1772" spans="1:21" x14ac:dyDescent="0.25">
      <c r="A1772" t="s">
        <v>17307</v>
      </c>
      <c r="B1772" t="s">
        <v>17308</v>
      </c>
      <c r="C1772" t="s">
        <v>34176</v>
      </c>
      <c r="D1772" t="s">
        <v>31566</v>
      </c>
      <c r="E1772">
        <v>559</v>
      </c>
      <c r="F1772" s="3" t="s">
        <v>34242</v>
      </c>
      <c r="G1772" t="s">
        <v>17309</v>
      </c>
      <c r="H1772" t="s">
        <v>5829</v>
      </c>
      <c r="I1772" t="s">
        <v>9456</v>
      </c>
      <c r="J1772" t="s">
        <v>17310</v>
      </c>
      <c r="K1772" t="s">
        <v>17311</v>
      </c>
      <c r="L1772" t="s">
        <v>9457</v>
      </c>
      <c r="M1772" t="s">
        <v>31</v>
      </c>
      <c r="N1772" t="s">
        <v>20</v>
      </c>
      <c r="O1772" t="s">
        <v>677</v>
      </c>
      <c r="P1772" t="s">
        <v>22</v>
      </c>
      <c r="Q1772">
        <v>557.62</v>
      </c>
      <c r="R1772">
        <v>829</v>
      </c>
      <c r="S1772" t="s">
        <v>5019</v>
      </c>
      <c r="T1772" t="s">
        <v>17312</v>
      </c>
      <c r="U1772" t="s">
        <v>748</v>
      </c>
    </row>
    <row r="1773" spans="1:21" x14ac:dyDescent="0.25">
      <c r="A1773" t="s">
        <v>17313</v>
      </c>
      <c r="B1773" t="s">
        <v>17314</v>
      </c>
      <c r="C1773" t="s">
        <v>34177</v>
      </c>
      <c r="D1773" t="s">
        <v>31567</v>
      </c>
      <c r="E1773">
        <v>475</v>
      </c>
      <c r="F1773" s="3" t="s">
        <v>34242</v>
      </c>
      <c r="G1773" t="s">
        <v>17315</v>
      </c>
      <c r="H1773" t="s">
        <v>5829</v>
      </c>
      <c r="I1773" t="s">
        <v>9212</v>
      </c>
      <c r="J1773" t="s">
        <v>17316</v>
      </c>
      <c r="K1773" t="s">
        <v>17317</v>
      </c>
      <c r="L1773" t="s">
        <v>9216</v>
      </c>
      <c r="M1773" t="s">
        <v>31</v>
      </c>
      <c r="N1773" t="s">
        <v>20</v>
      </c>
      <c r="O1773" t="s">
        <v>677</v>
      </c>
      <c r="P1773" t="s">
        <v>22</v>
      </c>
      <c r="Q1773">
        <v>328.3</v>
      </c>
      <c r="R1773">
        <v>495</v>
      </c>
      <c r="S1773" t="s">
        <v>5019</v>
      </c>
      <c r="T1773" t="s">
        <v>17318</v>
      </c>
      <c r="U1773" t="s">
        <v>748</v>
      </c>
    </row>
    <row r="1774" spans="1:21" x14ac:dyDescent="0.25">
      <c r="A1774" t="s">
        <v>17319</v>
      </c>
      <c r="B1774" t="s">
        <v>17320</v>
      </c>
      <c r="C1774" t="s">
        <v>34178</v>
      </c>
      <c r="D1774" t="s">
        <v>32206</v>
      </c>
      <c r="E1774">
        <v>559</v>
      </c>
      <c r="F1774" s="3" t="s">
        <v>34242</v>
      </c>
      <c r="G1774" t="s">
        <v>17321</v>
      </c>
      <c r="H1774" t="s">
        <v>5829</v>
      </c>
      <c r="I1774" t="s">
        <v>9656</v>
      </c>
      <c r="J1774" t="s">
        <v>17322</v>
      </c>
      <c r="K1774" t="s">
        <v>17323</v>
      </c>
      <c r="L1774" t="s">
        <v>9660</v>
      </c>
      <c r="M1774" t="s">
        <v>31</v>
      </c>
      <c r="N1774" t="s">
        <v>20</v>
      </c>
      <c r="O1774" t="s">
        <v>677</v>
      </c>
      <c r="P1774" t="s">
        <v>22</v>
      </c>
      <c r="Q1774">
        <v>573.29999999999995</v>
      </c>
      <c r="R1774">
        <v>849</v>
      </c>
      <c r="S1774" t="s">
        <v>5019</v>
      </c>
      <c r="T1774" t="s">
        <v>17324</v>
      </c>
      <c r="U1774" t="s">
        <v>748</v>
      </c>
    </row>
    <row r="1775" spans="1:21" x14ac:dyDescent="0.25">
      <c r="A1775" t="s">
        <v>17505</v>
      </c>
      <c r="B1775" t="s">
        <v>17506</v>
      </c>
      <c r="C1775" t="s">
        <v>34768</v>
      </c>
      <c r="D1775" t="s">
        <v>32326</v>
      </c>
      <c r="E1775">
        <v>789</v>
      </c>
      <c r="F1775" s="3" t="s">
        <v>32332</v>
      </c>
      <c r="G1775" t="s">
        <v>17507</v>
      </c>
      <c r="H1775" t="s">
        <v>5829</v>
      </c>
      <c r="I1775" t="s">
        <v>6843</v>
      </c>
      <c r="J1775" t="s">
        <v>17508</v>
      </c>
      <c r="K1775" t="s">
        <v>17509</v>
      </c>
      <c r="L1775" t="s">
        <v>17510</v>
      </c>
      <c r="M1775" t="s">
        <v>19</v>
      </c>
      <c r="N1775" t="s">
        <v>20</v>
      </c>
      <c r="O1775" t="s">
        <v>32</v>
      </c>
      <c r="P1775" t="s">
        <v>22</v>
      </c>
      <c r="Q1775">
        <v>809</v>
      </c>
      <c r="R1775">
        <v>1929</v>
      </c>
      <c r="S1775" t="s">
        <v>166</v>
      </c>
      <c r="T1775" t="s">
        <v>17511</v>
      </c>
      <c r="U1775" t="s">
        <v>24</v>
      </c>
    </row>
    <row r="1776" spans="1:21" x14ac:dyDescent="0.25">
      <c r="A1776" t="s">
        <v>17512</v>
      </c>
      <c r="B1776" t="s">
        <v>17513</v>
      </c>
      <c r="C1776" t="s">
        <v>34179</v>
      </c>
      <c r="D1776" t="s">
        <v>31568</v>
      </c>
      <c r="E1776">
        <v>935</v>
      </c>
      <c r="F1776" s="3" t="s">
        <v>34242</v>
      </c>
      <c r="G1776" t="s">
        <v>17514</v>
      </c>
      <c r="H1776" t="s">
        <v>5829</v>
      </c>
      <c r="I1776" t="s">
        <v>9454</v>
      </c>
      <c r="J1776" t="s">
        <v>17515</v>
      </c>
      <c r="K1776" t="s">
        <v>17516</v>
      </c>
      <c r="L1776" t="s">
        <v>9455</v>
      </c>
      <c r="M1776" t="s">
        <v>31</v>
      </c>
      <c r="N1776" t="s">
        <v>3675</v>
      </c>
      <c r="O1776" t="s">
        <v>677</v>
      </c>
      <c r="P1776" t="s">
        <v>22</v>
      </c>
      <c r="Q1776">
        <v>975.35</v>
      </c>
      <c r="R1776">
        <v>1293.83</v>
      </c>
      <c r="S1776" t="s">
        <v>1417</v>
      </c>
      <c r="T1776">
        <v>2110023</v>
      </c>
      <c r="U1776" t="s">
        <v>748</v>
      </c>
    </row>
    <row r="1777" spans="1:21" x14ac:dyDescent="0.25">
      <c r="A1777" t="s">
        <v>17517</v>
      </c>
      <c r="B1777" t="s">
        <v>17518</v>
      </c>
      <c r="C1777" t="s">
        <v>34180</v>
      </c>
      <c r="D1777" t="s">
        <v>31569</v>
      </c>
      <c r="E1777">
        <v>525</v>
      </c>
      <c r="F1777" s="3" t="s">
        <v>34242</v>
      </c>
      <c r="G1777" t="s">
        <v>17519</v>
      </c>
      <c r="H1777" t="s">
        <v>5829</v>
      </c>
      <c r="I1777" t="s">
        <v>8627</v>
      </c>
      <c r="J1777" t="s">
        <v>17520</v>
      </c>
      <c r="K1777" t="s">
        <v>17521</v>
      </c>
      <c r="L1777" t="s">
        <v>8631</v>
      </c>
      <c r="M1777" t="s">
        <v>31</v>
      </c>
      <c r="N1777" t="s">
        <v>3675</v>
      </c>
      <c r="O1777" t="s">
        <v>677</v>
      </c>
      <c r="P1777" t="s">
        <v>22</v>
      </c>
      <c r="Q1777">
        <v>514.75</v>
      </c>
      <c r="R1777">
        <v>682.83</v>
      </c>
      <c r="S1777" t="s">
        <v>1417</v>
      </c>
      <c r="T1777">
        <v>2110014</v>
      </c>
      <c r="U1777" t="s">
        <v>748</v>
      </c>
    </row>
    <row r="1778" spans="1:21" x14ac:dyDescent="0.25">
      <c r="A1778" t="s">
        <v>17522</v>
      </c>
      <c r="B1778" t="s">
        <v>17523</v>
      </c>
      <c r="C1778" t="s">
        <v>34181</v>
      </c>
      <c r="D1778" t="s">
        <v>31570</v>
      </c>
      <c r="E1778">
        <v>549</v>
      </c>
      <c r="F1778" s="3" t="s">
        <v>34242</v>
      </c>
      <c r="G1778" t="s">
        <v>17524</v>
      </c>
      <c r="H1778" t="s">
        <v>5829</v>
      </c>
      <c r="I1778" t="s">
        <v>9204</v>
      </c>
      <c r="J1778" t="s">
        <v>17525</v>
      </c>
      <c r="K1778" t="s">
        <v>17526</v>
      </c>
      <c r="L1778" t="s">
        <v>9208</v>
      </c>
      <c r="M1778" t="s">
        <v>31</v>
      </c>
      <c r="N1778" t="s">
        <v>3675</v>
      </c>
      <c r="O1778" t="s">
        <v>677</v>
      </c>
      <c r="P1778" t="s">
        <v>22</v>
      </c>
      <c r="Q1778">
        <v>567.66999999999996</v>
      </c>
      <c r="R1778">
        <v>753.03</v>
      </c>
      <c r="S1778" t="s">
        <v>1417</v>
      </c>
      <c r="T1778">
        <v>2110030</v>
      </c>
      <c r="U1778" t="s">
        <v>748</v>
      </c>
    </row>
    <row r="1779" spans="1:21" x14ac:dyDescent="0.25">
      <c r="A1779" t="s">
        <v>25738</v>
      </c>
      <c r="B1779" t="s">
        <v>25739</v>
      </c>
      <c r="C1779" t="s">
        <v>34769</v>
      </c>
      <c r="D1779" t="s">
        <v>32327</v>
      </c>
      <c r="E1779">
        <v>459</v>
      </c>
      <c r="F1779" s="3" t="s">
        <v>32332</v>
      </c>
      <c r="G1779" t="s">
        <v>25740</v>
      </c>
      <c r="H1779" t="s">
        <v>5829</v>
      </c>
      <c r="I1779" t="s">
        <v>5890</v>
      </c>
      <c r="J1779" t="s">
        <v>25741</v>
      </c>
      <c r="K1779" t="s">
        <v>25742</v>
      </c>
      <c r="L1779" t="s">
        <v>755</v>
      </c>
      <c r="M1779" t="s">
        <v>368</v>
      </c>
      <c r="N1779" t="s">
        <v>20</v>
      </c>
      <c r="O1779" t="s">
        <v>47</v>
      </c>
      <c r="P1779" t="s">
        <v>22</v>
      </c>
      <c r="Q1779">
        <v>354.3</v>
      </c>
      <c r="R1779">
        <v>618</v>
      </c>
      <c r="S1779" t="s">
        <v>5443</v>
      </c>
      <c r="T1779" t="s">
        <v>25743</v>
      </c>
      <c r="U1779" t="s">
        <v>24</v>
      </c>
    </row>
    <row r="1780" spans="1:21" x14ac:dyDescent="0.25">
      <c r="A1780" t="s">
        <v>25744</v>
      </c>
      <c r="B1780" t="s">
        <v>25745</v>
      </c>
      <c r="C1780" t="s">
        <v>34770</v>
      </c>
      <c r="D1780" t="s">
        <v>32328</v>
      </c>
      <c r="E1780">
        <v>659</v>
      </c>
      <c r="F1780" s="3" t="s">
        <v>32332</v>
      </c>
      <c r="G1780" t="s">
        <v>25746</v>
      </c>
      <c r="H1780" t="s">
        <v>5829</v>
      </c>
      <c r="I1780" t="s">
        <v>5935</v>
      </c>
      <c r="J1780" t="s">
        <v>25747</v>
      </c>
      <c r="K1780" t="s">
        <v>25748</v>
      </c>
      <c r="L1780" t="s">
        <v>755</v>
      </c>
      <c r="M1780" t="s">
        <v>368</v>
      </c>
      <c r="N1780" t="s">
        <v>20</v>
      </c>
      <c r="O1780" t="s">
        <v>47</v>
      </c>
      <c r="P1780" t="s">
        <v>22</v>
      </c>
      <c r="Q1780">
        <v>686.31</v>
      </c>
      <c r="R1780">
        <v>1195</v>
      </c>
      <c r="S1780" t="s">
        <v>5443</v>
      </c>
      <c r="T1780" t="s">
        <v>25749</v>
      </c>
      <c r="U1780" t="s">
        <v>24</v>
      </c>
    </row>
    <row r="1781" spans="1:21" x14ac:dyDescent="0.25">
      <c r="A1781" t="s">
        <v>25750</v>
      </c>
      <c r="B1781" t="s">
        <v>25751</v>
      </c>
      <c r="C1781" t="s">
        <v>34771</v>
      </c>
      <c r="D1781" t="s">
        <v>32329</v>
      </c>
      <c r="E1781">
        <v>585</v>
      </c>
      <c r="F1781" s="3" t="s">
        <v>32332</v>
      </c>
      <c r="G1781" t="s">
        <v>25752</v>
      </c>
      <c r="H1781" t="s">
        <v>5829</v>
      </c>
      <c r="I1781" t="s">
        <v>5935</v>
      </c>
      <c r="J1781" t="s">
        <v>25753</v>
      </c>
      <c r="K1781" t="s">
        <v>25754</v>
      </c>
      <c r="L1781" t="s">
        <v>755</v>
      </c>
      <c r="M1781" t="s">
        <v>368</v>
      </c>
      <c r="N1781" t="s">
        <v>20</v>
      </c>
      <c r="O1781" t="s">
        <v>47</v>
      </c>
      <c r="P1781" t="s">
        <v>22</v>
      </c>
      <c r="Q1781">
        <v>560.79</v>
      </c>
      <c r="R1781">
        <v>1000</v>
      </c>
      <c r="S1781" t="s">
        <v>5443</v>
      </c>
      <c r="T1781" t="s">
        <v>25755</v>
      </c>
      <c r="U1781" t="s">
        <v>24</v>
      </c>
    </row>
    <row r="1782" spans="1:21" x14ac:dyDescent="0.25">
      <c r="A1782" t="s">
        <v>25756</v>
      </c>
      <c r="B1782" t="s">
        <v>25757</v>
      </c>
      <c r="C1782" t="s">
        <v>34182</v>
      </c>
      <c r="D1782" t="s">
        <v>32207</v>
      </c>
      <c r="E1782">
        <v>395</v>
      </c>
      <c r="F1782" s="3" t="s">
        <v>34242</v>
      </c>
      <c r="G1782" t="s">
        <v>25758</v>
      </c>
      <c r="H1782" t="s">
        <v>5829</v>
      </c>
      <c r="I1782" t="s">
        <v>6453</v>
      </c>
      <c r="J1782" t="s">
        <v>25759</v>
      </c>
      <c r="K1782" t="s">
        <v>25760</v>
      </c>
      <c r="L1782" t="s">
        <v>6457</v>
      </c>
      <c r="M1782" t="s">
        <v>31</v>
      </c>
      <c r="N1782" t="s">
        <v>20</v>
      </c>
      <c r="O1782" t="s">
        <v>47</v>
      </c>
      <c r="P1782" t="s">
        <v>22</v>
      </c>
      <c r="Q1782">
        <v>405</v>
      </c>
      <c r="R1782">
        <v>424</v>
      </c>
      <c r="S1782" t="s">
        <v>5443</v>
      </c>
      <c r="T1782" t="s">
        <v>25761</v>
      </c>
      <c r="U1782" t="s">
        <v>24</v>
      </c>
    </row>
    <row r="1783" spans="1:21" x14ac:dyDescent="0.25">
      <c r="A1783" t="s">
        <v>25762</v>
      </c>
      <c r="B1783" t="s">
        <v>25763</v>
      </c>
      <c r="C1783" t="s">
        <v>34183</v>
      </c>
      <c r="D1783" t="s">
        <v>32208</v>
      </c>
      <c r="E1783">
        <v>419</v>
      </c>
      <c r="F1783" s="3" t="s">
        <v>34242</v>
      </c>
      <c r="G1783" t="s">
        <v>25764</v>
      </c>
      <c r="H1783" t="s">
        <v>5829</v>
      </c>
      <c r="I1783" t="s">
        <v>8371</v>
      </c>
      <c r="J1783" t="s">
        <v>25765</v>
      </c>
      <c r="K1783" t="s">
        <v>25766</v>
      </c>
      <c r="L1783" t="s">
        <v>6417</v>
      </c>
      <c r="M1783" t="s">
        <v>31</v>
      </c>
      <c r="N1783" t="s">
        <v>20</v>
      </c>
      <c r="O1783" t="s">
        <v>47</v>
      </c>
      <c r="P1783" t="s">
        <v>22</v>
      </c>
      <c r="Q1783">
        <v>405</v>
      </c>
      <c r="R1783">
        <v>442</v>
      </c>
      <c r="S1783" t="s">
        <v>5443</v>
      </c>
      <c r="T1783" t="s">
        <v>25767</v>
      </c>
      <c r="U1783" t="s">
        <v>24</v>
      </c>
    </row>
    <row r="1784" spans="1:21" x14ac:dyDescent="0.25">
      <c r="A1784" t="s">
        <v>25768</v>
      </c>
      <c r="B1784" t="s">
        <v>25769</v>
      </c>
      <c r="C1784" t="s">
        <v>34184</v>
      </c>
      <c r="D1784" t="s">
        <v>32209</v>
      </c>
      <c r="E1784">
        <v>399</v>
      </c>
      <c r="F1784" s="3" t="s">
        <v>34242</v>
      </c>
      <c r="G1784" t="s">
        <v>25770</v>
      </c>
      <c r="H1784" t="s">
        <v>5829</v>
      </c>
      <c r="I1784" t="s">
        <v>6332</v>
      </c>
      <c r="J1784" t="s">
        <v>25771</v>
      </c>
      <c r="K1784" t="s">
        <v>25772</v>
      </c>
      <c r="L1784" t="s">
        <v>6336</v>
      </c>
      <c r="M1784" t="s">
        <v>31</v>
      </c>
      <c r="N1784" t="s">
        <v>20</v>
      </c>
      <c r="O1784" t="s">
        <v>47</v>
      </c>
      <c r="P1784" t="s">
        <v>22</v>
      </c>
      <c r="Q1784">
        <v>395</v>
      </c>
      <c r="R1784">
        <v>424</v>
      </c>
      <c r="S1784" t="s">
        <v>5443</v>
      </c>
      <c r="T1784" t="s">
        <v>25773</v>
      </c>
      <c r="U1784" t="s">
        <v>24</v>
      </c>
    </row>
    <row r="1785" spans="1:21" x14ac:dyDescent="0.25">
      <c r="A1785" t="s">
        <v>25774</v>
      </c>
      <c r="B1785" t="s">
        <v>25775</v>
      </c>
      <c r="C1785" t="s">
        <v>34185</v>
      </c>
      <c r="D1785" t="s">
        <v>32210</v>
      </c>
      <c r="E1785">
        <v>259</v>
      </c>
      <c r="F1785" s="3" t="s">
        <v>34242</v>
      </c>
      <c r="G1785" t="s">
        <v>25776</v>
      </c>
      <c r="H1785" t="s">
        <v>5829</v>
      </c>
      <c r="I1785" t="s">
        <v>7777</v>
      </c>
      <c r="J1785" t="s">
        <v>25777</v>
      </c>
      <c r="K1785" t="s">
        <v>25778</v>
      </c>
      <c r="L1785" t="s">
        <v>9313</v>
      </c>
      <c r="M1785" t="s">
        <v>31</v>
      </c>
      <c r="N1785" t="s">
        <v>20</v>
      </c>
      <c r="O1785" t="s">
        <v>47</v>
      </c>
      <c r="P1785" t="s">
        <v>22</v>
      </c>
      <c r="Q1785">
        <v>315</v>
      </c>
      <c r="R1785">
        <v>191</v>
      </c>
      <c r="S1785" t="s">
        <v>5443</v>
      </c>
      <c r="T1785" t="s">
        <v>25779</v>
      </c>
      <c r="U1785" t="s">
        <v>24</v>
      </c>
    </row>
    <row r="1786" spans="1:21" x14ac:dyDescent="0.25">
      <c r="A1786" t="s">
        <v>25780</v>
      </c>
      <c r="B1786" t="s">
        <v>25781</v>
      </c>
      <c r="C1786" t="s">
        <v>34186</v>
      </c>
      <c r="D1786" t="s">
        <v>32211</v>
      </c>
      <c r="E1786">
        <v>119</v>
      </c>
      <c r="F1786" s="3" t="s">
        <v>34242</v>
      </c>
      <c r="G1786" t="s">
        <v>25782</v>
      </c>
      <c r="H1786" t="s">
        <v>5829</v>
      </c>
      <c r="I1786" t="s">
        <v>7062</v>
      </c>
      <c r="J1786" t="s">
        <v>25783</v>
      </c>
      <c r="K1786" t="s">
        <v>25784</v>
      </c>
      <c r="L1786" t="s">
        <v>7074</v>
      </c>
      <c r="M1786" t="s">
        <v>31</v>
      </c>
      <c r="N1786" t="s">
        <v>20</v>
      </c>
      <c r="O1786" t="s">
        <v>47</v>
      </c>
      <c r="P1786" t="s">
        <v>22</v>
      </c>
      <c r="Q1786">
        <v>145.76</v>
      </c>
      <c r="R1786">
        <v>221</v>
      </c>
      <c r="S1786" t="s">
        <v>5443</v>
      </c>
      <c r="T1786" t="s">
        <v>25785</v>
      </c>
      <c r="U1786" t="s">
        <v>24</v>
      </c>
    </row>
    <row r="1787" spans="1:21" x14ac:dyDescent="0.25">
      <c r="A1787" t="s">
        <v>26663</v>
      </c>
      <c r="B1787" t="s">
        <v>26664</v>
      </c>
      <c r="C1787" t="s">
        <v>34772</v>
      </c>
      <c r="D1787" t="s">
        <v>32330</v>
      </c>
      <c r="E1787">
        <v>285</v>
      </c>
      <c r="F1787" s="3" t="s">
        <v>32332</v>
      </c>
      <c r="G1787" t="s">
        <v>26665</v>
      </c>
      <c r="H1787" t="s">
        <v>5829</v>
      </c>
      <c r="I1787" t="s">
        <v>6425</v>
      </c>
      <c r="J1787" t="s">
        <v>26666</v>
      </c>
      <c r="K1787" t="s">
        <v>26667</v>
      </c>
      <c r="L1787" t="s">
        <v>8382</v>
      </c>
      <c r="M1787" t="s">
        <v>31</v>
      </c>
      <c r="N1787" t="s">
        <v>1173</v>
      </c>
      <c r="O1787" t="s">
        <v>21</v>
      </c>
      <c r="P1787" t="s">
        <v>22</v>
      </c>
      <c r="Q1787">
        <v>64.790000000000006</v>
      </c>
      <c r="R1787">
        <v>136</v>
      </c>
      <c r="S1787" t="s">
        <v>8383</v>
      </c>
      <c r="T1787" t="s">
        <v>26668</v>
      </c>
      <c r="U1787" t="s">
        <v>24</v>
      </c>
    </row>
    <row r="1788" spans="1:21" x14ac:dyDescent="0.25">
      <c r="A1788" t="s">
        <v>26669</v>
      </c>
      <c r="B1788" t="s">
        <v>26670</v>
      </c>
      <c r="C1788" t="s">
        <v>34187</v>
      </c>
      <c r="D1788" t="s">
        <v>32212</v>
      </c>
      <c r="E1788">
        <v>429</v>
      </c>
      <c r="F1788" s="3" t="s">
        <v>34242</v>
      </c>
      <c r="G1788" t="s">
        <v>26671</v>
      </c>
      <c r="H1788" t="s">
        <v>5829</v>
      </c>
      <c r="I1788" t="s">
        <v>6332</v>
      </c>
      <c r="J1788" t="s">
        <v>26672</v>
      </c>
      <c r="K1788" t="s">
        <v>26673</v>
      </c>
      <c r="L1788" t="s">
        <v>6336</v>
      </c>
      <c r="M1788" t="s">
        <v>19</v>
      </c>
      <c r="N1788" t="s">
        <v>4201</v>
      </c>
      <c r="O1788" t="s">
        <v>180</v>
      </c>
      <c r="P1788" t="s">
        <v>22</v>
      </c>
      <c r="Q1788">
        <v>358.47</v>
      </c>
      <c r="R1788">
        <v>592</v>
      </c>
      <c r="S1788" t="s">
        <v>26674</v>
      </c>
      <c r="T1788" t="s">
        <v>26675</v>
      </c>
      <c r="U1788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4"/>
  <sheetViews>
    <sheetView topLeftCell="A534" workbookViewId="0">
      <selection activeCell="W13" sqref="W13"/>
    </sheetView>
  </sheetViews>
  <sheetFormatPr defaultRowHeight="15" x14ac:dyDescent="0.25"/>
  <cols>
    <col min="1" max="1" width="10" bestFit="1" customWidth="1"/>
    <col min="2" max="3" width="25.7109375" customWidth="1"/>
    <col min="4" max="4" width="22.140625" customWidth="1"/>
    <col min="5" max="5" width="17" customWidth="1"/>
    <col min="6" max="6" width="22.42578125" bestFit="1" customWidth="1"/>
    <col min="7" max="7" width="18.42578125" customWidth="1"/>
    <col min="8" max="8" width="12" bestFit="1" customWidth="1"/>
    <col min="9" max="9" width="11.28515625" customWidth="1"/>
    <col min="10" max="10" width="20.7109375" customWidth="1"/>
    <col min="11" max="11" width="48.42578125" customWidth="1"/>
    <col min="12" max="12" width="20.42578125" customWidth="1"/>
    <col min="13" max="13" width="11.42578125" customWidth="1"/>
    <col min="14" max="14" width="15.42578125" customWidth="1"/>
    <col min="15" max="15" width="14.42578125" customWidth="1"/>
    <col min="16" max="16" width="16.140625" customWidth="1"/>
    <col min="17" max="17" width="15.28515625" customWidth="1"/>
    <col min="18" max="18" width="22.5703125" bestFit="1" customWidth="1"/>
    <col min="19" max="19" width="9.28515625" customWidth="1"/>
    <col min="20" max="20" width="9.140625" customWidth="1"/>
    <col min="21" max="21" width="24.140625" customWidth="1"/>
    <col min="22" max="22" width="19.42578125" customWidth="1"/>
    <col min="23" max="23" width="13" bestFit="1" customWidth="1"/>
  </cols>
  <sheetData>
    <row r="1" spans="1:23" ht="15.75" x14ac:dyDescent="0.25">
      <c r="A1" s="1" t="s">
        <v>0</v>
      </c>
      <c r="B1" s="1" t="s">
        <v>1</v>
      </c>
      <c r="C1" s="2" t="s">
        <v>29162</v>
      </c>
      <c r="D1" s="2" t="s">
        <v>26829</v>
      </c>
      <c r="E1" s="2" t="s">
        <v>32647</v>
      </c>
      <c r="F1" s="2" t="s">
        <v>34775</v>
      </c>
      <c r="G1" s="2" t="s">
        <v>34777</v>
      </c>
      <c r="H1" s="2" t="s">
        <v>32331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5">
      <c r="A2" t="s">
        <v>25</v>
      </c>
      <c r="B2" t="s">
        <v>26</v>
      </c>
      <c r="H2" t="s">
        <v>34776</v>
      </c>
      <c r="I2" t="s">
        <v>17</v>
      </c>
      <c r="J2" t="s">
        <v>27</v>
      </c>
      <c r="K2" t="s">
        <v>28</v>
      </c>
      <c r="L2" t="s">
        <v>29</v>
      </c>
      <c r="M2" t="s">
        <v>30</v>
      </c>
      <c r="N2" t="s">
        <v>18</v>
      </c>
      <c r="O2" t="s">
        <v>31</v>
      </c>
      <c r="P2" t="s">
        <v>20</v>
      </c>
      <c r="Q2" t="s">
        <v>32</v>
      </c>
      <c r="R2" t="s">
        <v>22</v>
      </c>
      <c r="S2">
        <v>719.79</v>
      </c>
      <c r="T2">
        <v>1227</v>
      </c>
      <c r="U2" t="s">
        <v>33</v>
      </c>
      <c r="V2" t="s">
        <v>34</v>
      </c>
      <c r="W2" t="s">
        <v>24</v>
      </c>
    </row>
    <row r="3" spans="1:23" x14ac:dyDescent="0.25">
      <c r="A3" t="s">
        <v>35</v>
      </c>
      <c r="B3" t="s">
        <v>36</v>
      </c>
      <c r="C3" t="s">
        <v>32663</v>
      </c>
      <c r="D3" t="s">
        <v>28873</v>
      </c>
      <c r="E3">
        <v>942</v>
      </c>
      <c r="F3" t="s">
        <v>34774</v>
      </c>
      <c r="G3" t="s">
        <v>34774</v>
      </c>
      <c r="I3" t="s">
        <v>17</v>
      </c>
      <c r="J3" t="s">
        <v>37</v>
      </c>
      <c r="K3" t="s">
        <v>38</v>
      </c>
      <c r="L3" t="s">
        <v>39</v>
      </c>
      <c r="M3" t="s">
        <v>40</v>
      </c>
      <c r="N3" t="s">
        <v>18</v>
      </c>
      <c r="O3" t="s">
        <v>31</v>
      </c>
      <c r="P3" t="s">
        <v>20</v>
      </c>
      <c r="Q3" t="s">
        <v>32</v>
      </c>
      <c r="R3" t="s">
        <v>22</v>
      </c>
      <c r="S3">
        <v>916.74</v>
      </c>
      <c r="T3">
        <v>1956</v>
      </c>
      <c r="U3" t="s">
        <v>33</v>
      </c>
      <c r="V3" t="s">
        <v>41</v>
      </c>
      <c r="W3" t="s">
        <v>24</v>
      </c>
    </row>
    <row r="4" spans="1:23" x14ac:dyDescent="0.25">
      <c r="A4" t="s">
        <v>42</v>
      </c>
      <c r="B4" t="s">
        <v>43</v>
      </c>
      <c r="H4" t="s">
        <v>34776</v>
      </c>
      <c r="I4" t="s">
        <v>17</v>
      </c>
      <c r="J4" t="s">
        <v>27</v>
      </c>
      <c r="K4" t="s">
        <v>44</v>
      </c>
      <c r="L4" t="s">
        <v>45</v>
      </c>
      <c r="M4" t="s">
        <v>46</v>
      </c>
      <c r="N4" t="s">
        <v>18</v>
      </c>
      <c r="O4" t="s">
        <v>31</v>
      </c>
      <c r="P4" t="s">
        <v>20</v>
      </c>
      <c r="Q4" t="s">
        <v>47</v>
      </c>
      <c r="R4" t="s">
        <v>22</v>
      </c>
      <c r="S4">
        <v>710</v>
      </c>
      <c r="T4">
        <v>997</v>
      </c>
      <c r="U4" t="s">
        <v>48</v>
      </c>
      <c r="V4" t="s">
        <v>49</v>
      </c>
      <c r="W4" t="s">
        <v>24</v>
      </c>
    </row>
    <row r="5" spans="1:23" x14ac:dyDescent="0.25">
      <c r="A5" t="s">
        <v>50</v>
      </c>
      <c r="B5" t="s">
        <v>51</v>
      </c>
      <c r="C5" t="s">
        <v>32664</v>
      </c>
      <c r="D5" t="s">
        <v>28874</v>
      </c>
      <c r="E5">
        <v>942</v>
      </c>
      <c r="F5" t="s">
        <v>34774</v>
      </c>
      <c r="G5" t="s">
        <v>34774</v>
      </c>
      <c r="I5" t="s">
        <v>17</v>
      </c>
      <c r="J5" t="s">
        <v>37</v>
      </c>
      <c r="K5" t="s">
        <v>52</v>
      </c>
      <c r="L5" t="s">
        <v>53</v>
      </c>
      <c r="M5" t="s">
        <v>54</v>
      </c>
      <c r="N5" t="s">
        <v>18</v>
      </c>
      <c r="O5" t="s">
        <v>31</v>
      </c>
      <c r="P5" t="s">
        <v>20</v>
      </c>
      <c r="Q5" t="s">
        <v>47</v>
      </c>
      <c r="R5" t="s">
        <v>22</v>
      </c>
      <c r="S5">
        <v>916.74</v>
      </c>
      <c r="T5">
        <v>1956</v>
      </c>
      <c r="U5" t="s">
        <v>48</v>
      </c>
      <c r="V5" t="s">
        <v>55</v>
      </c>
      <c r="W5" t="s">
        <v>24</v>
      </c>
    </row>
    <row r="6" spans="1:23" x14ac:dyDescent="0.25">
      <c r="A6" t="s">
        <v>58</v>
      </c>
      <c r="B6" t="s">
        <v>59</v>
      </c>
      <c r="D6" t="s">
        <v>28901</v>
      </c>
      <c r="I6" t="s">
        <v>17</v>
      </c>
      <c r="J6" t="s">
        <v>60</v>
      </c>
      <c r="K6" t="s">
        <v>61</v>
      </c>
      <c r="L6" t="s">
        <v>62</v>
      </c>
      <c r="M6" t="s">
        <v>63</v>
      </c>
      <c r="N6" t="s">
        <v>18</v>
      </c>
      <c r="O6" t="s">
        <v>64</v>
      </c>
      <c r="P6" t="s">
        <v>65</v>
      </c>
      <c r="Q6" t="s">
        <v>66</v>
      </c>
      <c r="R6" t="s">
        <v>22</v>
      </c>
      <c r="S6">
        <v>890</v>
      </c>
      <c r="T6">
        <v>1671</v>
      </c>
      <c r="U6" t="s">
        <v>67</v>
      </c>
      <c r="V6" t="s">
        <v>68</v>
      </c>
      <c r="W6" t="s">
        <v>24</v>
      </c>
    </row>
    <row r="7" spans="1:23" x14ac:dyDescent="0.25">
      <c r="A7" t="s">
        <v>69</v>
      </c>
      <c r="B7" t="s">
        <v>70</v>
      </c>
      <c r="D7" t="s">
        <v>28901</v>
      </c>
      <c r="I7" t="s">
        <v>17</v>
      </c>
      <c r="J7" t="s">
        <v>37</v>
      </c>
      <c r="K7" t="s">
        <v>71</v>
      </c>
      <c r="L7" t="s">
        <v>72</v>
      </c>
      <c r="M7" t="s">
        <v>73</v>
      </c>
      <c r="N7" t="s">
        <v>18</v>
      </c>
      <c r="O7" t="s">
        <v>64</v>
      </c>
      <c r="P7" t="s">
        <v>65</v>
      </c>
      <c r="R7" t="s">
        <v>22</v>
      </c>
      <c r="S7">
        <v>954.36</v>
      </c>
      <c r="T7">
        <v>1563</v>
      </c>
      <c r="U7" t="s">
        <v>67</v>
      </c>
      <c r="V7" t="s">
        <v>74</v>
      </c>
      <c r="W7" t="s">
        <v>24</v>
      </c>
    </row>
    <row r="8" spans="1:23" x14ac:dyDescent="0.25">
      <c r="A8" t="s">
        <v>76</v>
      </c>
      <c r="B8" t="s">
        <v>77</v>
      </c>
      <c r="C8" t="s">
        <v>32665</v>
      </c>
      <c r="D8" t="s">
        <v>28875</v>
      </c>
      <c r="E8">
        <v>872</v>
      </c>
      <c r="F8" t="s">
        <v>34774</v>
      </c>
      <c r="G8" t="s">
        <v>34774</v>
      </c>
      <c r="I8" t="s">
        <v>17</v>
      </c>
      <c r="J8" t="s">
        <v>78</v>
      </c>
      <c r="K8" t="s">
        <v>79</v>
      </c>
      <c r="L8" t="s">
        <v>80</v>
      </c>
      <c r="M8" t="s">
        <v>81</v>
      </c>
      <c r="N8" t="s">
        <v>18</v>
      </c>
      <c r="O8" t="s">
        <v>82</v>
      </c>
      <c r="P8" t="s">
        <v>20</v>
      </c>
      <c r="Q8" t="s">
        <v>83</v>
      </c>
      <c r="R8" t="s">
        <v>22</v>
      </c>
      <c r="S8">
        <v>829.62</v>
      </c>
      <c r="T8">
        <v>1854</v>
      </c>
      <c r="U8" t="s">
        <v>84</v>
      </c>
      <c r="V8" t="s">
        <v>85</v>
      </c>
      <c r="W8" t="s">
        <v>24</v>
      </c>
    </row>
    <row r="9" spans="1:23" x14ac:dyDescent="0.25">
      <c r="A9" t="s">
        <v>86</v>
      </c>
      <c r="B9" t="s">
        <v>87</v>
      </c>
      <c r="C9" t="s">
        <v>32666</v>
      </c>
      <c r="D9" t="s">
        <v>28876</v>
      </c>
      <c r="E9">
        <v>852</v>
      </c>
      <c r="F9" t="s">
        <v>34774</v>
      </c>
      <c r="G9" t="s">
        <v>34774</v>
      </c>
      <c r="I9" t="s">
        <v>17</v>
      </c>
      <c r="J9" t="s">
        <v>27</v>
      </c>
      <c r="K9" t="s">
        <v>88</v>
      </c>
      <c r="L9" t="s">
        <v>89</v>
      </c>
      <c r="M9" t="s">
        <v>90</v>
      </c>
      <c r="N9" t="s">
        <v>18</v>
      </c>
      <c r="O9" t="s">
        <v>82</v>
      </c>
      <c r="P9" t="s">
        <v>20</v>
      </c>
      <c r="Q9" t="s">
        <v>91</v>
      </c>
      <c r="R9" t="s">
        <v>22</v>
      </c>
      <c r="S9">
        <v>839.52</v>
      </c>
      <c r="T9">
        <v>1934</v>
      </c>
      <c r="U9" t="s">
        <v>92</v>
      </c>
      <c r="V9" t="s">
        <v>93</v>
      </c>
      <c r="W9" t="s">
        <v>24</v>
      </c>
    </row>
    <row r="10" spans="1:23" x14ac:dyDescent="0.25">
      <c r="A10" t="s">
        <v>94</v>
      </c>
      <c r="B10" t="s">
        <v>95</v>
      </c>
      <c r="C10" t="s">
        <v>32667</v>
      </c>
      <c r="D10" t="s">
        <v>28877</v>
      </c>
      <c r="E10">
        <v>888</v>
      </c>
      <c r="F10" t="s">
        <v>34774</v>
      </c>
      <c r="G10" t="s">
        <v>34774</v>
      </c>
      <c r="I10" t="s">
        <v>17</v>
      </c>
      <c r="J10" t="s">
        <v>37</v>
      </c>
      <c r="K10" t="s">
        <v>96</v>
      </c>
      <c r="L10" t="s">
        <v>97</v>
      </c>
      <c r="M10" t="s">
        <v>98</v>
      </c>
      <c r="N10" t="s">
        <v>18</v>
      </c>
      <c r="O10" t="s">
        <v>82</v>
      </c>
      <c r="P10" t="s">
        <v>20</v>
      </c>
      <c r="Q10" t="s">
        <v>91</v>
      </c>
      <c r="R10" t="s">
        <v>22</v>
      </c>
      <c r="S10">
        <v>879.12</v>
      </c>
      <c r="T10">
        <v>1994</v>
      </c>
      <c r="U10" t="s">
        <v>92</v>
      </c>
      <c r="V10" t="s">
        <v>99</v>
      </c>
      <c r="W10" t="s">
        <v>24</v>
      </c>
    </row>
    <row r="11" spans="1:23" x14ac:dyDescent="0.25">
      <c r="A11" t="s">
        <v>100</v>
      </c>
      <c r="B11" t="s">
        <v>101</v>
      </c>
      <c r="C11" t="s">
        <v>32668</v>
      </c>
      <c r="D11" t="s">
        <v>28878</v>
      </c>
      <c r="E11">
        <v>962</v>
      </c>
      <c r="F11" t="s">
        <v>34774</v>
      </c>
      <c r="G11" t="s">
        <v>34774</v>
      </c>
      <c r="I11" t="s">
        <v>17</v>
      </c>
      <c r="J11" t="s">
        <v>37</v>
      </c>
      <c r="K11" t="s">
        <v>102</v>
      </c>
      <c r="L11" t="s">
        <v>103</v>
      </c>
      <c r="M11" t="s">
        <v>104</v>
      </c>
      <c r="N11" t="s">
        <v>18</v>
      </c>
      <c r="O11" t="s">
        <v>82</v>
      </c>
      <c r="P11" t="s">
        <v>20</v>
      </c>
      <c r="Q11" t="s">
        <v>91</v>
      </c>
      <c r="R11" t="s">
        <v>22</v>
      </c>
      <c r="S11">
        <v>978.12</v>
      </c>
      <c r="T11">
        <v>2108</v>
      </c>
      <c r="U11" t="s">
        <v>92</v>
      </c>
      <c r="V11" t="s">
        <v>105</v>
      </c>
      <c r="W11" t="s">
        <v>24</v>
      </c>
    </row>
    <row r="12" spans="1:23" x14ac:dyDescent="0.25">
      <c r="A12" t="s">
        <v>106</v>
      </c>
      <c r="B12" t="s">
        <v>107</v>
      </c>
      <c r="H12" t="s">
        <v>34776</v>
      </c>
      <c r="I12" t="s">
        <v>17</v>
      </c>
      <c r="J12" t="s">
        <v>108</v>
      </c>
      <c r="K12" t="s">
        <v>109</v>
      </c>
      <c r="L12" t="s">
        <v>110</v>
      </c>
      <c r="M12" t="s">
        <v>111</v>
      </c>
      <c r="N12" t="s">
        <v>18</v>
      </c>
      <c r="O12" t="s">
        <v>82</v>
      </c>
      <c r="P12" t="s">
        <v>20</v>
      </c>
      <c r="Q12" t="s">
        <v>91</v>
      </c>
      <c r="R12" t="s">
        <v>22</v>
      </c>
      <c r="S12">
        <v>978.12</v>
      </c>
      <c r="T12">
        <v>2325</v>
      </c>
      <c r="U12" t="s">
        <v>92</v>
      </c>
      <c r="V12" t="s">
        <v>112</v>
      </c>
      <c r="W12" t="s">
        <v>24</v>
      </c>
    </row>
    <row r="13" spans="1:23" x14ac:dyDescent="0.25">
      <c r="A13" t="s">
        <v>113</v>
      </c>
      <c r="B13" t="s">
        <v>114</v>
      </c>
      <c r="H13" t="s">
        <v>34776</v>
      </c>
      <c r="I13" t="s">
        <v>17</v>
      </c>
      <c r="J13" t="s">
        <v>37</v>
      </c>
      <c r="K13" t="s">
        <v>115</v>
      </c>
      <c r="L13" t="s">
        <v>116</v>
      </c>
      <c r="M13" t="s">
        <v>117</v>
      </c>
      <c r="N13" t="s">
        <v>18</v>
      </c>
      <c r="O13" t="s">
        <v>82</v>
      </c>
      <c r="P13" t="s">
        <v>20</v>
      </c>
      <c r="Q13" t="s">
        <v>118</v>
      </c>
      <c r="R13" t="s">
        <v>22</v>
      </c>
      <c r="S13">
        <v>879.12</v>
      </c>
      <c r="T13">
        <v>1677</v>
      </c>
      <c r="U13" t="s">
        <v>92</v>
      </c>
      <c r="V13" t="s">
        <v>119</v>
      </c>
      <c r="W13" t="s">
        <v>24</v>
      </c>
    </row>
    <row r="14" spans="1:23" x14ac:dyDescent="0.25">
      <c r="A14" t="s">
        <v>122</v>
      </c>
      <c r="B14" t="s">
        <v>123</v>
      </c>
      <c r="C14" t="s">
        <v>32669</v>
      </c>
      <c r="D14" t="s">
        <v>28879</v>
      </c>
      <c r="E14">
        <v>1214</v>
      </c>
      <c r="F14" t="s">
        <v>34774</v>
      </c>
      <c r="G14" t="s">
        <v>34774</v>
      </c>
      <c r="I14" t="s">
        <v>17</v>
      </c>
      <c r="J14" t="s">
        <v>37</v>
      </c>
      <c r="K14" t="s">
        <v>124</v>
      </c>
      <c r="L14" t="s">
        <v>125</v>
      </c>
      <c r="M14" t="s">
        <v>126</v>
      </c>
      <c r="N14" t="s">
        <v>18</v>
      </c>
      <c r="O14" t="s">
        <v>31</v>
      </c>
      <c r="P14" t="s">
        <v>20</v>
      </c>
      <c r="Q14" t="s">
        <v>127</v>
      </c>
      <c r="R14" t="s">
        <v>22</v>
      </c>
      <c r="S14">
        <v>1250.3699999999999</v>
      </c>
      <c r="T14">
        <v>2507</v>
      </c>
      <c r="U14" t="s">
        <v>128</v>
      </c>
      <c r="V14" t="s">
        <v>129</v>
      </c>
      <c r="W14" t="s">
        <v>24</v>
      </c>
    </row>
    <row r="15" spans="1:23" x14ac:dyDescent="0.25">
      <c r="A15" t="s">
        <v>130</v>
      </c>
      <c r="B15" t="s">
        <v>131</v>
      </c>
      <c r="C15" t="s">
        <v>32670</v>
      </c>
      <c r="D15" t="s">
        <v>28880</v>
      </c>
      <c r="E15">
        <v>954</v>
      </c>
      <c r="F15" t="s">
        <v>34774</v>
      </c>
      <c r="G15" t="s">
        <v>34774</v>
      </c>
      <c r="I15" t="s">
        <v>17</v>
      </c>
      <c r="J15" t="s">
        <v>60</v>
      </c>
      <c r="K15" t="s">
        <v>132</v>
      </c>
      <c r="L15" t="s">
        <v>133</v>
      </c>
      <c r="M15" t="s">
        <v>134</v>
      </c>
      <c r="N15" t="s">
        <v>18</v>
      </c>
      <c r="O15" t="s">
        <v>19</v>
      </c>
      <c r="P15" t="s">
        <v>20</v>
      </c>
      <c r="Q15" t="s">
        <v>32</v>
      </c>
      <c r="R15" t="s">
        <v>22</v>
      </c>
      <c r="S15">
        <v>918.72</v>
      </c>
      <c r="T15">
        <v>1596</v>
      </c>
      <c r="U15" t="s">
        <v>135</v>
      </c>
      <c r="V15" t="s">
        <v>136</v>
      </c>
      <c r="W15" t="s">
        <v>24</v>
      </c>
    </row>
    <row r="16" spans="1:23" x14ac:dyDescent="0.25">
      <c r="A16" t="s">
        <v>137</v>
      </c>
      <c r="B16" t="s">
        <v>138</v>
      </c>
      <c r="C16" t="s">
        <v>32671</v>
      </c>
      <c r="D16" t="s">
        <v>28881</v>
      </c>
      <c r="E16">
        <v>862</v>
      </c>
      <c r="F16" t="s">
        <v>34774</v>
      </c>
      <c r="G16" t="s">
        <v>34774</v>
      </c>
      <c r="I16" t="s">
        <v>17</v>
      </c>
      <c r="J16" t="s">
        <v>139</v>
      </c>
      <c r="K16" t="s">
        <v>140</v>
      </c>
      <c r="L16" t="s">
        <v>141</v>
      </c>
      <c r="M16" t="s">
        <v>142</v>
      </c>
      <c r="N16" t="s">
        <v>18</v>
      </c>
      <c r="O16" t="s">
        <v>31</v>
      </c>
      <c r="P16" t="s">
        <v>20</v>
      </c>
      <c r="Q16" t="s">
        <v>143</v>
      </c>
      <c r="R16" t="s">
        <v>22</v>
      </c>
      <c r="S16">
        <v>813.78</v>
      </c>
      <c r="T16">
        <v>2339</v>
      </c>
      <c r="U16" t="s">
        <v>144</v>
      </c>
      <c r="V16" t="s">
        <v>145</v>
      </c>
      <c r="W16" t="s">
        <v>24</v>
      </c>
    </row>
    <row r="17" spans="1:23" x14ac:dyDescent="0.25">
      <c r="A17" t="s">
        <v>146</v>
      </c>
      <c r="B17" t="s">
        <v>147</v>
      </c>
      <c r="D17" t="s">
        <v>28901</v>
      </c>
      <c r="I17" t="s">
        <v>17</v>
      </c>
      <c r="J17" t="s">
        <v>37</v>
      </c>
      <c r="K17" t="s">
        <v>148</v>
      </c>
      <c r="L17" t="s">
        <v>149</v>
      </c>
      <c r="M17" t="s">
        <v>150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>
        <v>740.52</v>
      </c>
      <c r="T17">
        <v>1900</v>
      </c>
      <c r="U17" t="s">
        <v>151</v>
      </c>
      <c r="V17" t="s">
        <v>152</v>
      </c>
      <c r="W17" t="s">
        <v>24</v>
      </c>
    </row>
    <row r="18" spans="1:23" x14ac:dyDescent="0.25">
      <c r="A18" t="s">
        <v>153</v>
      </c>
      <c r="B18" t="s">
        <v>154</v>
      </c>
      <c r="C18" t="s">
        <v>32672</v>
      </c>
      <c r="D18" t="s">
        <v>28882</v>
      </c>
      <c r="E18">
        <v>902</v>
      </c>
      <c r="F18" t="s">
        <v>34774</v>
      </c>
      <c r="G18" t="s">
        <v>34774</v>
      </c>
      <c r="I18" t="s">
        <v>17</v>
      </c>
      <c r="J18" t="s">
        <v>78</v>
      </c>
      <c r="K18" t="s">
        <v>155</v>
      </c>
      <c r="L18" t="s">
        <v>156</v>
      </c>
      <c r="M18" t="s">
        <v>157</v>
      </c>
      <c r="N18" t="s">
        <v>18</v>
      </c>
      <c r="O18" t="s">
        <v>158</v>
      </c>
      <c r="P18" t="s">
        <v>20</v>
      </c>
      <c r="Q18" t="s">
        <v>32</v>
      </c>
      <c r="R18" t="s">
        <v>22</v>
      </c>
      <c r="S18">
        <v>865.26</v>
      </c>
      <c r="T18">
        <v>1518</v>
      </c>
      <c r="U18" t="s">
        <v>159</v>
      </c>
      <c r="V18" t="s">
        <v>160</v>
      </c>
      <c r="W18" t="s">
        <v>24</v>
      </c>
    </row>
    <row r="19" spans="1:23" x14ac:dyDescent="0.25">
      <c r="A19" t="s">
        <v>161</v>
      </c>
      <c r="B19" t="s">
        <v>162</v>
      </c>
      <c r="C19" t="s">
        <v>32673</v>
      </c>
      <c r="D19" t="s">
        <v>28883</v>
      </c>
      <c r="E19">
        <v>1119</v>
      </c>
      <c r="F19" t="s">
        <v>34774</v>
      </c>
      <c r="G19" t="s">
        <v>34774</v>
      </c>
      <c r="I19" t="s">
        <v>17</v>
      </c>
      <c r="J19" t="s">
        <v>57</v>
      </c>
      <c r="K19" t="s">
        <v>163</v>
      </c>
      <c r="L19" t="s">
        <v>164</v>
      </c>
      <c r="M19" t="s">
        <v>165</v>
      </c>
      <c r="N19" t="s">
        <v>18</v>
      </c>
      <c r="O19" t="s">
        <v>19</v>
      </c>
      <c r="P19" t="s">
        <v>20</v>
      </c>
      <c r="Q19" t="s">
        <v>32</v>
      </c>
      <c r="R19" t="s">
        <v>22</v>
      </c>
      <c r="S19">
        <v>1091.97</v>
      </c>
      <c r="T19">
        <v>2625</v>
      </c>
      <c r="U19" t="s">
        <v>166</v>
      </c>
      <c r="V19" t="s">
        <v>167</v>
      </c>
      <c r="W19" t="s">
        <v>24</v>
      </c>
    </row>
    <row r="20" spans="1:23" x14ac:dyDescent="0.25">
      <c r="A20" t="s">
        <v>168</v>
      </c>
      <c r="B20" t="s">
        <v>169</v>
      </c>
      <c r="C20" t="s">
        <v>32674</v>
      </c>
      <c r="D20" t="s">
        <v>28884</v>
      </c>
      <c r="E20">
        <v>1306</v>
      </c>
      <c r="F20" t="s">
        <v>34774</v>
      </c>
      <c r="G20" t="s">
        <v>34774</v>
      </c>
      <c r="I20" t="s">
        <v>17</v>
      </c>
      <c r="J20" t="s">
        <v>37</v>
      </c>
      <c r="K20" t="s">
        <v>170</v>
      </c>
      <c r="L20" t="s">
        <v>171</v>
      </c>
      <c r="M20" t="s">
        <v>172</v>
      </c>
      <c r="N20" t="s">
        <v>18</v>
      </c>
      <c r="O20" t="s">
        <v>31</v>
      </c>
      <c r="P20" t="s">
        <v>20</v>
      </c>
      <c r="Q20" t="s">
        <v>47</v>
      </c>
      <c r="R20" t="s">
        <v>22</v>
      </c>
      <c r="S20">
        <v>1272.1500000000001</v>
      </c>
      <c r="T20">
        <v>3005.52</v>
      </c>
      <c r="U20" t="s">
        <v>173</v>
      </c>
      <c r="V20" t="s">
        <v>174</v>
      </c>
      <c r="W20" t="s">
        <v>24</v>
      </c>
    </row>
    <row r="21" spans="1:23" x14ac:dyDescent="0.25">
      <c r="A21" t="s">
        <v>175</v>
      </c>
      <c r="B21" t="s">
        <v>176</v>
      </c>
      <c r="C21" t="s">
        <v>32675</v>
      </c>
      <c r="D21" t="s">
        <v>28885</v>
      </c>
      <c r="E21">
        <v>972</v>
      </c>
      <c r="F21" t="s">
        <v>34774</v>
      </c>
      <c r="G21" t="s">
        <v>34774</v>
      </c>
      <c r="I21" t="s">
        <v>17</v>
      </c>
      <c r="J21" t="s">
        <v>78</v>
      </c>
      <c r="K21" t="s">
        <v>177</v>
      </c>
      <c r="L21" t="s">
        <v>178</v>
      </c>
      <c r="M21" t="s">
        <v>179</v>
      </c>
      <c r="N21" t="s">
        <v>18</v>
      </c>
      <c r="O21" t="s">
        <v>31</v>
      </c>
      <c r="P21" t="s">
        <v>20</v>
      </c>
      <c r="Q21" t="s">
        <v>180</v>
      </c>
      <c r="R21" t="s">
        <v>22</v>
      </c>
      <c r="S21">
        <v>936.54</v>
      </c>
      <c r="T21">
        <v>2132</v>
      </c>
      <c r="U21" t="s">
        <v>181</v>
      </c>
      <c r="V21" t="s">
        <v>182</v>
      </c>
      <c r="W21" t="s">
        <v>24</v>
      </c>
    </row>
    <row r="22" spans="1:23" x14ac:dyDescent="0.25">
      <c r="A22" t="s">
        <v>183</v>
      </c>
      <c r="B22" t="s">
        <v>184</v>
      </c>
      <c r="C22" t="s">
        <v>32676</v>
      </c>
      <c r="D22" t="s">
        <v>28886</v>
      </c>
      <c r="E22">
        <v>1135</v>
      </c>
      <c r="F22" t="s">
        <v>34774</v>
      </c>
      <c r="G22" t="s">
        <v>34774</v>
      </c>
      <c r="I22" t="s">
        <v>17</v>
      </c>
      <c r="J22" t="s">
        <v>185</v>
      </c>
      <c r="K22" t="s">
        <v>186</v>
      </c>
      <c r="L22" t="s">
        <v>187</v>
      </c>
      <c r="M22" t="s">
        <v>188</v>
      </c>
      <c r="N22" t="s">
        <v>18</v>
      </c>
      <c r="O22" t="s">
        <v>19</v>
      </c>
      <c r="P22" t="s">
        <v>20</v>
      </c>
      <c r="Q22" t="s">
        <v>32</v>
      </c>
      <c r="R22" t="s">
        <v>22</v>
      </c>
      <c r="S22">
        <v>1091.97</v>
      </c>
      <c r="T22">
        <v>2405</v>
      </c>
      <c r="U22" t="s">
        <v>166</v>
      </c>
      <c r="V22" t="s">
        <v>189</v>
      </c>
      <c r="W22" t="s">
        <v>24</v>
      </c>
    </row>
    <row r="23" spans="1:23" x14ac:dyDescent="0.25">
      <c r="A23" t="s">
        <v>190</v>
      </c>
      <c r="B23" t="s">
        <v>191</v>
      </c>
      <c r="H23" t="s">
        <v>34776</v>
      </c>
      <c r="I23" t="s">
        <v>17</v>
      </c>
      <c r="J23" t="s">
        <v>192</v>
      </c>
      <c r="K23" t="s">
        <v>193</v>
      </c>
      <c r="L23" t="s">
        <v>194</v>
      </c>
      <c r="M23" t="s">
        <v>195</v>
      </c>
      <c r="N23" t="s">
        <v>18</v>
      </c>
      <c r="O23" t="s">
        <v>19</v>
      </c>
      <c r="P23" t="s">
        <v>20</v>
      </c>
      <c r="Q23" t="s">
        <v>32</v>
      </c>
      <c r="R23" t="s">
        <v>22</v>
      </c>
      <c r="S23">
        <v>872.44</v>
      </c>
      <c r="T23">
        <v>2229</v>
      </c>
      <c r="U23" t="s">
        <v>166</v>
      </c>
      <c r="V23" t="s">
        <v>196</v>
      </c>
      <c r="W23" t="s">
        <v>24</v>
      </c>
    </row>
    <row r="24" spans="1:23" x14ac:dyDescent="0.25">
      <c r="A24" t="s">
        <v>199</v>
      </c>
      <c r="B24" t="s">
        <v>200</v>
      </c>
      <c r="C24" t="s">
        <v>32677</v>
      </c>
      <c r="D24" t="s">
        <v>28887</v>
      </c>
      <c r="E24">
        <v>822</v>
      </c>
      <c r="F24" t="s">
        <v>34774</v>
      </c>
      <c r="G24" t="s">
        <v>34774</v>
      </c>
      <c r="I24" t="s">
        <v>17</v>
      </c>
      <c r="J24" t="s">
        <v>139</v>
      </c>
      <c r="K24" t="s">
        <v>201</v>
      </c>
      <c r="L24" t="s">
        <v>202</v>
      </c>
      <c r="M24" t="s">
        <v>203</v>
      </c>
      <c r="N24" t="s">
        <v>18</v>
      </c>
      <c r="O24" t="s">
        <v>197</v>
      </c>
      <c r="P24" t="s">
        <v>20</v>
      </c>
      <c r="Q24" t="s">
        <v>180</v>
      </c>
      <c r="R24" t="s">
        <v>22</v>
      </c>
      <c r="S24">
        <v>772.24</v>
      </c>
      <c r="T24">
        <v>1806</v>
      </c>
      <c r="U24" t="s">
        <v>204</v>
      </c>
      <c r="V24" t="s">
        <v>205</v>
      </c>
      <c r="W24" t="s">
        <v>24</v>
      </c>
    </row>
    <row r="25" spans="1:23" x14ac:dyDescent="0.25">
      <c r="A25" t="s">
        <v>206</v>
      </c>
      <c r="B25" t="s">
        <v>207</v>
      </c>
      <c r="C25" t="s">
        <v>32678</v>
      </c>
      <c r="D25" t="s">
        <v>28888</v>
      </c>
      <c r="E25">
        <v>932</v>
      </c>
      <c r="F25" t="s">
        <v>34774</v>
      </c>
      <c r="G25" t="s">
        <v>34774</v>
      </c>
      <c r="I25" t="s">
        <v>17</v>
      </c>
      <c r="J25" t="s">
        <v>108</v>
      </c>
      <c r="K25" t="s">
        <v>208</v>
      </c>
      <c r="L25" t="s">
        <v>209</v>
      </c>
      <c r="M25" t="s">
        <v>210</v>
      </c>
      <c r="N25" t="s">
        <v>18</v>
      </c>
      <c r="O25" t="s">
        <v>197</v>
      </c>
      <c r="P25" t="s">
        <v>20</v>
      </c>
      <c r="Q25" t="s">
        <v>180</v>
      </c>
      <c r="R25" t="s">
        <v>22</v>
      </c>
      <c r="S25">
        <v>855.54</v>
      </c>
      <c r="T25">
        <v>1996</v>
      </c>
      <c r="U25" t="s">
        <v>204</v>
      </c>
      <c r="V25" t="s">
        <v>211</v>
      </c>
      <c r="W25" t="s">
        <v>24</v>
      </c>
    </row>
    <row r="26" spans="1:23" x14ac:dyDescent="0.25">
      <c r="A26" t="s">
        <v>212</v>
      </c>
      <c r="B26" t="s">
        <v>213</v>
      </c>
      <c r="C26" t="s">
        <v>32679</v>
      </c>
      <c r="D26" t="s">
        <v>28889</v>
      </c>
      <c r="E26">
        <v>942</v>
      </c>
      <c r="F26" t="s">
        <v>34774</v>
      </c>
      <c r="G26" t="s">
        <v>34774</v>
      </c>
      <c r="I26" t="s">
        <v>17</v>
      </c>
      <c r="J26" t="s">
        <v>139</v>
      </c>
      <c r="K26" t="s">
        <v>214</v>
      </c>
      <c r="L26" t="s">
        <v>215</v>
      </c>
      <c r="M26" t="s">
        <v>216</v>
      </c>
      <c r="N26" t="s">
        <v>18</v>
      </c>
      <c r="O26" t="s">
        <v>197</v>
      </c>
      <c r="P26" t="s">
        <v>20</v>
      </c>
      <c r="Q26" t="s">
        <v>180</v>
      </c>
      <c r="R26" t="s">
        <v>22</v>
      </c>
      <c r="S26">
        <v>902.88</v>
      </c>
      <c r="T26">
        <v>1868.4</v>
      </c>
      <c r="U26" t="s">
        <v>217</v>
      </c>
      <c r="V26" t="s">
        <v>218</v>
      </c>
      <c r="W26" t="s">
        <v>24</v>
      </c>
    </row>
    <row r="27" spans="1:23" x14ac:dyDescent="0.25">
      <c r="A27" t="s">
        <v>219</v>
      </c>
      <c r="B27" t="s">
        <v>220</v>
      </c>
      <c r="D27" t="s">
        <v>28901</v>
      </c>
      <c r="I27" t="s">
        <v>17</v>
      </c>
      <c r="J27" t="s">
        <v>27</v>
      </c>
      <c r="K27" t="s">
        <v>221</v>
      </c>
      <c r="L27" t="s">
        <v>222</v>
      </c>
      <c r="M27" t="s">
        <v>223</v>
      </c>
      <c r="N27" t="s">
        <v>18</v>
      </c>
      <c r="O27" t="s">
        <v>197</v>
      </c>
      <c r="P27" t="s">
        <v>20</v>
      </c>
      <c r="Q27" t="s">
        <v>180</v>
      </c>
      <c r="R27" t="s">
        <v>22</v>
      </c>
      <c r="S27">
        <v>734.28</v>
      </c>
      <c r="T27">
        <v>1634.4</v>
      </c>
      <c r="U27" t="s">
        <v>217</v>
      </c>
      <c r="V27" t="s">
        <v>224</v>
      </c>
      <c r="W27" t="s">
        <v>24</v>
      </c>
    </row>
    <row r="28" spans="1:23" x14ac:dyDescent="0.25">
      <c r="A28" t="s">
        <v>225</v>
      </c>
      <c r="B28" t="s">
        <v>226</v>
      </c>
      <c r="D28" t="s">
        <v>28901</v>
      </c>
      <c r="I28" t="s">
        <v>17</v>
      </c>
      <c r="J28" t="s">
        <v>227</v>
      </c>
      <c r="K28" t="s">
        <v>228</v>
      </c>
      <c r="L28" t="s">
        <v>229</v>
      </c>
      <c r="M28" t="s">
        <v>230</v>
      </c>
      <c r="N28" t="s">
        <v>18</v>
      </c>
      <c r="O28" t="s">
        <v>197</v>
      </c>
      <c r="P28" t="s">
        <v>20</v>
      </c>
      <c r="Q28" t="s">
        <v>231</v>
      </c>
      <c r="R28" t="s">
        <v>22</v>
      </c>
      <c r="S28">
        <v>1081.08</v>
      </c>
      <c r="T28">
        <v>4640</v>
      </c>
      <c r="U28" t="s">
        <v>232</v>
      </c>
      <c r="V28" t="s">
        <v>233</v>
      </c>
      <c r="W28" t="s">
        <v>24</v>
      </c>
    </row>
    <row r="29" spans="1:23" x14ac:dyDescent="0.25">
      <c r="A29" t="s">
        <v>234</v>
      </c>
      <c r="B29" t="s">
        <v>235</v>
      </c>
      <c r="C29" t="s">
        <v>32680</v>
      </c>
      <c r="D29" t="s">
        <v>28890</v>
      </c>
      <c r="E29">
        <v>1016</v>
      </c>
      <c r="F29" t="s">
        <v>34774</v>
      </c>
      <c r="G29" t="s">
        <v>34774</v>
      </c>
      <c r="I29" t="s">
        <v>17</v>
      </c>
      <c r="J29" t="s">
        <v>37</v>
      </c>
      <c r="K29" t="s">
        <v>236</v>
      </c>
      <c r="L29" t="s">
        <v>237</v>
      </c>
      <c r="M29" t="s">
        <v>238</v>
      </c>
      <c r="N29" t="s">
        <v>18</v>
      </c>
      <c r="O29" t="s">
        <v>197</v>
      </c>
      <c r="P29" t="s">
        <v>20</v>
      </c>
      <c r="Q29" t="s">
        <v>231</v>
      </c>
      <c r="R29" t="s">
        <v>22</v>
      </c>
      <c r="S29">
        <v>962.28</v>
      </c>
      <c r="T29">
        <v>2520</v>
      </c>
      <c r="U29" t="s">
        <v>232</v>
      </c>
      <c r="V29" t="s">
        <v>239</v>
      </c>
      <c r="W29" t="s">
        <v>24</v>
      </c>
    </row>
    <row r="30" spans="1:23" x14ac:dyDescent="0.25">
      <c r="A30" t="s">
        <v>240</v>
      </c>
      <c r="B30" t="s">
        <v>241</v>
      </c>
      <c r="C30" t="s">
        <v>32681</v>
      </c>
      <c r="D30" t="s">
        <v>28891</v>
      </c>
      <c r="E30">
        <v>798</v>
      </c>
      <c r="F30" t="s">
        <v>34774</v>
      </c>
      <c r="G30" t="s">
        <v>34774</v>
      </c>
      <c r="I30" t="s">
        <v>17</v>
      </c>
      <c r="J30" t="s">
        <v>78</v>
      </c>
      <c r="K30" t="s">
        <v>242</v>
      </c>
      <c r="L30" t="s">
        <v>243</v>
      </c>
      <c r="M30" t="s">
        <v>244</v>
      </c>
      <c r="N30" t="s">
        <v>18</v>
      </c>
      <c r="O30" t="s">
        <v>197</v>
      </c>
      <c r="P30" t="s">
        <v>20</v>
      </c>
      <c r="Q30" t="s">
        <v>32</v>
      </c>
      <c r="R30" t="s">
        <v>22</v>
      </c>
      <c r="S30">
        <v>819.27</v>
      </c>
      <c r="T30">
        <v>1689</v>
      </c>
      <c r="U30" t="s">
        <v>245</v>
      </c>
      <c r="V30" t="s">
        <v>246</v>
      </c>
      <c r="W30" t="s">
        <v>24</v>
      </c>
    </row>
    <row r="31" spans="1:23" x14ac:dyDescent="0.25">
      <c r="A31" t="s">
        <v>247</v>
      </c>
      <c r="B31" t="s">
        <v>248</v>
      </c>
      <c r="C31" t="s">
        <v>32682</v>
      </c>
      <c r="D31" t="s">
        <v>28892</v>
      </c>
      <c r="E31">
        <v>838</v>
      </c>
      <c r="F31" t="s">
        <v>34774</v>
      </c>
      <c r="G31" t="s">
        <v>34774</v>
      </c>
      <c r="I31" t="s">
        <v>17</v>
      </c>
      <c r="J31" t="s">
        <v>37</v>
      </c>
      <c r="K31" t="s">
        <v>249</v>
      </c>
      <c r="L31" t="s">
        <v>250</v>
      </c>
      <c r="M31" t="s">
        <v>251</v>
      </c>
      <c r="N31" t="s">
        <v>18</v>
      </c>
      <c r="O31" t="s">
        <v>197</v>
      </c>
      <c r="P31" t="s">
        <v>20</v>
      </c>
      <c r="Q31" t="s">
        <v>32</v>
      </c>
      <c r="R31" t="s">
        <v>22</v>
      </c>
      <c r="S31">
        <v>837.54</v>
      </c>
      <c r="T31">
        <v>1842.6</v>
      </c>
      <c r="U31" t="s">
        <v>245</v>
      </c>
      <c r="V31" t="s">
        <v>252</v>
      </c>
      <c r="W31" t="s">
        <v>24</v>
      </c>
    </row>
    <row r="32" spans="1:23" x14ac:dyDescent="0.25">
      <c r="A32" t="s">
        <v>253</v>
      </c>
      <c r="B32" t="s">
        <v>254</v>
      </c>
      <c r="D32" t="s">
        <v>28901</v>
      </c>
      <c r="I32" t="s">
        <v>17</v>
      </c>
      <c r="J32" t="s">
        <v>255</v>
      </c>
      <c r="K32" t="s">
        <v>256</v>
      </c>
      <c r="L32" t="s">
        <v>257</v>
      </c>
      <c r="M32" t="s">
        <v>258</v>
      </c>
      <c r="N32" t="s">
        <v>18</v>
      </c>
      <c r="O32" t="s">
        <v>82</v>
      </c>
      <c r="P32" t="s">
        <v>20</v>
      </c>
      <c r="Q32" t="s">
        <v>180</v>
      </c>
      <c r="R32" t="s">
        <v>22</v>
      </c>
      <c r="S32">
        <v>911.79</v>
      </c>
      <c r="T32">
        <v>1669</v>
      </c>
      <c r="U32" t="s">
        <v>259</v>
      </c>
      <c r="V32" t="s">
        <v>260</v>
      </c>
      <c r="W32" t="s">
        <v>24</v>
      </c>
    </row>
    <row r="33" spans="1:23" x14ac:dyDescent="0.25">
      <c r="A33" t="s">
        <v>261</v>
      </c>
      <c r="B33" t="s">
        <v>262</v>
      </c>
      <c r="C33" t="s">
        <v>32683</v>
      </c>
      <c r="D33" t="s">
        <v>28893</v>
      </c>
      <c r="E33">
        <v>748</v>
      </c>
      <c r="F33" t="s">
        <v>34774</v>
      </c>
      <c r="G33" t="s">
        <v>34774</v>
      </c>
      <c r="I33" t="s">
        <v>17</v>
      </c>
      <c r="J33" t="s">
        <v>185</v>
      </c>
      <c r="K33" t="s">
        <v>263</v>
      </c>
      <c r="L33" t="s">
        <v>264</v>
      </c>
      <c r="M33" t="s">
        <v>265</v>
      </c>
      <c r="N33" t="s">
        <v>18</v>
      </c>
      <c r="O33" t="s">
        <v>82</v>
      </c>
      <c r="P33" t="s">
        <v>20</v>
      </c>
      <c r="Q33" t="s">
        <v>180</v>
      </c>
      <c r="R33" t="s">
        <v>22</v>
      </c>
      <c r="S33">
        <v>704.88</v>
      </c>
      <c r="T33">
        <v>1163.96</v>
      </c>
      <c r="U33" t="s">
        <v>259</v>
      </c>
      <c r="V33" t="s">
        <v>266</v>
      </c>
      <c r="W33" t="s">
        <v>24</v>
      </c>
    </row>
    <row r="34" spans="1:23" x14ac:dyDescent="0.25">
      <c r="A34" t="s">
        <v>267</v>
      </c>
      <c r="B34" t="s">
        <v>268</v>
      </c>
      <c r="D34" t="s">
        <v>28901</v>
      </c>
      <c r="I34" t="s">
        <v>17</v>
      </c>
      <c r="J34" t="s">
        <v>269</v>
      </c>
      <c r="K34" t="s">
        <v>270</v>
      </c>
      <c r="L34" t="s">
        <v>271</v>
      </c>
      <c r="M34" t="s">
        <v>272</v>
      </c>
      <c r="N34" t="s">
        <v>18</v>
      </c>
      <c r="O34" t="s">
        <v>82</v>
      </c>
      <c r="P34" t="s">
        <v>20</v>
      </c>
      <c r="Q34" t="s">
        <v>180</v>
      </c>
      <c r="R34" t="s">
        <v>22</v>
      </c>
      <c r="S34">
        <v>1039</v>
      </c>
      <c r="T34">
        <v>1843.96</v>
      </c>
      <c r="U34" t="s">
        <v>259</v>
      </c>
      <c r="V34" t="s">
        <v>273</v>
      </c>
      <c r="W34" t="s">
        <v>24</v>
      </c>
    </row>
    <row r="35" spans="1:23" x14ac:dyDescent="0.25">
      <c r="A35" t="s">
        <v>274</v>
      </c>
      <c r="B35" t="s">
        <v>275</v>
      </c>
      <c r="C35" t="s">
        <v>32684</v>
      </c>
      <c r="D35" t="s">
        <v>28894</v>
      </c>
      <c r="E35">
        <v>924</v>
      </c>
      <c r="F35" t="s">
        <v>34774</v>
      </c>
      <c r="G35" t="s">
        <v>34774</v>
      </c>
      <c r="I35" t="s">
        <v>17</v>
      </c>
      <c r="J35" t="s">
        <v>269</v>
      </c>
      <c r="K35" t="s">
        <v>276</v>
      </c>
      <c r="L35" t="s">
        <v>277</v>
      </c>
      <c r="M35" t="s">
        <v>278</v>
      </c>
      <c r="N35" t="s">
        <v>18</v>
      </c>
      <c r="O35" t="s">
        <v>82</v>
      </c>
      <c r="P35" t="s">
        <v>20</v>
      </c>
      <c r="Q35" t="s">
        <v>180</v>
      </c>
      <c r="R35" t="s">
        <v>22</v>
      </c>
      <c r="S35">
        <v>859.32</v>
      </c>
      <c r="T35">
        <v>1793</v>
      </c>
      <c r="U35" t="s">
        <v>259</v>
      </c>
      <c r="V35" t="s">
        <v>279</v>
      </c>
      <c r="W35" t="s">
        <v>24</v>
      </c>
    </row>
    <row r="36" spans="1:23" x14ac:dyDescent="0.25">
      <c r="A36" t="s">
        <v>280</v>
      </c>
      <c r="B36" t="s">
        <v>281</v>
      </c>
      <c r="H36" t="s">
        <v>34776</v>
      </c>
      <c r="I36" t="s">
        <v>17</v>
      </c>
      <c r="J36" t="s">
        <v>255</v>
      </c>
      <c r="K36" t="s">
        <v>282</v>
      </c>
      <c r="L36" t="s">
        <v>283</v>
      </c>
      <c r="M36" t="s">
        <v>284</v>
      </c>
      <c r="N36" t="s">
        <v>18</v>
      </c>
      <c r="O36" t="s">
        <v>82</v>
      </c>
      <c r="P36" t="s">
        <v>20</v>
      </c>
      <c r="R36" t="s">
        <v>22</v>
      </c>
      <c r="S36">
        <v>899</v>
      </c>
      <c r="T36">
        <v>1731</v>
      </c>
      <c r="U36" t="s">
        <v>285</v>
      </c>
      <c r="V36" t="s">
        <v>286</v>
      </c>
      <c r="W36" t="s">
        <v>24</v>
      </c>
    </row>
    <row r="37" spans="1:23" x14ac:dyDescent="0.25">
      <c r="A37" t="s">
        <v>287</v>
      </c>
      <c r="B37" t="s">
        <v>288</v>
      </c>
      <c r="C37" t="s">
        <v>32686</v>
      </c>
      <c r="D37" t="s">
        <v>28896</v>
      </c>
      <c r="E37">
        <v>748</v>
      </c>
      <c r="F37" t="s">
        <v>34774</v>
      </c>
      <c r="G37" t="s">
        <v>34774</v>
      </c>
      <c r="I37" t="s">
        <v>17</v>
      </c>
      <c r="J37" t="s">
        <v>185</v>
      </c>
      <c r="K37" t="s">
        <v>289</v>
      </c>
      <c r="L37" t="s">
        <v>290</v>
      </c>
      <c r="M37" t="s">
        <v>291</v>
      </c>
      <c r="N37" t="s">
        <v>18</v>
      </c>
      <c r="O37" t="s">
        <v>82</v>
      </c>
      <c r="P37" t="s">
        <v>20</v>
      </c>
      <c r="R37" t="s">
        <v>22</v>
      </c>
      <c r="S37">
        <v>704.88</v>
      </c>
      <c r="T37">
        <v>1249.96</v>
      </c>
      <c r="U37" t="s">
        <v>285</v>
      </c>
      <c r="V37" t="s">
        <v>292</v>
      </c>
      <c r="W37" t="s">
        <v>24</v>
      </c>
    </row>
    <row r="38" spans="1:23" x14ac:dyDescent="0.25">
      <c r="A38" t="s">
        <v>293</v>
      </c>
      <c r="B38" t="s">
        <v>294</v>
      </c>
      <c r="C38" t="s">
        <v>32685</v>
      </c>
      <c r="D38" t="s">
        <v>28895</v>
      </c>
      <c r="E38">
        <v>958</v>
      </c>
      <c r="F38" t="s">
        <v>34774</v>
      </c>
      <c r="G38" t="s">
        <v>34774</v>
      </c>
      <c r="I38" t="s">
        <v>17</v>
      </c>
      <c r="J38" t="s">
        <v>295</v>
      </c>
      <c r="K38" t="s">
        <v>296</v>
      </c>
      <c r="L38" t="s">
        <v>297</v>
      </c>
      <c r="M38" t="s">
        <v>298</v>
      </c>
      <c r="N38" t="s">
        <v>18</v>
      </c>
      <c r="O38" t="s">
        <v>82</v>
      </c>
      <c r="P38" t="s">
        <v>20</v>
      </c>
      <c r="R38" t="s">
        <v>22</v>
      </c>
      <c r="S38">
        <v>922.68</v>
      </c>
      <c r="T38">
        <v>1929.96</v>
      </c>
      <c r="U38" t="s">
        <v>285</v>
      </c>
      <c r="V38" t="s">
        <v>299</v>
      </c>
      <c r="W38" t="s">
        <v>24</v>
      </c>
    </row>
    <row r="39" spans="1:23" x14ac:dyDescent="0.25">
      <c r="A39" t="s">
        <v>300</v>
      </c>
      <c r="B39" t="s">
        <v>301</v>
      </c>
      <c r="C39" t="s">
        <v>32687</v>
      </c>
      <c r="D39" t="s">
        <v>28897</v>
      </c>
      <c r="E39">
        <v>924</v>
      </c>
      <c r="F39" t="s">
        <v>34774</v>
      </c>
      <c r="G39" t="s">
        <v>34774</v>
      </c>
      <c r="I39" t="s">
        <v>17</v>
      </c>
      <c r="J39" t="s">
        <v>269</v>
      </c>
      <c r="K39" t="s">
        <v>302</v>
      </c>
      <c r="L39" t="s">
        <v>303</v>
      </c>
      <c r="M39" t="s">
        <v>304</v>
      </c>
      <c r="N39" t="s">
        <v>18</v>
      </c>
      <c r="O39" t="s">
        <v>82</v>
      </c>
      <c r="P39" t="s">
        <v>20</v>
      </c>
      <c r="R39" t="s">
        <v>22</v>
      </c>
      <c r="S39">
        <v>908.82</v>
      </c>
      <c r="T39">
        <v>1859</v>
      </c>
      <c r="U39" t="s">
        <v>285</v>
      </c>
      <c r="V39" t="s">
        <v>305</v>
      </c>
      <c r="W39" t="s">
        <v>24</v>
      </c>
    </row>
    <row r="40" spans="1:23" x14ac:dyDescent="0.25">
      <c r="A40" t="s">
        <v>306</v>
      </c>
      <c r="B40" t="s">
        <v>307</v>
      </c>
      <c r="D40" t="s">
        <v>28901</v>
      </c>
      <c r="I40" t="s">
        <v>17</v>
      </c>
      <c r="J40" t="s">
        <v>255</v>
      </c>
      <c r="K40" t="s">
        <v>308</v>
      </c>
      <c r="L40" t="s">
        <v>309</v>
      </c>
      <c r="M40" t="s">
        <v>310</v>
      </c>
      <c r="N40" t="s">
        <v>18</v>
      </c>
      <c r="O40" t="s">
        <v>19</v>
      </c>
      <c r="P40" t="s">
        <v>20</v>
      </c>
      <c r="Q40" t="s">
        <v>180</v>
      </c>
      <c r="R40" t="s">
        <v>22</v>
      </c>
      <c r="S40">
        <v>992.97</v>
      </c>
      <c r="T40">
        <v>1977</v>
      </c>
      <c r="U40" t="s">
        <v>311</v>
      </c>
      <c r="V40" t="s">
        <v>312</v>
      </c>
      <c r="W40" t="s">
        <v>24</v>
      </c>
    </row>
    <row r="41" spans="1:23" x14ac:dyDescent="0.25">
      <c r="A41" t="s">
        <v>313</v>
      </c>
      <c r="B41" t="s">
        <v>314</v>
      </c>
      <c r="C41" t="s">
        <v>32688</v>
      </c>
      <c r="D41" t="s">
        <v>28898</v>
      </c>
      <c r="E41">
        <v>818</v>
      </c>
      <c r="F41" t="s">
        <v>34774</v>
      </c>
      <c r="G41" t="s">
        <v>34774</v>
      </c>
      <c r="I41" t="s">
        <v>17</v>
      </c>
      <c r="J41" t="s">
        <v>255</v>
      </c>
      <c r="K41" t="s">
        <v>315</v>
      </c>
      <c r="L41" t="s">
        <v>316</v>
      </c>
      <c r="M41" t="s">
        <v>317</v>
      </c>
      <c r="N41" t="s">
        <v>18</v>
      </c>
      <c r="O41" t="s">
        <v>19</v>
      </c>
      <c r="P41" t="s">
        <v>20</v>
      </c>
      <c r="Q41" t="s">
        <v>180</v>
      </c>
      <c r="R41" t="s">
        <v>22</v>
      </c>
      <c r="S41">
        <v>770.22</v>
      </c>
      <c r="T41">
        <v>1612</v>
      </c>
      <c r="U41" t="s">
        <v>311</v>
      </c>
      <c r="V41" t="s">
        <v>318</v>
      </c>
      <c r="W41" t="s">
        <v>24</v>
      </c>
    </row>
    <row r="42" spans="1:23" x14ac:dyDescent="0.25">
      <c r="A42" t="s">
        <v>319</v>
      </c>
      <c r="B42" t="s">
        <v>320</v>
      </c>
      <c r="C42" t="s">
        <v>32689</v>
      </c>
      <c r="D42" t="s">
        <v>28899</v>
      </c>
      <c r="E42">
        <v>1758</v>
      </c>
      <c r="F42" t="s">
        <v>34774</v>
      </c>
      <c r="G42" t="s">
        <v>34774</v>
      </c>
      <c r="I42" t="s">
        <v>17</v>
      </c>
      <c r="J42" t="s">
        <v>57</v>
      </c>
      <c r="K42" t="s">
        <v>321</v>
      </c>
      <c r="L42" t="s">
        <v>322</v>
      </c>
      <c r="M42" t="s">
        <v>323</v>
      </c>
      <c r="N42" t="s">
        <v>18</v>
      </c>
      <c r="O42" t="s">
        <v>82</v>
      </c>
      <c r="P42" t="s">
        <v>20</v>
      </c>
      <c r="Q42" t="s">
        <v>32</v>
      </c>
      <c r="R42" t="s">
        <v>22</v>
      </c>
      <c r="S42">
        <v>1514.38</v>
      </c>
      <c r="T42">
        <v>3465</v>
      </c>
      <c r="U42" t="s">
        <v>324</v>
      </c>
      <c r="V42" t="s">
        <v>325</v>
      </c>
      <c r="W42" t="s">
        <v>24</v>
      </c>
    </row>
    <row r="43" spans="1:23" x14ac:dyDescent="0.25">
      <c r="A43" t="s">
        <v>328</v>
      </c>
      <c r="B43" t="s">
        <v>329</v>
      </c>
      <c r="D43" t="s">
        <v>28901</v>
      </c>
      <c r="I43" t="s">
        <v>17</v>
      </c>
      <c r="J43" t="s">
        <v>330</v>
      </c>
      <c r="K43" t="s">
        <v>331</v>
      </c>
      <c r="L43" t="s">
        <v>332</v>
      </c>
      <c r="M43" t="s">
        <v>333</v>
      </c>
      <c r="N43" t="s">
        <v>18</v>
      </c>
      <c r="O43" t="s">
        <v>31</v>
      </c>
      <c r="P43" t="s">
        <v>20</v>
      </c>
      <c r="Q43" t="s">
        <v>334</v>
      </c>
      <c r="R43" t="s">
        <v>22</v>
      </c>
      <c r="S43">
        <v>714.42</v>
      </c>
      <c r="T43">
        <v>1706</v>
      </c>
      <c r="U43" t="s">
        <v>335</v>
      </c>
      <c r="V43" t="s">
        <v>336</v>
      </c>
      <c r="W43" t="s">
        <v>24</v>
      </c>
    </row>
    <row r="44" spans="1:23" x14ac:dyDescent="0.25">
      <c r="A44" t="s">
        <v>337</v>
      </c>
      <c r="B44" t="s">
        <v>338</v>
      </c>
      <c r="D44" t="s">
        <v>28901</v>
      </c>
      <c r="I44" t="s">
        <v>17</v>
      </c>
      <c r="J44" t="s">
        <v>339</v>
      </c>
      <c r="K44" t="s">
        <v>340</v>
      </c>
      <c r="L44" t="s">
        <v>341</v>
      </c>
      <c r="M44" t="s">
        <v>342</v>
      </c>
      <c r="N44" t="s">
        <v>18</v>
      </c>
      <c r="O44" t="s">
        <v>31</v>
      </c>
      <c r="P44" t="s">
        <v>20</v>
      </c>
      <c r="Q44" t="s">
        <v>334</v>
      </c>
      <c r="R44" t="s">
        <v>22</v>
      </c>
      <c r="S44">
        <v>743.82</v>
      </c>
      <c r="T44">
        <v>1786</v>
      </c>
      <c r="U44" t="s">
        <v>335</v>
      </c>
      <c r="V44" t="s">
        <v>343</v>
      </c>
      <c r="W44" t="s">
        <v>24</v>
      </c>
    </row>
    <row r="45" spans="1:23" x14ac:dyDescent="0.25">
      <c r="A45" t="s">
        <v>344</v>
      </c>
      <c r="B45" t="s">
        <v>345</v>
      </c>
      <c r="C45" t="s">
        <v>32690</v>
      </c>
      <c r="D45" t="s">
        <v>28902</v>
      </c>
      <c r="E45">
        <v>828</v>
      </c>
      <c r="F45" t="s">
        <v>34774</v>
      </c>
      <c r="G45" t="s">
        <v>34774</v>
      </c>
      <c r="I45" t="s">
        <v>17</v>
      </c>
      <c r="J45" t="s">
        <v>339</v>
      </c>
      <c r="K45" t="s">
        <v>346</v>
      </c>
      <c r="L45" t="s">
        <v>347</v>
      </c>
      <c r="M45" t="s">
        <v>348</v>
      </c>
      <c r="N45" t="s">
        <v>18</v>
      </c>
      <c r="O45" t="s">
        <v>82</v>
      </c>
      <c r="P45" t="s">
        <v>20</v>
      </c>
      <c r="Q45" t="s">
        <v>334</v>
      </c>
      <c r="R45" t="s">
        <v>22</v>
      </c>
      <c r="S45">
        <v>811.44</v>
      </c>
      <c r="T45">
        <v>1732</v>
      </c>
      <c r="U45" t="s">
        <v>349</v>
      </c>
      <c r="V45" t="s">
        <v>350</v>
      </c>
      <c r="W45" t="s">
        <v>24</v>
      </c>
    </row>
    <row r="46" spans="1:23" x14ac:dyDescent="0.25">
      <c r="A46" t="s">
        <v>351</v>
      </c>
      <c r="B46" t="s">
        <v>352</v>
      </c>
      <c r="C46" t="s">
        <v>32691</v>
      </c>
      <c r="D46" t="s">
        <v>28903</v>
      </c>
      <c r="E46">
        <v>1066</v>
      </c>
      <c r="F46" t="s">
        <v>34774</v>
      </c>
      <c r="G46" t="s">
        <v>34774</v>
      </c>
      <c r="I46" t="s">
        <v>17</v>
      </c>
      <c r="J46" t="s">
        <v>185</v>
      </c>
      <c r="K46" t="s">
        <v>353</v>
      </c>
      <c r="L46" t="s">
        <v>354</v>
      </c>
      <c r="M46" t="s">
        <v>355</v>
      </c>
      <c r="N46" t="s">
        <v>18</v>
      </c>
      <c r="O46" t="s">
        <v>82</v>
      </c>
      <c r="P46" t="s">
        <v>20</v>
      </c>
      <c r="Q46" t="s">
        <v>356</v>
      </c>
      <c r="R46" t="s">
        <v>22</v>
      </c>
      <c r="S46">
        <v>997.92</v>
      </c>
      <c r="T46">
        <v>2460.7600000000002</v>
      </c>
      <c r="U46" t="s">
        <v>357</v>
      </c>
      <c r="V46" t="s">
        <v>358</v>
      </c>
      <c r="W46" t="s">
        <v>24</v>
      </c>
    </row>
    <row r="47" spans="1:23" x14ac:dyDescent="0.25">
      <c r="A47" t="s">
        <v>359</v>
      </c>
      <c r="B47" t="s">
        <v>360</v>
      </c>
      <c r="C47" t="s">
        <v>32692</v>
      </c>
      <c r="D47" t="s">
        <v>28904</v>
      </c>
      <c r="E47">
        <v>1048</v>
      </c>
      <c r="F47" t="s">
        <v>34774</v>
      </c>
      <c r="G47" t="s">
        <v>34774</v>
      </c>
      <c r="I47" t="s">
        <v>17</v>
      </c>
      <c r="J47" t="s">
        <v>185</v>
      </c>
      <c r="K47" t="s">
        <v>361</v>
      </c>
      <c r="L47" t="s">
        <v>362</v>
      </c>
      <c r="M47" t="s">
        <v>363</v>
      </c>
      <c r="N47" t="s">
        <v>18</v>
      </c>
      <c r="O47" t="s">
        <v>31</v>
      </c>
      <c r="P47" t="s">
        <v>364</v>
      </c>
      <c r="Q47" t="s">
        <v>365</v>
      </c>
      <c r="R47" t="s">
        <v>22</v>
      </c>
      <c r="S47">
        <v>1003.86</v>
      </c>
      <c r="T47">
        <v>2483.5500000000002</v>
      </c>
      <c r="U47" t="s">
        <v>366</v>
      </c>
      <c r="V47" t="s">
        <v>367</v>
      </c>
      <c r="W47" t="s">
        <v>24</v>
      </c>
    </row>
    <row r="48" spans="1:23" x14ac:dyDescent="0.25">
      <c r="A48" t="s">
        <v>371</v>
      </c>
      <c r="B48" t="s">
        <v>372</v>
      </c>
      <c r="C48" t="s">
        <v>32693</v>
      </c>
      <c r="D48" t="s">
        <v>28905</v>
      </c>
      <c r="E48">
        <v>770</v>
      </c>
      <c r="F48" t="s">
        <v>34774</v>
      </c>
      <c r="G48" t="s">
        <v>34774</v>
      </c>
      <c r="I48" t="s">
        <v>17</v>
      </c>
      <c r="J48" t="s">
        <v>373</v>
      </c>
      <c r="K48" t="s">
        <v>374</v>
      </c>
      <c r="L48" t="s">
        <v>375</v>
      </c>
      <c r="M48" t="s">
        <v>376</v>
      </c>
      <c r="N48" t="s">
        <v>18</v>
      </c>
      <c r="O48" t="s">
        <v>368</v>
      </c>
      <c r="P48" t="s">
        <v>369</v>
      </c>
      <c r="Q48" t="s">
        <v>356</v>
      </c>
      <c r="R48" t="s">
        <v>22</v>
      </c>
      <c r="S48">
        <v>720.72</v>
      </c>
      <c r="T48">
        <v>1439.7</v>
      </c>
      <c r="U48" t="s">
        <v>370</v>
      </c>
      <c r="V48" t="s">
        <v>377</v>
      </c>
      <c r="W48" t="s">
        <v>24</v>
      </c>
    </row>
    <row r="49" spans="1:23" x14ac:dyDescent="0.25">
      <c r="A49" t="s">
        <v>378</v>
      </c>
      <c r="B49" t="s">
        <v>379</v>
      </c>
      <c r="C49" t="s">
        <v>32694</v>
      </c>
      <c r="D49" t="s">
        <v>28906</v>
      </c>
      <c r="E49">
        <v>974</v>
      </c>
      <c r="F49" t="s">
        <v>34774</v>
      </c>
      <c r="G49" t="s">
        <v>34774</v>
      </c>
      <c r="I49" t="s">
        <v>17</v>
      </c>
      <c r="J49" t="s">
        <v>373</v>
      </c>
      <c r="K49" t="s">
        <v>380</v>
      </c>
      <c r="L49" t="s">
        <v>381</v>
      </c>
      <c r="M49" t="s">
        <v>382</v>
      </c>
      <c r="N49" t="s">
        <v>18</v>
      </c>
      <c r="O49" t="s">
        <v>368</v>
      </c>
      <c r="P49" t="s">
        <v>369</v>
      </c>
      <c r="Q49" t="s">
        <v>356</v>
      </c>
      <c r="R49" t="s">
        <v>22</v>
      </c>
      <c r="S49">
        <v>984.06</v>
      </c>
      <c r="T49">
        <v>2138.6999999999998</v>
      </c>
      <c r="U49" t="s">
        <v>370</v>
      </c>
      <c r="V49" t="s">
        <v>383</v>
      </c>
      <c r="W49" t="s">
        <v>24</v>
      </c>
    </row>
    <row r="50" spans="1:23" x14ac:dyDescent="0.25">
      <c r="A50" t="s">
        <v>384</v>
      </c>
      <c r="B50" t="s">
        <v>385</v>
      </c>
      <c r="H50" t="s">
        <v>34776</v>
      </c>
      <c r="I50" t="s">
        <v>17</v>
      </c>
      <c r="J50" t="s">
        <v>373</v>
      </c>
      <c r="K50" t="s">
        <v>386</v>
      </c>
      <c r="L50" t="s">
        <v>387</v>
      </c>
      <c r="M50" t="s">
        <v>388</v>
      </c>
      <c r="N50" t="s">
        <v>18</v>
      </c>
      <c r="O50" t="s">
        <v>368</v>
      </c>
      <c r="P50" t="s">
        <v>369</v>
      </c>
      <c r="Q50" t="s">
        <v>356</v>
      </c>
      <c r="R50" t="s">
        <v>22</v>
      </c>
      <c r="S50">
        <v>927.63</v>
      </c>
      <c r="T50">
        <v>1911.55</v>
      </c>
      <c r="U50" t="s">
        <v>370</v>
      </c>
      <c r="V50" t="s">
        <v>389</v>
      </c>
      <c r="W50" t="s">
        <v>24</v>
      </c>
    </row>
    <row r="51" spans="1:23" x14ac:dyDescent="0.25">
      <c r="A51" t="s">
        <v>390</v>
      </c>
      <c r="B51" t="s">
        <v>391</v>
      </c>
      <c r="C51" t="s">
        <v>32695</v>
      </c>
      <c r="D51" t="s">
        <v>28907</v>
      </c>
      <c r="E51">
        <v>974</v>
      </c>
      <c r="F51" t="s">
        <v>34774</v>
      </c>
      <c r="G51" t="s">
        <v>34774</v>
      </c>
      <c r="I51" t="s">
        <v>17</v>
      </c>
      <c r="J51" t="s">
        <v>37</v>
      </c>
      <c r="K51" t="s">
        <v>392</v>
      </c>
      <c r="L51" t="s">
        <v>393</v>
      </c>
      <c r="M51" t="s">
        <v>394</v>
      </c>
      <c r="N51" t="s">
        <v>18</v>
      </c>
      <c r="O51" t="s">
        <v>368</v>
      </c>
      <c r="P51" t="s">
        <v>369</v>
      </c>
      <c r="Q51" t="s">
        <v>395</v>
      </c>
      <c r="R51" t="s">
        <v>22</v>
      </c>
      <c r="S51">
        <v>915.75</v>
      </c>
      <c r="T51">
        <v>2188.4499999999998</v>
      </c>
      <c r="U51" t="s">
        <v>396</v>
      </c>
      <c r="V51" t="s">
        <v>397</v>
      </c>
      <c r="W51" t="s">
        <v>24</v>
      </c>
    </row>
    <row r="52" spans="1:23" x14ac:dyDescent="0.25">
      <c r="A52" t="s">
        <v>398</v>
      </c>
      <c r="B52" t="s">
        <v>399</v>
      </c>
      <c r="C52" t="s">
        <v>32696</v>
      </c>
      <c r="D52" t="s">
        <v>28908</v>
      </c>
      <c r="E52">
        <v>982</v>
      </c>
      <c r="F52" t="s">
        <v>34774</v>
      </c>
      <c r="G52" t="s">
        <v>34774</v>
      </c>
      <c r="I52" t="s">
        <v>17</v>
      </c>
      <c r="J52" t="s">
        <v>108</v>
      </c>
      <c r="K52" t="s">
        <v>400</v>
      </c>
      <c r="L52" t="s">
        <v>401</v>
      </c>
      <c r="M52" t="s">
        <v>402</v>
      </c>
      <c r="N52" t="s">
        <v>18</v>
      </c>
      <c r="O52" t="s">
        <v>31</v>
      </c>
      <c r="P52" t="s">
        <v>369</v>
      </c>
      <c r="Q52" t="s">
        <v>334</v>
      </c>
      <c r="R52" t="s">
        <v>22</v>
      </c>
      <c r="S52">
        <v>954.52</v>
      </c>
      <c r="T52">
        <v>2628.85</v>
      </c>
      <c r="U52" t="s">
        <v>403</v>
      </c>
      <c r="V52" t="s">
        <v>404</v>
      </c>
      <c r="W52" t="s">
        <v>24</v>
      </c>
    </row>
    <row r="53" spans="1:23" x14ac:dyDescent="0.25">
      <c r="A53" t="s">
        <v>405</v>
      </c>
      <c r="B53" t="s">
        <v>406</v>
      </c>
      <c r="D53" t="s">
        <v>28901</v>
      </c>
      <c r="I53" t="s">
        <v>17</v>
      </c>
      <c r="J53" t="s">
        <v>108</v>
      </c>
      <c r="K53" t="s">
        <v>407</v>
      </c>
      <c r="L53" t="s">
        <v>408</v>
      </c>
      <c r="M53" t="s">
        <v>409</v>
      </c>
      <c r="N53" t="s">
        <v>18</v>
      </c>
      <c r="O53" t="s">
        <v>31</v>
      </c>
      <c r="P53" t="s">
        <v>369</v>
      </c>
      <c r="Q53" t="s">
        <v>334</v>
      </c>
      <c r="R53" t="s">
        <v>22</v>
      </c>
      <c r="S53">
        <v>1009.1</v>
      </c>
      <c r="T53">
        <v>2170.3000000000002</v>
      </c>
      <c r="U53" t="s">
        <v>403</v>
      </c>
      <c r="V53" t="s">
        <v>410</v>
      </c>
      <c r="W53" t="s">
        <v>24</v>
      </c>
    </row>
    <row r="54" spans="1:23" x14ac:dyDescent="0.25">
      <c r="A54" t="s">
        <v>411</v>
      </c>
      <c r="B54" t="s">
        <v>412</v>
      </c>
      <c r="C54" t="s">
        <v>32697</v>
      </c>
      <c r="D54" t="s">
        <v>28909</v>
      </c>
      <c r="E54">
        <v>1104</v>
      </c>
      <c r="F54" t="s">
        <v>34774</v>
      </c>
      <c r="G54" t="s">
        <v>34774</v>
      </c>
      <c r="I54" t="s">
        <v>17</v>
      </c>
      <c r="J54" t="s">
        <v>37</v>
      </c>
      <c r="K54" t="s">
        <v>413</v>
      </c>
      <c r="L54" t="s">
        <v>414</v>
      </c>
      <c r="M54" t="s">
        <v>415</v>
      </c>
      <c r="N54" t="s">
        <v>18</v>
      </c>
      <c r="O54" t="s">
        <v>368</v>
      </c>
      <c r="P54" t="s">
        <v>369</v>
      </c>
      <c r="Q54" t="s">
        <v>416</v>
      </c>
      <c r="R54" t="s">
        <v>22</v>
      </c>
      <c r="S54">
        <v>1249.3800000000001</v>
      </c>
      <c r="T54">
        <v>3023.75</v>
      </c>
      <c r="U54" t="s">
        <v>417</v>
      </c>
      <c r="V54" t="s">
        <v>418</v>
      </c>
      <c r="W54" t="s">
        <v>24</v>
      </c>
    </row>
    <row r="55" spans="1:23" x14ac:dyDescent="0.25">
      <c r="A55" t="s">
        <v>419</v>
      </c>
      <c r="B55" t="s">
        <v>420</v>
      </c>
      <c r="C55" t="s">
        <v>32698</v>
      </c>
      <c r="D55" t="s">
        <v>28910</v>
      </c>
      <c r="E55">
        <v>1398</v>
      </c>
      <c r="F55" t="s">
        <v>34774</v>
      </c>
      <c r="G55" t="s">
        <v>34774</v>
      </c>
      <c r="I55" t="s">
        <v>17</v>
      </c>
      <c r="J55" t="s">
        <v>37</v>
      </c>
      <c r="K55" t="s">
        <v>421</v>
      </c>
      <c r="L55" t="s">
        <v>422</v>
      </c>
      <c r="M55" t="s">
        <v>423</v>
      </c>
      <c r="N55" t="s">
        <v>18</v>
      </c>
      <c r="O55" t="s">
        <v>368</v>
      </c>
      <c r="P55" t="s">
        <v>369</v>
      </c>
      <c r="Q55" t="s">
        <v>416</v>
      </c>
      <c r="R55" t="s">
        <v>22</v>
      </c>
      <c r="S55">
        <v>1368.18</v>
      </c>
      <c r="T55">
        <v>3278.05</v>
      </c>
      <c r="U55" t="s">
        <v>417</v>
      </c>
      <c r="V55" t="s">
        <v>424</v>
      </c>
      <c r="W55" t="s">
        <v>24</v>
      </c>
    </row>
    <row r="56" spans="1:23" x14ac:dyDescent="0.25">
      <c r="A56" t="s">
        <v>425</v>
      </c>
      <c r="B56" t="s">
        <v>426</v>
      </c>
      <c r="C56" t="s">
        <v>32699</v>
      </c>
      <c r="D56" t="s">
        <v>28911</v>
      </c>
      <c r="E56">
        <v>1202</v>
      </c>
      <c r="F56" t="s">
        <v>34774</v>
      </c>
      <c r="G56" t="s">
        <v>34774</v>
      </c>
      <c r="I56" t="s">
        <v>17</v>
      </c>
      <c r="J56" t="s">
        <v>57</v>
      </c>
      <c r="K56" t="s">
        <v>427</v>
      </c>
      <c r="L56" t="s">
        <v>428</v>
      </c>
      <c r="M56" t="s">
        <v>429</v>
      </c>
      <c r="N56" t="s">
        <v>18</v>
      </c>
      <c r="O56" t="s">
        <v>368</v>
      </c>
      <c r="P56" t="s">
        <v>369</v>
      </c>
      <c r="Q56" t="s">
        <v>430</v>
      </c>
      <c r="R56" t="s">
        <v>22</v>
      </c>
      <c r="S56">
        <v>1142.46</v>
      </c>
      <c r="T56">
        <v>2787.75</v>
      </c>
      <c r="U56" t="s">
        <v>431</v>
      </c>
      <c r="V56" t="s">
        <v>432</v>
      </c>
      <c r="W56" t="s">
        <v>24</v>
      </c>
    </row>
    <row r="57" spans="1:23" x14ac:dyDescent="0.25">
      <c r="A57" t="s">
        <v>436</v>
      </c>
      <c r="B57" t="s">
        <v>437</v>
      </c>
      <c r="D57" t="s">
        <v>28901</v>
      </c>
      <c r="I57" t="s">
        <v>17</v>
      </c>
      <c r="J57" t="s">
        <v>57</v>
      </c>
      <c r="K57" t="s">
        <v>438</v>
      </c>
      <c r="L57" t="s">
        <v>439</v>
      </c>
      <c r="M57" t="s">
        <v>440</v>
      </c>
      <c r="N57" t="s">
        <v>18</v>
      </c>
      <c r="O57" t="s">
        <v>368</v>
      </c>
      <c r="P57" t="s">
        <v>369</v>
      </c>
      <c r="Q57" t="s">
        <v>334</v>
      </c>
      <c r="R57" t="s">
        <v>22</v>
      </c>
      <c r="S57">
        <v>965.27</v>
      </c>
      <c r="T57">
        <v>3346.25</v>
      </c>
      <c r="U57" t="s">
        <v>441</v>
      </c>
      <c r="V57" t="s">
        <v>442</v>
      </c>
      <c r="W57" t="s">
        <v>24</v>
      </c>
    </row>
    <row r="58" spans="1:23" x14ac:dyDescent="0.25">
      <c r="A58" t="s">
        <v>443</v>
      </c>
      <c r="B58" t="s">
        <v>444</v>
      </c>
      <c r="H58" t="s">
        <v>34776</v>
      </c>
      <c r="I58" t="s">
        <v>17</v>
      </c>
      <c r="J58" t="s">
        <v>37</v>
      </c>
      <c r="K58" t="s">
        <v>445</v>
      </c>
      <c r="L58" t="s">
        <v>446</v>
      </c>
      <c r="M58" t="s">
        <v>447</v>
      </c>
      <c r="N58" t="s">
        <v>18</v>
      </c>
      <c r="O58" t="s">
        <v>448</v>
      </c>
      <c r="P58" t="s">
        <v>369</v>
      </c>
      <c r="Q58" t="s">
        <v>334</v>
      </c>
      <c r="R58" t="s">
        <v>22</v>
      </c>
      <c r="S58">
        <v>962.28</v>
      </c>
      <c r="T58">
        <v>2215.58</v>
      </c>
      <c r="U58" t="s">
        <v>449</v>
      </c>
      <c r="V58" t="s">
        <v>450</v>
      </c>
      <c r="W58" t="s">
        <v>24</v>
      </c>
    </row>
    <row r="59" spans="1:23" x14ac:dyDescent="0.25">
      <c r="A59" t="s">
        <v>451</v>
      </c>
      <c r="B59" t="s">
        <v>452</v>
      </c>
      <c r="C59" t="s">
        <v>32700</v>
      </c>
      <c r="D59" t="s">
        <v>28912</v>
      </c>
      <c r="E59">
        <v>938</v>
      </c>
      <c r="F59" t="s">
        <v>34774</v>
      </c>
      <c r="G59" t="s">
        <v>34774</v>
      </c>
      <c r="I59" t="s">
        <v>17</v>
      </c>
      <c r="J59" t="s">
        <v>139</v>
      </c>
      <c r="K59" t="s">
        <v>453</v>
      </c>
      <c r="L59" t="s">
        <v>454</v>
      </c>
      <c r="M59" t="s">
        <v>455</v>
      </c>
      <c r="N59" t="s">
        <v>18</v>
      </c>
      <c r="O59" t="s">
        <v>448</v>
      </c>
      <c r="P59" t="s">
        <v>369</v>
      </c>
      <c r="Q59" t="s">
        <v>334</v>
      </c>
      <c r="R59" t="s">
        <v>22</v>
      </c>
      <c r="S59">
        <v>889.84</v>
      </c>
      <c r="T59">
        <v>1956</v>
      </c>
      <c r="U59" t="s">
        <v>449</v>
      </c>
      <c r="V59" t="s">
        <v>456</v>
      </c>
      <c r="W59" t="s">
        <v>24</v>
      </c>
    </row>
    <row r="60" spans="1:23" x14ac:dyDescent="0.25">
      <c r="A60" t="s">
        <v>457</v>
      </c>
      <c r="B60" t="s">
        <v>458</v>
      </c>
      <c r="C60" t="s">
        <v>32701</v>
      </c>
      <c r="D60" t="s">
        <v>28913</v>
      </c>
      <c r="E60">
        <v>954</v>
      </c>
      <c r="F60" t="s">
        <v>34774</v>
      </c>
      <c r="G60" t="s">
        <v>34774</v>
      </c>
      <c r="I60" t="s">
        <v>17</v>
      </c>
      <c r="J60" t="s">
        <v>37</v>
      </c>
      <c r="K60" t="s">
        <v>459</v>
      </c>
      <c r="L60" t="s">
        <v>460</v>
      </c>
      <c r="M60" t="s">
        <v>461</v>
      </c>
      <c r="N60" t="s">
        <v>18</v>
      </c>
      <c r="O60" t="s">
        <v>19</v>
      </c>
      <c r="P60" t="s">
        <v>369</v>
      </c>
      <c r="Q60" t="s">
        <v>180</v>
      </c>
      <c r="R60" t="s">
        <v>22</v>
      </c>
      <c r="S60">
        <v>958.32</v>
      </c>
      <c r="T60">
        <v>1988.65</v>
      </c>
      <c r="U60" t="s">
        <v>462</v>
      </c>
      <c r="V60" t="s">
        <v>463</v>
      </c>
      <c r="W60" t="s">
        <v>24</v>
      </c>
    </row>
    <row r="61" spans="1:23" x14ac:dyDescent="0.25">
      <c r="A61" t="s">
        <v>464</v>
      </c>
      <c r="B61" t="s">
        <v>465</v>
      </c>
      <c r="H61" t="s">
        <v>34776</v>
      </c>
      <c r="I61" t="s">
        <v>17</v>
      </c>
      <c r="J61" t="s">
        <v>37</v>
      </c>
      <c r="K61" t="s">
        <v>466</v>
      </c>
      <c r="L61" t="s">
        <v>467</v>
      </c>
      <c r="M61" t="s">
        <v>468</v>
      </c>
      <c r="N61" t="s">
        <v>18</v>
      </c>
      <c r="O61" t="s">
        <v>19</v>
      </c>
      <c r="P61" t="s">
        <v>369</v>
      </c>
      <c r="Q61" t="s">
        <v>180</v>
      </c>
      <c r="R61" t="s">
        <v>22</v>
      </c>
      <c r="S61">
        <v>1091.97</v>
      </c>
      <c r="T61">
        <v>2279.1999999999998</v>
      </c>
      <c r="U61" t="s">
        <v>462</v>
      </c>
      <c r="V61" t="s">
        <v>469</v>
      </c>
      <c r="W61" t="s">
        <v>24</v>
      </c>
    </row>
    <row r="62" spans="1:23" x14ac:dyDescent="0.25">
      <c r="A62" t="s">
        <v>471</v>
      </c>
      <c r="B62" t="s">
        <v>472</v>
      </c>
      <c r="H62" t="s">
        <v>34776</v>
      </c>
      <c r="I62" t="s">
        <v>17</v>
      </c>
      <c r="J62" t="s">
        <v>473</v>
      </c>
      <c r="K62" t="s">
        <v>474</v>
      </c>
      <c r="L62" t="s">
        <v>475</v>
      </c>
      <c r="M62" t="s">
        <v>476</v>
      </c>
      <c r="N62" t="s">
        <v>18</v>
      </c>
      <c r="O62" t="s">
        <v>477</v>
      </c>
      <c r="P62" t="s">
        <v>369</v>
      </c>
      <c r="Q62" t="s">
        <v>334</v>
      </c>
      <c r="R62" t="s">
        <v>22</v>
      </c>
      <c r="S62">
        <v>957.02</v>
      </c>
      <c r="T62">
        <v>1934.01</v>
      </c>
      <c r="U62" t="s">
        <v>449</v>
      </c>
      <c r="V62" t="s">
        <v>478</v>
      </c>
      <c r="W62" t="s">
        <v>24</v>
      </c>
    </row>
    <row r="63" spans="1:23" x14ac:dyDescent="0.25">
      <c r="A63" t="s">
        <v>479</v>
      </c>
      <c r="B63" t="s">
        <v>480</v>
      </c>
      <c r="D63" t="s">
        <v>28901</v>
      </c>
      <c r="I63" t="s">
        <v>17</v>
      </c>
      <c r="J63" t="s">
        <v>481</v>
      </c>
      <c r="K63" t="s">
        <v>482</v>
      </c>
      <c r="L63" t="s">
        <v>483</v>
      </c>
      <c r="M63" t="s">
        <v>484</v>
      </c>
      <c r="N63" t="s">
        <v>18</v>
      </c>
      <c r="O63" t="s">
        <v>82</v>
      </c>
      <c r="P63" t="s">
        <v>20</v>
      </c>
      <c r="Q63" t="s">
        <v>91</v>
      </c>
      <c r="R63" t="s">
        <v>22</v>
      </c>
      <c r="S63">
        <v>749.02</v>
      </c>
      <c r="T63">
        <v>1195</v>
      </c>
      <c r="U63" t="s">
        <v>92</v>
      </c>
      <c r="V63" t="s">
        <v>485</v>
      </c>
      <c r="W63" t="s">
        <v>24</v>
      </c>
    </row>
    <row r="64" spans="1:23" x14ac:dyDescent="0.25">
      <c r="A64" t="s">
        <v>486</v>
      </c>
      <c r="B64" t="s">
        <v>487</v>
      </c>
      <c r="C64" t="s">
        <v>32702</v>
      </c>
      <c r="D64" t="s">
        <v>28914</v>
      </c>
      <c r="E64">
        <v>1258</v>
      </c>
      <c r="F64" t="s">
        <v>34774</v>
      </c>
      <c r="G64" t="s">
        <v>34774</v>
      </c>
      <c r="I64" t="s">
        <v>17</v>
      </c>
      <c r="J64" t="s">
        <v>108</v>
      </c>
      <c r="K64" t="s">
        <v>488</v>
      </c>
      <c r="L64" t="s">
        <v>489</v>
      </c>
      <c r="M64" t="s">
        <v>490</v>
      </c>
      <c r="N64" t="s">
        <v>18</v>
      </c>
      <c r="O64" t="s">
        <v>19</v>
      </c>
      <c r="P64" t="s">
        <v>65</v>
      </c>
      <c r="Q64" t="s">
        <v>32</v>
      </c>
      <c r="R64" t="s">
        <v>22</v>
      </c>
      <c r="S64">
        <v>1153.3499999999999</v>
      </c>
      <c r="T64">
        <v>2883</v>
      </c>
      <c r="U64" t="s">
        <v>491</v>
      </c>
      <c r="V64" t="s">
        <v>492</v>
      </c>
      <c r="W64" t="s">
        <v>24</v>
      </c>
    </row>
    <row r="65" spans="1:23" x14ac:dyDescent="0.25">
      <c r="A65" t="s">
        <v>493</v>
      </c>
      <c r="B65" t="s">
        <v>494</v>
      </c>
      <c r="H65" t="s">
        <v>34776</v>
      </c>
      <c r="I65" t="s">
        <v>17</v>
      </c>
      <c r="J65" t="s">
        <v>108</v>
      </c>
      <c r="K65" t="s">
        <v>495</v>
      </c>
      <c r="L65" t="s">
        <v>496</v>
      </c>
      <c r="M65" t="s">
        <v>497</v>
      </c>
      <c r="N65" t="s">
        <v>18</v>
      </c>
      <c r="O65" t="s">
        <v>19</v>
      </c>
      <c r="P65" t="s">
        <v>65</v>
      </c>
      <c r="Q65" t="s">
        <v>32</v>
      </c>
      <c r="R65" t="s">
        <v>22</v>
      </c>
      <c r="S65">
        <v>1049.01</v>
      </c>
      <c r="T65">
        <v>2438.04</v>
      </c>
      <c r="U65" t="s">
        <v>491</v>
      </c>
      <c r="V65" t="s">
        <v>498</v>
      </c>
      <c r="W65" t="s">
        <v>24</v>
      </c>
    </row>
    <row r="66" spans="1:23" x14ac:dyDescent="0.25">
      <c r="A66" t="s">
        <v>499</v>
      </c>
      <c r="B66" t="s">
        <v>500</v>
      </c>
      <c r="H66" t="s">
        <v>34776</v>
      </c>
      <c r="I66" t="s">
        <v>17</v>
      </c>
      <c r="J66" t="s">
        <v>78</v>
      </c>
      <c r="K66" t="s">
        <v>501</v>
      </c>
      <c r="L66" t="s">
        <v>502</v>
      </c>
      <c r="M66" t="s">
        <v>503</v>
      </c>
      <c r="N66" t="s">
        <v>18</v>
      </c>
      <c r="O66" t="s">
        <v>82</v>
      </c>
      <c r="P66" t="s">
        <v>369</v>
      </c>
      <c r="Q66" t="s">
        <v>180</v>
      </c>
      <c r="R66" t="s">
        <v>22</v>
      </c>
      <c r="S66">
        <v>1118.8499999999999</v>
      </c>
      <c r="T66">
        <v>2369.92</v>
      </c>
      <c r="U66" t="s">
        <v>504</v>
      </c>
      <c r="V66" t="s">
        <v>505</v>
      </c>
      <c r="W66" t="s">
        <v>24</v>
      </c>
    </row>
    <row r="67" spans="1:23" x14ac:dyDescent="0.25">
      <c r="A67" t="s">
        <v>506</v>
      </c>
      <c r="B67" t="s">
        <v>507</v>
      </c>
      <c r="C67" t="s">
        <v>32703</v>
      </c>
      <c r="D67" t="s">
        <v>28915</v>
      </c>
      <c r="E67">
        <v>1192</v>
      </c>
      <c r="F67" t="s">
        <v>34774</v>
      </c>
      <c r="G67" t="s">
        <v>34774</v>
      </c>
      <c r="I67" t="s">
        <v>17</v>
      </c>
      <c r="J67" t="s">
        <v>78</v>
      </c>
      <c r="K67" t="s">
        <v>508</v>
      </c>
      <c r="L67" t="s">
        <v>509</v>
      </c>
      <c r="M67" t="s">
        <v>510</v>
      </c>
      <c r="N67" t="s">
        <v>18</v>
      </c>
      <c r="O67" t="s">
        <v>82</v>
      </c>
      <c r="P67" t="s">
        <v>369</v>
      </c>
      <c r="Q67" t="s">
        <v>180</v>
      </c>
      <c r="R67" t="s">
        <v>22</v>
      </c>
      <c r="S67">
        <v>1132.56</v>
      </c>
      <c r="T67">
        <v>2837.56</v>
      </c>
      <c r="U67" t="s">
        <v>504</v>
      </c>
      <c r="V67" t="s">
        <v>511</v>
      </c>
      <c r="W67" t="s">
        <v>24</v>
      </c>
    </row>
    <row r="68" spans="1:23" x14ac:dyDescent="0.25">
      <c r="A68" t="s">
        <v>512</v>
      </c>
      <c r="B68" t="s">
        <v>513</v>
      </c>
      <c r="C68" t="s">
        <v>32704</v>
      </c>
      <c r="D68" t="s">
        <v>28916</v>
      </c>
      <c r="E68">
        <v>832</v>
      </c>
      <c r="F68" t="s">
        <v>34774</v>
      </c>
      <c r="G68" t="s">
        <v>34774</v>
      </c>
      <c r="I68" t="s">
        <v>17</v>
      </c>
      <c r="J68" t="s">
        <v>514</v>
      </c>
      <c r="K68" t="s">
        <v>515</v>
      </c>
      <c r="L68" t="s">
        <v>516</v>
      </c>
      <c r="M68" t="s">
        <v>517</v>
      </c>
      <c r="N68" t="s">
        <v>18</v>
      </c>
      <c r="O68" t="s">
        <v>477</v>
      </c>
      <c r="P68" t="s">
        <v>369</v>
      </c>
      <c r="Q68" t="s">
        <v>518</v>
      </c>
      <c r="R68" t="s">
        <v>22</v>
      </c>
      <c r="S68">
        <v>1018.71</v>
      </c>
      <c r="T68">
        <v>2238.2399999999998</v>
      </c>
      <c r="U68" t="s">
        <v>519</v>
      </c>
      <c r="V68" t="s">
        <v>520</v>
      </c>
      <c r="W68" t="s">
        <v>24</v>
      </c>
    </row>
    <row r="69" spans="1:23" x14ac:dyDescent="0.25">
      <c r="A69" t="s">
        <v>521</v>
      </c>
      <c r="B69" t="s">
        <v>522</v>
      </c>
      <c r="C69" t="s">
        <v>32705</v>
      </c>
      <c r="D69" t="s">
        <v>28917</v>
      </c>
      <c r="E69">
        <v>952</v>
      </c>
      <c r="F69" t="s">
        <v>34774</v>
      </c>
      <c r="G69" t="s">
        <v>34774</v>
      </c>
      <c r="I69" t="s">
        <v>17</v>
      </c>
      <c r="J69" t="s">
        <v>108</v>
      </c>
      <c r="K69" t="s">
        <v>523</v>
      </c>
      <c r="L69" t="s">
        <v>524</v>
      </c>
      <c r="M69" t="s">
        <v>525</v>
      </c>
      <c r="N69" t="s">
        <v>18</v>
      </c>
      <c r="O69" t="s">
        <v>477</v>
      </c>
      <c r="P69" t="s">
        <v>369</v>
      </c>
      <c r="Q69" t="s">
        <v>518</v>
      </c>
      <c r="R69" t="s">
        <v>22</v>
      </c>
      <c r="S69">
        <v>1191.96</v>
      </c>
      <c r="T69">
        <v>2669.56</v>
      </c>
      <c r="U69" t="s">
        <v>519</v>
      </c>
      <c r="V69" t="s">
        <v>526</v>
      </c>
      <c r="W69" t="s">
        <v>24</v>
      </c>
    </row>
    <row r="70" spans="1:23" x14ac:dyDescent="0.25">
      <c r="A70" t="s">
        <v>527</v>
      </c>
      <c r="B70" t="s">
        <v>528</v>
      </c>
      <c r="C70" t="s">
        <v>32706</v>
      </c>
      <c r="D70" t="s">
        <v>28918</v>
      </c>
      <c r="E70">
        <v>1116</v>
      </c>
      <c r="F70" t="s">
        <v>34774</v>
      </c>
      <c r="G70" t="s">
        <v>34774</v>
      </c>
      <c r="I70" t="s">
        <v>17</v>
      </c>
      <c r="J70" t="s">
        <v>185</v>
      </c>
      <c r="K70" t="s">
        <v>529</v>
      </c>
      <c r="L70" t="s">
        <v>530</v>
      </c>
      <c r="M70" t="s">
        <v>531</v>
      </c>
      <c r="N70" t="s">
        <v>18</v>
      </c>
      <c r="O70" t="s">
        <v>31</v>
      </c>
      <c r="P70" t="s">
        <v>20</v>
      </c>
      <c r="Q70" t="s">
        <v>180</v>
      </c>
      <c r="R70" t="s">
        <v>22</v>
      </c>
      <c r="S70">
        <v>1100.8800000000001</v>
      </c>
      <c r="T70">
        <v>2651</v>
      </c>
      <c r="U70" t="s">
        <v>181</v>
      </c>
      <c r="V70" t="s">
        <v>532</v>
      </c>
      <c r="W70" t="s">
        <v>24</v>
      </c>
    </row>
    <row r="71" spans="1:23" x14ac:dyDescent="0.25">
      <c r="A71" t="s">
        <v>537</v>
      </c>
      <c r="B71" t="s">
        <v>538</v>
      </c>
      <c r="H71" t="s">
        <v>34776</v>
      </c>
      <c r="I71" t="s">
        <v>17</v>
      </c>
      <c r="J71" t="s">
        <v>533</v>
      </c>
      <c r="K71" t="s">
        <v>539</v>
      </c>
      <c r="L71" t="s">
        <v>540</v>
      </c>
      <c r="M71" t="s">
        <v>541</v>
      </c>
      <c r="N71" t="s">
        <v>18</v>
      </c>
      <c r="O71" t="s">
        <v>19</v>
      </c>
      <c r="P71" t="s">
        <v>534</v>
      </c>
      <c r="Q71" t="s">
        <v>535</v>
      </c>
      <c r="R71" t="s">
        <v>22</v>
      </c>
      <c r="S71">
        <v>990</v>
      </c>
      <c r="T71">
        <v>2274.6</v>
      </c>
      <c r="U71" t="s">
        <v>536</v>
      </c>
      <c r="V71" t="s">
        <v>542</v>
      </c>
      <c r="W71" t="s">
        <v>24</v>
      </c>
    </row>
    <row r="72" spans="1:23" x14ac:dyDescent="0.25">
      <c r="A72" t="s">
        <v>543</v>
      </c>
      <c r="B72" t="s">
        <v>544</v>
      </c>
      <c r="H72" t="s">
        <v>34776</v>
      </c>
      <c r="I72" t="s">
        <v>17</v>
      </c>
      <c r="J72" t="s">
        <v>533</v>
      </c>
      <c r="K72" t="s">
        <v>545</v>
      </c>
      <c r="L72" t="s">
        <v>546</v>
      </c>
      <c r="M72" t="s">
        <v>547</v>
      </c>
      <c r="N72" t="s">
        <v>18</v>
      </c>
      <c r="O72" t="s">
        <v>19</v>
      </c>
      <c r="P72" t="s">
        <v>534</v>
      </c>
      <c r="Q72" t="s">
        <v>535</v>
      </c>
      <c r="R72" t="s">
        <v>22</v>
      </c>
      <c r="S72">
        <v>1288.98</v>
      </c>
      <c r="T72">
        <v>2932.96</v>
      </c>
      <c r="U72" t="s">
        <v>536</v>
      </c>
      <c r="V72" t="s">
        <v>548</v>
      </c>
      <c r="W72" t="s">
        <v>24</v>
      </c>
    </row>
    <row r="73" spans="1:23" x14ac:dyDescent="0.25">
      <c r="A73" t="s">
        <v>549</v>
      </c>
      <c r="B73" t="s">
        <v>550</v>
      </c>
      <c r="C73" t="s">
        <v>32707</v>
      </c>
      <c r="D73" t="s">
        <v>28919</v>
      </c>
      <c r="E73">
        <v>770</v>
      </c>
      <c r="F73" t="s">
        <v>34774</v>
      </c>
      <c r="G73" t="s">
        <v>34774</v>
      </c>
      <c r="I73" t="s">
        <v>17</v>
      </c>
      <c r="J73" t="s">
        <v>551</v>
      </c>
      <c r="K73" t="s">
        <v>552</v>
      </c>
      <c r="L73" t="s">
        <v>553</v>
      </c>
      <c r="M73" t="s">
        <v>554</v>
      </c>
      <c r="N73" t="s">
        <v>18</v>
      </c>
      <c r="O73" t="s">
        <v>555</v>
      </c>
      <c r="P73" t="s">
        <v>20</v>
      </c>
      <c r="Q73" t="s">
        <v>556</v>
      </c>
      <c r="R73" t="s">
        <v>22</v>
      </c>
      <c r="S73">
        <v>746.46</v>
      </c>
      <c r="T73">
        <v>1450</v>
      </c>
      <c r="U73" t="s">
        <v>557</v>
      </c>
      <c r="V73" t="s">
        <v>558</v>
      </c>
      <c r="W73" t="s">
        <v>24</v>
      </c>
    </row>
    <row r="74" spans="1:23" x14ac:dyDescent="0.25">
      <c r="A74" t="s">
        <v>559</v>
      </c>
      <c r="B74" t="s">
        <v>560</v>
      </c>
      <c r="C74" t="s">
        <v>32708</v>
      </c>
      <c r="D74" t="s">
        <v>28920</v>
      </c>
      <c r="E74">
        <v>874</v>
      </c>
      <c r="F74" t="s">
        <v>34774</v>
      </c>
      <c r="G74" t="s">
        <v>34774</v>
      </c>
      <c r="I74" t="s">
        <v>17</v>
      </c>
      <c r="J74" t="s">
        <v>561</v>
      </c>
      <c r="K74" t="s">
        <v>562</v>
      </c>
      <c r="L74" t="s">
        <v>563</v>
      </c>
      <c r="M74" t="s">
        <v>564</v>
      </c>
      <c r="N74" t="s">
        <v>18</v>
      </c>
      <c r="O74" t="s">
        <v>555</v>
      </c>
      <c r="P74" t="s">
        <v>20</v>
      </c>
      <c r="Q74" t="s">
        <v>556</v>
      </c>
      <c r="R74" t="s">
        <v>22</v>
      </c>
      <c r="S74">
        <v>865.26</v>
      </c>
      <c r="T74">
        <v>1785</v>
      </c>
      <c r="U74" t="s">
        <v>557</v>
      </c>
      <c r="V74" t="s">
        <v>565</v>
      </c>
      <c r="W74" t="s">
        <v>24</v>
      </c>
    </row>
    <row r="75" spans="1:23" x14ac:dyDescent="0.25">
      <c r="A75" t="s">
        <v>566</v>
      </c>
      <c r="B75" t="s">
        <v>567</v>
      </c>
      <c r="D75" t="s">
        <v>28901</v>
      </c>
      <c r="I75" t="s">
        <v>17</v>
      </c>
      <c r="J75" t="s">
        <v>108</v>
      </c>
      <c r="K75" t="s">
        <v>568</v>
      </c>
      <c r="L75" t="s">
        <v>569</v>
      </c>
      <c r="M75" t="s">
        <v>570</v>
      </c>
      <c r="N75" t="s">
        <v>18</v>
      </c>
      <c r="O75" t="s">
        <v>571</v>
      </c>
      <c r="P75" t="s">
        <v>20</v>
      </c>
      <c r="Q75" t="s">
        <v>334</v>
      </c>
      <c r="R75" t="s">
        <v>22</v>
      </c>
      <c r="S75">
        <v>972.16</v>
      </c>
      <c r="T75">
        <v>2105</v>
      </c>
      <c r="U75" t="s">
        <v>572</v>
      </c>
      <c r="V75" t="s">
        <v>573</v>
      </c>
      <c r="W75" t="s">
        <v>24</v>
      </c>
    </row>
    <row r="76" spans="1:23" x14ac:dyDescent="0.25">
      <c r="A76" t="s">
        <v>574</v>
      </c>
      <c r="B76" t="s">
        <v>575</v>
      </c>
      <c r="C76" t="s">
        <v>32709</v>
      </c>
      <c r="D76" t="s">
        <v>28921</v>
      </c>
      <c r="E76">
        <v>1078</v>
      </c>
      <c r="F76" t="s">
        <v>34774</v>
      </c>
      <c r="G76" t="s">
        <v>34774</v>
      </c>
      <c r="I76" t="s">
        <v>17</v>
      </c>
      <c r="J76" t="s">
        <v>37</v>
      </c>
      <c r="K76" t="s">
        <v>576</v>
      </c>
      <c r="L76" t="s">
        <v>577</v>
      </c>
      <c r="M76" t="s">
        <v>578</v>
      </c>
      <c r="N76" t="s">
        <v>18</v>
      </c>
      <c r="O76" t="s">
        <v>571</v>
      </c>
      <c r="P76" t="s">
        <v>20</v>
      </c>
      <c r="Q76" t="s">
        <v>334</v>
      </c>
      <c r="R76" t="s">
        <v>22</v>
      </c>
      <c r="S76">
        <v>1076.1300000000001</v>
      </c>
      <c r="T76">
        <v>2425</v>
      </c>
      <c r="U76" t="s">
        <v>572</v>
      </c>
      <c r="V76" t="s">
        <v>579</v>
      </c>
      <c r="W76" t="s">
        <v>24</v>
      </c>
    </row>
    <row r="77" spans="1:23" x14ac:dyDescent="0.25">
      <c r="A77" t="s">
        <v>580</v>
      </c>
      <c r="B77" t="s">
        <v>581</v>
      </c>
      <c r="C77" t="s">
        <v>32710</v>
      </c>
      <c r="D77" t="s">
        <v>28922</v>
      </c>
      <c r="E77">
        <v>1102</v>
      </c>
      <c r="F77" t="s">
        <v>34774</v>
      </c>
      <c r="G77" t="s">
        <v>34774</v>
      </c>
      <c r="I77" t="s">
        <v>17</v>
      </c>
      <c r="J77" t="s">
        <v>78</v>
      </c>
      <c r="K77" t="s">
        <v>582</v>
      </c>
      <c r="L77" t="s">
        <v>583</v>
      </c>
      <c r="M77" t="s">
        <v>584</v>
      </c>
      <c r="N77" t="s">
        <v>18</v>
      </c>
      <c r="O77" t="s">
        <v>585</v>
      </c>
      <c r="P77" t="s">
        <v>20</v>
      </c>
      <c r="Q77" t="s">
        <v>586</v>
      </c>
      <c r="R77" t="s">
        <v>22</v>
      </c>
      <c r="S77">
        <v>1067.22</v>
      </c>
      <c r="T77">
        <v>2470</v>
      </c>
      <c r="U77" t="s">
        <v>587</v>
      </c>
      <c r="V77" t="s">
        <v>588</v>
      </c>
      <c r="W77" t="s">
        <v>24</v>
      </c>
    </row>
    <row r="78" spans="1:23" x14ac:dyDescent="0.25">
      <c r="A78" t="s">
        <v>589</v>
      </c>
      <c r="B78" t="s">
        <v>590</v>
      </c>
      <c r="D78" t="s">
        <v>28901</v>
      </c>
      <c r="I78" t="s">
        <v>17</v>
      </c>
      <c r="J78" t="s">
        <v>533</v>
      </c>
      <c r="K78" t="s">
        <v>591</v>
      </c>
      <c r="L78" t="s">
        <v>592</v>
      </c>
      <c r="M78" t="s">
        <v>593</v>
      </c>
      <c r="N78" t="s">
        <v>18</v>
      </c>
      <c r="O78" t="s">
        <v>555</v>
      </c>
      <c r="P78" t="s">
        <v>20</v>
      </c>
      <c r="Q78" t="s">
        <v>594</v>
      </c>
      <c r="R78" t="s">
        <v>22</v>
      </c>
      <c r="S78">
        <v>1129</v>
      </c>
      <c r="T78">
        <v>2500</v>
      </c>
      <c r="U78" t="s">
        <v>595</v>
      </c>
      <c r="V78" t="s">
        <v>596</v>
      </c>
      <c r="W78" t="s">
        <v>24</v>
      </c>
    </row>
    <row r="79" spans="1:23" x14ac:dyDescent="0.25">
      <c r="A79" t="s">
        <v>597</v>
      </c>
      <c r="B79" t="s">
        <v>598</v>
      </c>
      <c r="D79" t="s">
        <v>28901</v>
      </c>
      <c r="I79" t="s">
        <v>17</v>
      </c>
      <c r="J79" t="s">
        <v>599</v>
      </c>
      <c r="K79" t="s">
        <v>600</v>
      </c>
      <c r="L79" t="s">
        <v>601</v>
      </c>
      <c r="M79" t="s">
        <v>602</v>
      </c>
      <c r="N79" t="s">
        <v>18</v>
      </c>
      <c r="O79" t="s">
        <v>603</v>
      </c>
      <c r="P79" t="s">
        <v>369</v>
      </c>
      <c r="Q79" t="s">
        <v>604</v>
      </c>
      <c r="R79" t="s">
        <v>22</v>
      </c>
      <c r="S79">
        <v>979.01</v>
      </c>
      <c r="T79">
        <v>1897.61</v>
      </c>
      <c r="U79" t="s">
        <v>605</v>
      </c>
      <c r="V79" t="s">
        <v>606</v>
      </c>
      <c r="W79" t="s">
        <v>24</v>
      </c>
    </row>
    <row r="80" spans="1:23" x14ac:dyDescent="0.25">
      <c r="A80" t="s">
        <v>607</v>
      </c>
      <c r="B80" t="s">
        <v>608</v>
      </c>
      <c r="D80" t="s">
        <v>28901</v>
      </c>
      <c r="I80" t="s">
        <v>17</v>
      </c>
      <c r="J80" t="s">
        <v>599</v>
      </c>
      <c r="K80" t="s">
        <v>609</v>
      </c>
      <c r="L80" t="s">
        <v>610</v>
      </c>
      <c r="M80" t="s">
        <v>611</v>
      </c>
      <c r="N80" t="s">
        <v>18</v>
      </c>
      <c r="O80" t="s">
        <v>603</v>
      </c>
      <c r="P80" t="s">
        <v>369</v>
      </c>
      <c r="Q80" t="s">
        <v>604</v>
      </c>
      <c r="R80" t="s">
        <v>22</v>
      </c>
      <c r="S80">
        <v>1139</v>
      </c>
      <c r="T80">
        <v>2241.4699999999998</v>
      </c>
      <c r="U80" t="s">
        <v>605</v>
      </c>
      <c r="V80" t="s">
        <v>612</v>
      </c>
      <c r="W80" t="s">
        <v>24</v>
      </c>
    </row>
    <row r="81" spans="1:23" x14ac:dyDescent="0.25">
      <c r="A81" t="s">
        <v>613</v>
      </c>
      <c r="B81" t="s">
        <v>614</v>
      </c>
      <c r="H81" t="s">
        <v>34776</v>
      </c>
      <c r="I81" t="s">
        <v>17</v>
      </c>
      <c r="J81" t="s">
        <v>615</v>
      </c>
      <c r="K81" t="s">
        <v>616</v>
      </c>
      <c r="L81" t="s">
        <v>617</v>
      </c>
      <c r="M81" t="s">
        <v>618</v>
      </c>
      <c r="N81" t="s">
        <v>18</v>
      </c>
      <c r="O81" t="s">
        <v>19</v>
      </c>
      <c r="P81" t="s">
        <v>619</v>
      </c>
      <c r="Q81" t="s">
        <v>32</v>
      </c>
      <c r="R81" t="s">
        <v>22</v>
      </c>
      <c r="S81">
        <v>1074.78</v>
      </c>
      <c r="T81">
        <v>2071.5500000000002</v>
      </c>
      <c r="U81" t="s">
        <v>620</v>
      </c>
      <c r="V81" t="s">
        <v>621</v>
      </c>
      <c r="W81" t="s">
        <v>24</v>
      </c>
    </row>
    <row r="82" spans="1:23" x14ac:dyDescent="0.25">
      <c r="A82" t="s">
        <v>622</v>
      </c>
      <c r="B82" t="s">
        <v>623</v>
      </c>
      <c r="H82" t="s">
        <v>34776</v>
      </c>
      <c r="I82" t="s">
        <v>17</v>
      </c>
      <c r="J82" t="s">
        <v>615</v>
      </c>
      <c r="K82" t="s">
        <v>624</v>
      </c>
      <c r="L82" t="s">
        <v>625</v>
      </c>
      <c r="M82" t="s">
        <v>626</v>
      </c>
      <c r="N82" t="s">
        <v>18</v>
      </c>
      <c r="O82" t="s">
        <v>19</v>
      </c>
      <c r="P82" t="s">
        <v>369</v>
      </c>
      <c r="Q82" t="s">
        <v>32</v>
      </c>
      <c r="R82" t="s">
        <v>22</v>
      </c>
      <c r="S82">
        <v>1303.4000000000001</v>
      </c>
      <c r="T82">
        <v>2286</v>
      </c>
      <c r="U82" t="s">
        <v>620</v>
      </c>
      <c r="V82" t="s">
        <v>627</v>
      </c>
      <c r="W82" t="s">
        <v>24</v>
      </c>
    </row>
    <row r="83" spans="1:23" x14ac:dyDescent="0.25">
      <c r="A83" t="s">
        <v>628</v>
      </c>
      <c r="B83" t="s">
        <v>629</v>
      </c>
      <c r="H83" t="s">
        <v>34776</v>
      </c>
      <c r="I83" t="s">
        <v>17</v>
      </c>
      <c r="J83" t="s">
        <v>615</v>
      </c>
      <c r="K83" t="s">
        <v>630</v>
      </c>
      <c r="L83" t="s">
        <v>631</v>
      </c>
      <c r="M83" t="s">
        <v>632</v>
      </c>
      <c r="N83" t="s">
        <v>18</v>
      </c>
      <c r="O83" t="s">
        <v>19</v>
      </c>
      <c r="P83" t="s">
        <v>633</v>
      </c>
      <c r="Q83" t="s">
        <v>180</v>
      </c>
      <c r="R83" t="s">
        <v>22</v>
      </c>
      <c r="S83">
        <v>1019</v>
      </c>
      <c r="T83">
        <v>2071.5500000000002</v>
      </c>
      <c r="U83" t="s">
        <v>634</v>
      </c>
      <c r="V83" t="s">
        <v>635</v>
      </c>
      <c r="W83" t="s">
        <v>24</v>
      </c>
    </row>
    <row r="84" spans="1:23" x14ac:dyDescent="0.25">
      <c r="A84" t="s">
        <v>636</v>
      </c>
      <c r="B84" t="s">
        <v>637</v>
      </c>
      <c r="H84" t="s">
        <v>34776</v>
      </c>
      <c r="I84" t="s">
        <v>17</v>
      </c>
      <c r="J84" t="s">
        <v>615</v>
      </c>
      <c r="K84" t="s">
        <v>638</v>
      </c>
      <c r="L84" t="s">
        <v>639</v>
      </c>
      <c r="M84" t="s">
        <v>640</v>
      </c>
      <c r="N84" t="s">
        <v>18</v>
      </c>
      <c r="O84" t="s">
        <v>19</v>
      </c>
      <c r="P84" t="s">
        <v>633</v>
      </c>
      <c r="Q84" t="s">
        <v>180</v>
      </c>
      <c r="R84" t="s">
        <v>22</v>
      </c>
      <c r="S84">
        <v>1097.99</v>
      </c>
      <c r="T84">
        <v>2173.4299999999998</v>
      </c>
      <c r="U84" t="s">
        <v>634</v>
      </c>
      <c r="V84" t="s">
        <v>641</v>
      </c>
      <c r="W84" t="s">
        <v>24</v>
      </c>
    </row>
    <row r="85" spans="1:23" x14ac:dyDescent="0.25">
      <c r="A85" t="s">
        <v>642</v>
      </c>
      <c r="B85" t="s">
        <v>643</v>
      </c>
      <c r="D85" t="s">
        <v>28901</v>
      </c>
      <c r="I85" t="s">
        <v>17</v>
      </c>
      <c r="J85" t="s">
        <v>644</v>
      </c>
      <c r="K85" t="s">
        <v>645</v>
      </c>
      <c r="L85" t="s">
        <v>646</v>
      </c>
      <c r="M85" t="s">
        <v>647</v>
      </c>
      <c r="N85" t="s">
        <v>18</v>
      </c>
      <c r="O85" t="s">
        <v>19</v>
      </c>
      <c r="P85" t="s">
        <v>619</v>
      </c>
      <c r="Q85" t="s">
        <v>648</v>
      </c>
      <c r="R85" t="s">
        <v>22</v>
      </c>
      <c r="S85">
        <v>846.72</v>
      </c>
      <c r="T85">
        <v>1829.61</v>
      </c>
      <c r="U85" t="s">
        <v>649</v>
      </c>
      <c r="V85" t="s">
        <v>650</v>
      </c>
      <c r="W85" t="s">
        <v>24</v>
      </c>
    </row>
    <row r="86" spans="1:23" x14ac:dyDescent="0.25">
      <c r="A86" t="s">
        <v>651</v>
      </c>
      <c r="B86" t="s">
        <v>652</v>
      </c>
      <c r="C86" t="s">
        <v>32711</v>
      </c>
      <c r="D86" t="s">
        <v>28923</v>
      </c>
      <c r="E86">
        <v>832</v>
      </c>
      <c r="F86" t="s">
        <v>34774</v>
      </c>
      <c r="G86" t="s">
        <v>34774</v>
      </c>
      <c r="I86" t="s">
        <v>17</v>
      </c>
      <c r="J86" t="s">
        <v>330</v>
      </c>
      <c r="K86" t="s">
        <v>653</v>
      </c>
      <c r="L86" t="s">
        <v>654</v>
      </c>
      <c r="M86" t="s">
        <v>655</v>
      </c>
      <c r="N86" t="s">
        <v>18</v>
      </c>
      <c r="O86" t="s">
        <v>31</v>
      </c>
      <c r="P86" t="s">
        <v>20</v>
      </c>
      <c r="Q86" t="s">
        <v>143</v>
      </c>
      <c r="R86" t="s">
        <v>22</v>
      </c>
      <c r="S86">
        <v>793.98</v>
      </c>
      <c r="T86">
        <v>2261</v>
      </c>
      <c r="U86" t="s">
        <v>144</v>
      </c>
      <c r="V86" t="s">
        <v>656</v>
      </c>
      <c r="W86" t="s">
        <v>24</v>
      </c>
    </row>
    <row r="87" spans="1:23" x14ac:dyDescent="0.25">
      <c r="A87" t="s">
        <v>657</v>
      </c>
      <c r="B87" t="s">
        <v>658</v>
      </c>
      <c r="D87" t="s">
        <v>28901</v>
      </c>
      <c r="I87" t="s">
        <v>17</v>
      </c>
      <c r="J87" t="s">
        <v>599</v>
      </c>
      <c r="K87" t="s">
        <v>659</v>
      </c>
      <c r="L87" t="s">
        <v>660</v>
      </c>
      <c r="M87" t="s">
        <v>661</v>
      </c>
      <c r="N87" t="s">
        <v>18</v>
      </c>
      <c r="O87" t="s">
        <v>555</v>
      </c>
      <c r="P87" t="s">
        <v>20</v>
      </c>
      <c r="Q87" t="s">
        <v>594</v>
      </c>
      <c r="R87" t="s">
        <v>22</v>
      </c>
      <c r="S87">
        <v>1050</v>
      </c>
      <c r="T87">
        <v>2500</v>
      </c>
      <c r="U87" t="s">
        <v>595</v>
      </c>
      <c r="V87" t="s">
        <v>662</v>
      </c>
      <c r="W87" t="s">
        <v>24</v>
      </c>
    </row>
    <row r="88" spans="1:23" x14ac:dyDescent="0.25">
      <c r="A88" t="s">
        <v>663</v>
      </c>
      <c r="B88" t="s">
        <v>664</v>
      </c>
      <c r="C88" t="s">
        <v>32712</v>
      </c>
      <c r="D88" t="s">
        <v>28924</v>
      </c>
      <c r="E88">
        <v>734</v>
      </c>
      <c r="F88" t="s">
        <v>34774</v>
      </c>
      <c r="G88" t="s">
        <v>34774</v>
      </c>
      <c r="I88" t="s">
        <v>17</v>
      </c>
      <c r="J88" t="s">
        <v>599</v>
      </c>
      <c r="K88" t="s">
        <v>665</v>
      </c>
      <c r="L88" t="s">
        <v>666</v>
      </c>
      <c r="M88" t="s">
        <v>667</v>
      </c>
      <c r="N88" t="s">
        <v>18</v>
      </c>
      <c r="O88" t="s">
        <v>603</v>
      </c>
      <c r="P88" t="s">
        <v>20</v>
      </c>
      <c r="Q88" t="s">
        <v>668</v>
      </c>
      <c r="R88" t="s">
        <v>22</v>
      </c>
      <c r="S88">
        <v>652.41</v>
      </c>
      <c r="T88">
        <v>1311.86</v>
      </c>
      <c r="U88" t="s">
        <v>669</v>
      </c>
      <c r="V88" t="s">
        <v>670</v>
      </c>
      <c r="W88" t="s">
        <v>24</v>
      </c>
    </row>
    <row r="89" spans="1:23" x14ac:dyDescent="0.25">
      <c r="A89" t="s">
        <v>671</v>
      </c>
      <c r="B89" t="s">
        <v>672</v>
      </c>
      <c r="H89" t="s">
        <v>34776</v>
      </c>
      <c r="I89" t="s">
        <v>17</v>
      </c>
      <c r="J89" t="s">
        <v>599</v>
      </c>
      <c r="K89" t="s">
        <v>673</v>
      </c>
      <c r="L89" t="s">
        <v>674</v>
      </c>
      <c r="M89" t="s">
        <v>675</v>
      </c>
      <c r="N89" t="s">
        <v>18</v>
      </c>
      <c r="O89" t="s">
        <v>603</v>
      </c>
      <c r="P89" t="s">
        <v>20</v>
      </c>
      <c r="Q89" t="s">
        <v>668</v>
      </c>
      <c r="R89" t="s">
        <v>22</v>
      </c>
      <c r="S89">
        <v>845.46</v>
      </c>
      <c r="T89">
        <v>1655.78</v>
      </c>
      <c r="U89" t="s">
        <v>669</v>
      </c>
      <c r="V89" t="s">
        <v>676</v>
      </c>
      <c r="W89" t="s">
        <v>24</v>
      </c>
    </row>
    <row r="90" spans="1:23" x14ac:dyDescent="0.25">
      <c r="A90" t="s">
        <v>682</v>
      </c>
      <c r="B90" t="s">
        <v>683</v>
      </c>
      <c r="C90" t="s">
        <v>32713</v>
      </c>
      <c r="D90" t="s">
        <v>28925</v>
      </c>
      <c r="E90">
        <v>852</v>
      </c>
      <c r="F90" t="s">
        <v>34774</v>
      </c>
      <c r="G90" t="s">
        <v>34774</v>
      </c>
      <c r="I90" t="s">
        <v>17</v>
      </c>
      <c r="J90" t="s">
        <v>615</v>
      </c>
      <c r="K90" t="s">
        <v>684</v>
      </c>
      <c r="L90" t="s">
        <v>685</v>
      </c>
      <c r="M90" t="s">
        <v>686</v>
      </c>
      <c r="N90" t="s">
        <v>18</v>
      </c>
      <c r="O90" t="s">
        <v>31</v>
      </c>
      <c r="P90" t="s">
        <v>369</v>
      </c>
      <c r="Q90" t="s">
        <v>687</v>
      </c>
      <c r="R90" t="s">
        <v>22</v>
      </c>
      <c r="S90">
        <v>815.76</v>
      </c>
      <c r="T90">
        <v>2198.9699999999998</v>
      </c>
      <c r="U90" t="s">
        <v>688</v>
      </c>
      <c r="V90" t="s">
        <v>689</v>
      </c>
      <c r="W90" t="s">
        <v>24</v>
      </c>
    </row>
    <row r="91" spans="1:23" x14ac:dyDescent="0.25">
      <c r="A91" t="s">
        <v>690</v>
      </c>
      <c r="B91" t="s">
        <v>691</v>
      </c>
      <c r="H91" t="s">
        <v>34776</v>
      </c>
      <c r="I91" t="s">
        <v>17</v>
      </c>
      <c r="J91" t="s">
        <v>615</v>
      </c>
      <c r="K91" t="s">
        <v>692</v>
      </c>
      <c r="L91" t="s">
        <v>693</v>
      </c>
      <c r="M91" t="s">
        <v>694</v>
      </c>
      <c r="N91" t="s">
        <v>18</v>
      </c>
      <c r="O91" t="s">
        <v>31</v>
      </c>
      <c r="P91" t="s">
        <v>369</v>
      </c>
      <c r="Q91" t="s">
        <v>687</v>
      </c>
      <c r="R91" t="s">
        <v>22</v>
      </c>
      <c r="S91">
        <v>968.99</v>
      </c>
      <c r="T91">
        <v>2054.61</v>
      </c>
      <c r="U91" t="s">
        <v>688</v>
      </c>
      <c r="V91" t="s">
        <v>695</v>
      </c>
      <c r="W91" t="s">
        <v>24</v>
      </c>
    </row>
    <row r="92" spans="1:23" x14ac:dyDescent="0.25">
      <c r="A92" t="s">
        <v>696</v>
      </c>
      <c r="B92" t="s">
        <v>697</v>
      </c>
      <c r="C92" t="s">
        <v>32714</v>
      </c>
      <c r="D92" t="s">
        <v>28926</v>
      </c>
      <c r="E92">
        <v>852</v>
      </c>
      <c r="F92" t="s">
        <v>34774</v>
      </c>
      <c r="G92" t="s">
        <v>34774</v>
      </c>
      <c r="I92" t="s">
        <v>17</v>
      </c>
      <c r="J92" t="s">
        <v>561</v>
      </c>
      <c r="K92" t="s">
        <v>698</v>
      </c>
      <c r="L92" t="s">
        <v>699</v>
      </c>
      <c r="M92" t="s">
        <v>700</v>
      </c>
      <c r="N92" t="s">
        <v>18</v>
      </c>
      <c r="O92" t="s">
        <v>31</v>
      </c>
      <c r="P92" t="s">
        <v>701</v>
      </c>
      <c r="Q92" t="s">
        <v>32</v>
      </c>
      <c r="R92" t="s">
        <v>22</v>
      </c>
      <c r="S92">
        <v>815.76</v>
      </c>
      <c r="T92">
        <v>1676.83</v>
      </c>
      <c r="U92" t="s">
        <v>702</v>
      </c>
      <c r="V92" t="s">
        <v>703</v>
      </c>
      <c r="W92" t="s">
        <v>24</v>
      </c>
    </row>
    <row r="93" spans="1:23" x14ac:dyDescent="0.25">
      <c r="A93" t="s">
        <v>704</v>
      </c>
      <c r="B93" t="s">
        <v>705</v>
      </c>
      <c r="H93" t="s">
        <v>34776</v>
      </c>
      <c r="I93" t="s">
        <v>17</v>
      </c>
      <c r="J93" t="s">
        <v>615</v>
      </c>
      <c r="K93" t="s">
        <v>706</v>
      </c>
      <c r="L93" t="s">
        <v>707</v>
      </c>
      <c r="M93" t="s">
        <v>708</v>
      </c>
      <c r="N93" t="s">
        <v>18</v>
      </c>
      <c r="O93" t="s">
        <v>31</v>
      </c>
      <c r="P93" t="s">
        <v>619</v>
      </c>
      <c r="Q93" t="s">
        <v>32</v>
      </c>
      <c r="R93" t="s">
        <v>22</v>
      </c>
      <c r="S93">
        <v>1125.18</v>
      </c>
      <c r="T93">
        <v>2054.61</v>
      </c>
      <c r="U93" t="s">
        <v>702</v>
      </c>
      <c r="V93" t="s">
        <v>709</v>
      </c>
      <c r="W93" t="s">
        <v>24</v>
      </c>
    </row>
    <row r="94" spans="1:23" x14ac:dyDescent="0.25">
      <c r="A94" t="s">
        <v>710</v>
      </c>
      <c r="B94" t="s">
        <v>711</v>
      </c>
      <c r="C94" t="s">
        <v>32715</v>
      </c>
      <c r="D94" t="s">
        <v>28927</v>
      </c>
      <c r="E94">
        <v>1034</v>
      </c>
      <c r="F94" t="s">
        <v>34774</v>
      </c>
      <c r="G94" t="s">
        <v>34774</v>
      </c>
      <c r="I94" t="s">
        <v>17</v>
      </c>
      <c r="J94" t="s">
        <v>644</v>
      </c>
      <c r="K94" t="s">
        <v>712</v>
      </c>
      <c r="L94" t="s">
        <v>713</v>
      </c>
      <c r="M94" t="s">
        <v>714</v>
      </c>
      <c r="N94" t="s">
        <v>18</v>
      </c>
      <c r="O94" t="s">
        <v>477</v>
      </c>
      <c r="P94" t="s">
        <v>369</v>
      </c>
      <c r="Q94" t="s">
        <v>356</v>
      </c>
      <c r="R94" t="s">
        <v>22</v>
      </c>
      <c r="S94">
        <v>1015.74</v>
      </c>
      <c r="T94">
        <v>2215.91</v>
      </c>
      <c r="U94" t="s">
        <v>715</v>
      </c>
      <c r="V94" t="s">
        <v>716</v>
      </c>
      <c r="W94" t="s">
        <v>24</v>
      </c>
    </row>
    <row r="95" spans="1:23" x14ac:dyDescent="0.25">
      <c r="A95" t="s">
        <v>717</v>
      </c>
      <c r="B95" t="s">
        <v>718</v>
      </c>
      <c r="H95" t="s">
        <v>34776</v>
      </c>
      <c r="I95" t="s">
        <v>17</v>
      </c>
      <c r="J95" t="s">
        <v>644</v>
      </c>
      <c r="K95" t="s">
        <v>719</v>
      </c>
      <c r="L95" t="s">
        <v>720</v>
      </c>
      <c r="M95" t="s">
        <v>721</v>
      </c>
      <c r="N95" t="s">
        <v>18</v>
      </c>
      <c r="O95" t="s">
        <v>477</v>
      </c>
      <c r="P95" t="s">
        <v>369</v>
      </c>
      <c r="Q95" t="s">
        <v>356</v>
      </c>
      <c r="R95" t="s">
        <v>22</v>
      </c>
      <c r="S95">
        <v>897</v>
      </c>
      <c r="T95">
        <v>2071.5500000000002</v>
      </c>
      <c r="U95" t="s">
        <v>715</v>
      </c>
      <c r="V95" t="s">
        <v>722</v>
      </c>
      <c r="W95" t="s">
        <v>24</v>
      </c>
    </row>
    <row r="96" spans="1:23" x14ac:dyDescent="0.25">
      <c r="A96" t="s">
        <v>725</v>
      </c>
      <c r="B96" t="s">
        <v>726</v>
      </c>
      <c r="H96" t="s">
        <v>34776</v>
      </c>
      <c r="I96" t="s">
        <v>17</v>
      </c>
      <c r="J96" t="s">
        <v>644</v>
      </c>
      <c r="K96" t="s">
        <v>727</v>
      </c>
      <c r="L96" t="s">
        <v>728</v>
      </c>
      <c r="M96" t="s">
        <v>729</v>
      </c>
      <c r="N96" t="s">
        <v>18</v>
      </c>
      <c r="O96" t="s">
        <v>19</v>
      </c>
      <c r="P96" t="s">
        <v>619</v>
      </c>
      <c r="Q96" t="s">
        <v>723</v>
      </c>
      <c r="R96" t="s">
        <v>22</v>
      </c>
      <c r="S96">
        <v>1067.06</v>
      </c>
      <c r="T96">
        <v>1948.47</v>
      </c>
      <c r="U96" t="s">
        <v>724</v>
      </c>
      <c r="V96" t="s">
        <v>730</v>
      </c>
      <c r="W96" t="s">
        <v>24</v>
      </c>
    </row>
    <row r="97" spans="1:23" x14ac:dyDescent="0.25">
      <c r="A97" t="s">
        <v>731</v>
      </c>
      <c r="B97" t="s">
        <v>732</v>
      </c>
      <c r="C97" t="s">
        <v>32716</v>
      </c>
      <c r="D97" t="s">
        <v>28928</v>
      </c>
      <c r="E97">
        <v>1062</v>
      </c>
      <c r="F97" t="s">
        <v>34774</v>
      </c>
      <c r="G97" t="s">
        <v>34774</v>
      </c>
      <c r="I97" t="s">
        <v>17</v>
      </c>
      <c r="J97" t="s">
        <v>644</v>
      </c>
      <c r="K97" t="s">
        <v>733</v>
      </c>
      <c r="L97" t="s">
        <v>734</v>
      </c>
      <c r="M97" t="s">
        <v>735</v>
      </c>
      <c r="N97" t="s">
        <v>18</v>
      </c>
      <c r="O97" t="s">
        <v>477</v>
      </c>
      <c r="P97" t="s">
        <v>369</v>
      </c>
      <c r="Q97" t="s">
        <v>430</v>
      </c>
      <c r="R97" t="s">
        <v>22</v>
      </c>
      <c r="S97">
        <v>1041.48</v>
      </c>
      <c r="T97">
        <v>2474.83</v>
      </c>
      <c r="U97" t="s">
        <v>736</v>
      </c>
      <c r="V97" t="s">
        <v>737</v>
      </c>
      <c r="W97" t="s">
        <v>24</v>
      </c>
    </row>
    <row r="98" spans="1:23" x14ac:dyDescent="0.25">
      <c r="A98" t="s">
        <v>738</v>
      </c>
      <c r="B98" t="s">
        <v>739</v>
      </c>
      <c r="D98" t="s">
        <v>28901</v>
      </c>
      <c r="I98" t="s">
        <v>17</v>
      </c>
      <c r="J98" t="s">
        <v>740</v>
      </c>
      <c r="K98" t="s">
        <v>741</v>
      </c>
      <c r="L98" t="s">
        <v>742</v>
      </c>
      <c r="M98" t="s">
        <v>743</v>
      </c>
      <c r="N98" t="s">
        <v>744</v>
      </c>
      <c r="O98" t="s">
        <v>19</v>
      </c>
      <c r="P98" t="s">
        <v>745</v>
      </c>
      <c r="Q98" t="s">
        <v>677</v>
      </c>
      <c r="R98" t="s">
        <v>22</v>
      </c>
      <c r="S98">
        <v>332.47</v>
      </c>
      <c r="T98">
        <v>441.03</v>
      </c>
      <c r="U98" t="s">
        <v>746</v>
      </c>
      <c r="V98" t="s">
        <v>747</v>
      </c>
      <c r="W98" t="s">
        <v>748</v>
      </c>
    </row>
    <row r="99" spans="1:23" x14ac:dyDescent="0.25">
      <c r="A99" t="s">
        <v>749</v>
      </c>
      <c r="B99" t="s">
        <v>750</v>
      </c>
      <c r="D99" t="s">
        <v>28901</v>
      </c>
      <c r="I99" t="s">
        <v>17</v>
      </c>
      <c r="J99" t="s">
        <v>751</v>
      </c>
      <c r="K99" t="s">
        <v>752</v>
      </c>
      <c r="L99" t="s">
        <v>753</v>
      </c>
      <c r="M99" t="s">
        <v>754</v>
      </c>
      <c r="N99" t="s">
        <v>755</v>
      </c>
      <c r="O99" t="s">
        <v>19</v>
      </c>
      <c r="P99" t="s">
        <v>745</v>
      </c>
      <c r="Q99" t="s">
        <v>677</v>
      </c>
      <c r="R99" t="s">
        <v>22</v>
      </c>
      <c r="S99">
        <v>381.47</v>
      </c>
      <c r="T99">
        <v>506.03</v>
      </c>
      <c r="U99" t="s">
        <v>746</v>
      </c>
      <c r="V99" t="s">
        <v>756</v>
      </c>
      <c r="W99" t="s">
        <v>748</v>
      </c>
    </row>
    <row r="100" spans="1:23" x14ac:dyDescent="0.25">
      <c r="A100" t="s">
        <v>757</v>
      </c>
      <c r="B100" t="s">
        <v>758</v>
      </c>
      <c r="D100" t="s">
        <v>28901</v>
      </c>
      <c r="I100" t="s">
        <v>17</v>
      </c>
      <c r="J100" t="s">
        <v>751</v>
      </c>
      <c r="K100" t="s">
        <v>759</v>
      </c>
      <c r="L100" t="s">
        <v>760</v>
      </c>
      <c r="M100" t="s">
        <v>761</v>
      </c>
      <c r="N100" t="s">
        <v>755</v>
      </c>
      <c r="O100" t="s">
        <v>19</v>
      </c>
      <c r="P100" t="s">
        <v>745</v>
      </c>
      <c r="Q100" t="s">
        <v>677</v>
      </c>
      <c r="R100" t="s">
        <v>22</v>
      </c>
      <c r="S100">
        <v>538.27</v>
      </c>
      <c r="T100">
        <v>714.03</v>
      </c>
      <c r="U100" t="s">
        <v>746</v>
      </c>
      <c r="V100" t="s">
        <v>762</v>
      </c>
      <c r="W100" t="s">
        <v>748</v>
      </c>
    </row>
    <row r="101" spans="1:23" x14ac:dyDescent="0.25">
      <c r="A101" t="s">
        <v>763</v>
      </c>
      <c r="B101" t="s">
        <v>764</v>
      </c>
      <c r="D101" t="s">
        <v>28901</v>
      </c>
      <c r="I101" t="s">
        <v>17</v>
      </c>
      <c r="J101" t="s">
        <v>765</v>
      </c>
      <c r="K101" t="s">
        <v>766</v>
      </c>
      <c r="L101" t="s">
        <v>767</v>
      </c>
      <c r="M101" t="s">
        <v>768</v>
      </c>
      <c r="N101" t="s">
        <v>18</v>
      </c>
      <c r="O101" t="s">
        <v>19</v>
      </c>
      <c r="P101" t="s">
        <v>745</v>
      </c>
      <c r="Q101" t="s">
        <v>677</v>
      </c>
      <c r="R101" t="s">
        <v>22</v>
      </c>
      <c r="S101">
        <v>790.88</v>
      </c>
      <c r="T101">
        <v>1049.0999999999999</v>
      </c>
      <c r="U101" t="s">
        <v>746</v>
      </c>
      <c r="V101" t="s">
        <v>769</v>
      </c>
      <c r="W101" t="s">
        <v>748</v>
      </c>
    </row>
    <row r="102" spans="1:23" x14ac:dyDescent="0.25">
      <c r="A102" t="s">
        <v>770</v>
      </c>
      <c r="B102" t="s">
        <v>771</v>
      </c>
      <c r="C102" t="s">
        <v>32717</v>
      </c>
      <c r="D102" t="s">
        <v>28929</v>
      </c>
      <c r="E102">
        <v>922</v>
      </c>
      <c r="F102" t="s">
        <v>34774</v>
      </c>
      <c r="G102" t="s">
        <v>34774</v>
      </c>
      <c r="I102" t="s">
        <v>17</v>
      </c>
      <c r="J102" t="s">
        <v>765</v>
      </c>
      <c r="K102" t="s">
        <v>772</v>
      </c>
      <c r="L102" t="s">
        <v>773</v>
      </c>
      <c r="M102" t="s">
        <v>774</v>
      </c>
      <c r="N102" t="s">
        <v>18</v>
      </c>
      <c r="O102" t="s">
        <v>19</v>
      </c>
      <c r="P102" t="s">
        <v>745</v>
      </c>
      <c r="Q102" t="s">
        <v>677</v>
      </c>
      <c r="R102" t="s">
        <v>22</v>
      </c>
      <c r="S102">
        <v>810.81</v>
      </c>
      <c r="T102">
        <v>1114.0999999999999</v>
      </c>
      <c r="U102" t="s">
        <v>746</v>
      </c>
      <c r="V102" t="s">
        <v>775</v>
      </c>
      <c r="W102" t="s">
        <v>748</v>
      </c>
    </row>
    <row r="103" spans="1:23" x14ac:dyDescent="0.25">
      <c r="A103" t="s">
        <v>776</v>
      </c>
      <c r="B103" t="s">
        <v>777</v>
      </c>
      <c r="C103" t="s">
        <v>32718</v>
      </c>
      <c r="D103" t="s">
        <v>28930</v>
      </c>
      <c r="E103">
        <v>1022</v>
      </c>
      <c r="F103" t="s">
        <v>34774</v>
      </c>
      <c r="G103" t="s">
        <v>34774</v>
      </c>
      <c r="I103" t="s">
        <v>17</v>
      </c>
      <c r="J103" t="s">
        <v>765</v>
      </c>
      <c r="K103" t="s">
        <v>778</v>
      </c>
      <c r="L103" t="s">
        <v>779</v>
      </c>
      <c r="M103" t="s">
        <v>780</v>
      </c>
      <c r="N103" t="s">
        <v>18</v>
      </c>
      <c r="O103" t="s">
        <v>19</v>
      </c>
      <c r="P103" t="s">
        <v>745</v>
      </c>
      <c r="Q103" t="s">
        <v>677</v>
      </c>
      <c r="R103" t="s">
        <v>22</v>
      </c>
      <c r="S103">
        <v>959.31</v>
      </c>
      <c r="T103">
        <v>1322.1</v>
      </c>
      <c r="U103" t="s">
        <v>746</v>
      </c>
      <c r="V103" t="s">
        <v>781</v>
      </c>
      <c r="W103" t="s">
        <v>748</v>
      </c>
    </row>
    <row r="104" spans="1:23" x14ac:dyDescent="0.25">
      <c r="A104" t="s">
        <v>782</v>
      </c>
      <c r="B104" t="s">
        <v>783</v>
      </c>
      <c r="D104" t="s">
        <v>28901</v>
      </c>
      <c r="I104" t="s">
        <v>17</v>
      </c>
      <c r="J104" t="s">
        <v>740</v>
      </c>
      <c r="K104" t="s">
        <v>784</v>
      </c>
      <c r="L104" t="s">
        <v>785</v>
      </c>
      <c r="M104" t="s">
        <v>786</v>
      </c>
      <c r="N104" t="s">
        <v>744</v>
      </c>
      <c r="O104" t="s">
        <v>19</v>
      </c>
      <c r="P104" t="s">
        <v>20</v>
      </c>
      <c r="Q104" t="s">
        <v>677</v>
      </c>
      <c r="R104" t="s">
        <v>22</v>
      </c>
      <c r="S104">
        <v>342.27</v>
      </c>
      <c r="T104">
        <v>454.03</v>
      </c>
      <c r="U104" t="s">
        <v>746</v>
      </c>
      <c r="V104" t="s">
        <v>787</v>
      </c>
      <c r="W104" t="s">
        <v>748</v>
      </c>
    </row>
    <row r="105" spans="1:23" x14ac:dyDescent="0.25">
      <c r="A105" t="s">
        <v>788</v>
      </c>
      <c r="B105" t="s">
        <v>789</v>
      </c>
      <c r="D105" t="s">
        <v>28901</v>
      </c>
      <c r="I105" t="s">
        <v>17</v>
      </c>
      <c r="J105" t="s">
        <v>751</v>
      </c>
      <c r="K105" t="s">
        <v>790</v>
      </c>
      <c r="L105" t="s">
        <v>791</v>
      </c>
      <c r="M105" t="s">
        <v>792</v>
      </c>
      <c r="N105" t="s">
        <v>755</v>
      </c>
      <c r="O105" t="s">
        <v>19</v>
      </c>
      <c r="P105" t="s">
        <v>20</v>
      </c>
      <c r="Q105" t="s">
        <v>677</v>
      </c>
      <c r="R105" t="s">
        <v>22</v>
      </c>
      <c r="S105">
        <v>391.27</v>
      </c>
      <c r="T105">
        <v>519.03</v>
      </c>
      <c r="U105" t="s">
        <v>746</v>
      </c>
      <c r="V105" t="s">
        <v>793</v>
      </c>
      <c r="W105" t="s">
        <v>748</v>
      </c>
    </row>
    <row r="106" spans="1:23" x14ac:dyDescent="0.25">
      <c r="A106" t="s">
        <v>794</v>
      </c>
      <c r="B106" t="s">
        <v>795</v>
      </c>
      <c r="D106" t="s">
        <v>28901</v>
      </c>
      <c r="I106" t="s">
        <v>17</v>
      </c>
      <c r="J106" t="s">
        <v>751</v>
      </c>
      <c r="K106" t="s">
        <v>796</v>
      </c>
      <c r="L106" t="s">
        <v>797</v>
      </c>
      <c r="M106" t="s">
        <v>798</v>
      </c>
      <c r="N106" t="s">
        <v>755</v>
      </c>
      <c r="O106" t="s">
        <v>19</v>
      </c>
      <c r="P106" t="s">
        <v>20</v>
      </c>
      <c r="Q106" t="s">
        <v>677</v>
      </c>
      <c r="R106" t="s">
        <v>22</v>
      </c>
      <c r="S106">
        <v>548.07000000000005</v>
      </c>
      <c r="T106">
        <v>727.03</v>
      </c>
      <c r="U106" t="s">
        <v>746</v>
      </c>
      <c r="V106" t="s">
        <v>799</v>
      </c>
      <c r="W106" t="s">
        <v>748</v>
      </c>
    </row>
    <row r="107" spans="1:23" x14ac:dyDescent="0.25">
      <c r="A107" t="s">
        <v>800</v>
      </c>
      <c r="B107" t="s">
        <v>801</v>
      </c>
      <c r="C107" t="s">
        <v>32719</v>
      </c>
      <c r="D107" t="s">
        <v>28931</v>
      </c>
      <c r="E107">
        <v>1288</v>
      </c>
      <c r="I107" t="s">
        <v>17</v>
      </c>
      <c r="J107" t="s">
        <v>802</v>
      </c>
      <c r="K107" t="s">
        <v>803</v>
      </c>
      <c r="L107" t="s">
        <v>804</v>
      </c>
      <c r="M107" t="s">
        <v>805</v>
      </c>
      <c r="N107" t="s">
        <v>806</v>
      </c>
      <c r="O107" t="s">
        <v>19</v>
      </c>
      <c r="P107" t="s">
        <v>807</v>
      </c>
      <c r="Q107" t="s">
        <v>808</v>
      </c>
      <c r="R107" t="s">
        <v>22</v>
      </c>
      <c r="S107">
        <v>1225</v>
      </c>
      <c r="T107">
        <v>1896.05</v>
      </c>
      <c r="U107" t="s">
        <v>809</v>
      </c>
      <c r="V107" t="s">
        <v>810</v>
      </c>
      <c r="W107" t="s">
        <v>748</v>
      </c>
    </row>
    <row r="108" spans="1:23" x14ac:dyDescent="0.25">
      <c r="A108" t="s">
        <v>811</v>
      </c>
      <c r="B108" t="s">
        <v>812</v>
      </c>
      <c r="H108" t="s">
        <v>34776</v>
      </c>
      <c r="I108" t="s">
        <v>17</v>
      </c>
      <c r="J108" t="s">
        <v>813</v>
      </c>
      <c r="K108" t="s">
        <v>814</v>
      </c>
      <c r="L108" t="s">
        <v>815</v>
      </c>
      <c r="M108" t="s">
        <v>816</v>
      </c>
      <c r="N108" t="s">
        <v>817</v>
      </c>
      <c r="O108" t="s">
        <v>19</v>
      </c>
      <c r="P108" t="s">
        <v>807</v>
      </c>
      <c r="Q108" t="s">
        <v>808</v>
      </c>
      <c r="R108" t="s">
        <v>22</v>
      </c>
      <c r="S108">
        <v>1722.61</v>
      </c>
      <c r="T108">
        <v>2285.08</v>
      </c>
      <c r="U108" t="s">
        <v>809</v>
      </c>
      <c r="V108" t="s">
        <v>818</v>
      </c>
      <c r="W108" t="s">
        <v>748</v>
      </c>
    </row>
    <row r="109" spans="1:23" x14ac:dyDescent="0.25">
      <c r="A109" t="s">
        <v>819</v>
      </c>
      <c r="B109" t="s">
        <v>820</v>
      </c>
      <c r="C109" t="s">
        <v>32720</v>
      </c>
      <c r="D109" t="s">
        <v>28932</v>
      </c>
      <c r="E109">
        <v>1174</v>
      </c>
      <c r="I109" t="s">
        <v>17</v>
      </c>
      <c r="J109" t="s">
        <v>802</v>
      </c>
      <c r="K109" t="s">
        <v>821</v>
      </c>
      <c r="L109" t="s">
        <v>822</v>
      </c>
      <c r="M109" t="s">
        <v>823</v>
      </c>
      <c r="N109" t="s">
        <v>806</v>
      </c>
      <c r="O109" t="s">
        <v>19</v>
      </c>
      <c r="P109" t="s">
        <v>807</v>
      </c>
      <c r="Q109" t="s">
        <v>824</v>
      </c>
      <c r="R109" t="s">
        <v>22</v>
      </c>
      <c r="S109">
        <v>1156.4000000000001</v>
      </c>
      <c r="T109">
        <v>1624.35</v>
      </c>
      <c r="U109" t="s">
        <v>825</v>
      </c>
      <c r="V109" t="s">
        <v>826</v>
      </c>
      <c r="W109" t="s">
        <v>748</v>
      </c>
    </row>
    <row r="110" spans="1:23" x14ac:dyDescent="0.25">
      <c r="A110" t="s">
        <v>827</v>
      </c>
      <c r="B110" t="s">
        <v>828</v>
      </c>
      <c r="D110" t="s">
        <v>28901</v>
      </c>
      <c r="I110" t="s">
        <v>17</v>
      </c>
      <c r="J110" t="s">
        <v>829</v>
      </c>
      <c r="K110" t="s">
        <v>830</v>
      </c>
      <c r="L110" t="s">
        <v>831</v>
      </c>
      <c r="M110" t="s">
        <v>832</v>
      </c>
      <c r="N110" t="s">
        <v>833</v>
      </c>
      <c r="O110" t="s">
        <v>834</v>
      </c>
      <c r="Q110" t="s">
        <v>835</v>
      </c>
      <c r="R110" t="s">
        <v>22</v>
      </c>
      <c r="S110">
        <v>224.67</v>
      </c>
      <c r="T110">
        <v>298.02999999999997</v>
      </c>
      <c r="U110" t="s">
        <v>836</v>
      </c>
      <c r="V110" t="s">
        <v>837</v>
      </c>
      <c r="W110" t="s">
        <v>748</v>
      </c>
    </row>
    <row r="111" spans="1:23" x14ac:dyDescent="0.25">
      <c r="A111" t="s">
        <v>838</v>
      </c>
      <c r="B111" t="s">
        <v>839</v>
      </c>
      <c r="D111" t="s">
        <v>28901</v>
      </c>
      <c r="I111" t="s">
        <v>17</v>
      </c>
      <c r="J111" t="s">
        <v>840</v>
      </c>
      <c r="K111" t="s">
        <v>841</v>
      </c>
      <c r="L111" t="s">
        <v>842</v>
      </c>
      <c r="M111" t="s">
        <v>843</v>
      </c>
      <c r="N111" t="s">
        <v>844</v>
      </c>
      <c r="O111" t="s">
        <v>31</v>
      </c>
      <c r="P111" t="s">
        <v>20</v>
      </c>
      <c r="Q111" t="s">
        <v>845</v>
      </c>
      <c r="R111" t="s">
        <v>22</v>
      </c>
      <c r="S111">
        <v>361.87</v>
      </c>
      <c r="T111">
        <v>480.03</v>
      </c>
      <c r="U111" t="s">
        <v>846</v>
      </c>
      <c r="V111" t="s">
        <v>847</v>
      </c>
      <c r="W111" t="s">
        <v>748</v>
      </c>
    </row>
    <row r="112" spans="1:23" x14ac:dyDescent="0.25">
      <c r="A112" t="s">
        <v>848</v>
      </c>
      <c r="B112" t="s">
        <v>849</v>
      </c>
      <c r="H112" t="s">
        <v>34776</v>
      </c>
      <c r="I112" t="s">
        <v>17</v>
      </c>
      <c r="J112" t="s">
        <v>813</v>
      </c>
      <c r="K112" t="s">
        <v>850</v>
      </c>
      <c r="L112" t="s">
        <v>851</v>
      </c>
      <c r="M112" t="s">
        <v>852</v>
      </c>
      <c r="N112" t="s">
        <v>817</v>
      </c>
      <c r="O112" t="s">
        <v>19</v>
      </c>
      <c r="P112" t="s">
        <v>807</v>
      </c>
      <c r="Q112" t="s">
        <v>853</v>
      </c>
      <c r="R112" t="s">
        <v>22</v>
      </c>
      <c r="S112">
        <v>855.54</v>
      </c>
      <c r="T112">
        <v>1323.08</v>
      </c>
      <c r="U112" t="s">
        <v>854</v>
      </c>
      <c r="V112" t="s">
        <v>855</v>
      </c>
      <c r="W112" t="s">
        <v>748</v>
      </c>
    </row>
    <row r="113" spans="1:23" x14ac:dyDescent="0.25">
      <c r="A113" t="s">
        <v>856</v>
      </c>
      <c r="B113" t="s">
        <v>857</v>
      </c>
      <c r="C113" t="s">
        <v>32721</v>
      </c>
      <c r="D113" t="s">
        <v>28933</v>
      </c>
      <c r="E113">
        <v>959</v>
      </c>
      <c r="I113" t="s">
        <v>17</v>
      </c>
      <c r="J113" t="s">
        <v>802</v>
      </c>
      <c r="K113" t="s">
        <v>858</v>
      </c>
      <c r="L113" t="s">
        <v>859</v>
      </c>
      <c r="M113" t="s">
        <v>860</v>
      </c>
      <c r="N113" t="s">
        <v>806</v>
      </c>
      <c r="O113" t="s">
        <v>19</v>
      </c>
      <c r="P113" t="s">
        <v>807</v>
      </c>
      <c r="Q113" t="s">
        <v>853</v>
      </c>
      <c r="R113" t="s">
        <v>22</v>
      </c>
      <c r="S113">
        <v>997.41</v>
      </c>
      <c r="T113">
        <v>1323.08</v>
      </c>
      <c r="U113" t="s">
        <v>854</v>
      </c>
      <c r="V113" t="s">
        <v>855</v>
      </c>
      <c r="W113" t="s">
        <v>748</v>
      </c>
    </row>
    <row r="114" spans="1:23" x14ac:dyDescent="0.25">
      <c r="A114" t="s">
        <v>861</v>
      </c>
      <c r="B114" t="s">
        <v>862</v>
      </c>
      <c r="C114" t="s">
        <v>32722</v>
      </c>
      <c r="D114" t="s">
        <v>28934</v>
      </c>
      <c r="E114">
        <v>1105</v>
      </c>
      <c r="I114" t="s">
        <v>17</v>
      </c>
      <c r="J114" t="s">
        <v>802</v>
      </c>
      <c r="K114" t="s">
        <v>863</v>
      </c>
      <c r="L114" t="s">
        <v>864</v>
      </c>
      <c r="M114" t="s">
        <v>865</v>
      </c>
      <c r="N114" t="s">
        <v>806</v>
      </c>
      <c r="O114" t="s">
        <v>19</v>
      </c>
      <c r="P114" t="s">
        <v>807</v>
      </c>
      <c r="Q114" t="s">
        <v>866</v>
      </c>
      <c r="R114" t="s">
        <v>22</v>
      </c>
      <c r="S114">
        <v>1213.01</v>
      </c>
      <c r="T114">
        <v>1609.08</v>
      </c>
      <c r="U114" t="s">
        <v>867</v>
      </c>
      <c r="V114" t="s">
        <v>868</v>
      </c>
      <c r="W114" t="s">
        <v>748</v>
      </c>
    </row>
    <row r="115" spans="1:23" x14ac:dyDescent="0.25">
      <c r="A115" t="s">
        <v>869</v>
      </c>
      <c r="B115" t="s">
        <v>870</v>
      </c>
      <c r="D115" t="s">
        <v>28901</v>
      </c>
      <c r="I115" t="s">
        <v>17</v>
      </c>
      <c r="J115" t="s">
        <v>802</v>
      </c>
      <c r="K115" t="s">
        <v>871</v>
      </c>
      <c r="L115" t="s">
        <v>872</v>
      </c>
      <c r="M115" t="s">
        <v>873</v>
      </c>
      <c r="N115" t="s">
        <v>806</v>
      </c>
      <c r="O115" t="s">
        <v>19</v>
      </c>
      <c r="Q115" t="s">
        <v>874</v>
      </c>
      <c r="R115" t="s">
        <v>22</v>
      </c>
      <c r="S115">
        <v>1092.96</v>
      </c>
      <c r="T115">
        <v>1571.05</v>
      </c>
      <c r="U115" t="s">
        <v>875</v>
      </c>
      <c r="V115" t="s">
        <v>876</v>
      </c>
      <c r="W115" t="s">
        <v>748</v>
      </c>
    </row>
    <row r="116" spans="1:23" x14ac:dyDescent="0.25">
      <c r="A116" t="s">
        <v>877</v>
      </c>
      <c r="B116" t="s">
        <v>878</v>
      </c>
      <c r="D116" t="s">
        <v>28901</v>
      </c>
      <c r="I116" t="s">
        <v>17</v>
      </c>
      <c r="J116" t="s">
        <v>802</v>
      </c>
      <c r="K116" t="s">
        <v>879</v>
      </c>
      <c r="L116" t="s">
        <v>880</v>
      </c>
      <c r="M116" t="s">
        <v>881</v>
      </c>
      <c r="N116" t="s">
        <v>806</v>
      </c>
      <c r="O116" t="s">
        <v>19</v>
      </c>
      <c r="Q116" t="s">
        <v>882</v>
      </c>
      <c r="R116" t="s">
        <v>22</v>
      </c>
      <c r="S116">
        <v>1092.96</v>
      </c>
      <c r="T116">
        <v>1571.05</v>
      </c>
      <c r="U116" t="s">
        <v>875</v>
      </c>
      <c r="V116" t="s">
        <v>883</v>
      </c>
      <c r="W116" t="s">
        <v>748</v>
      </c>
    </row>
    <row r="117" spans="1:23" x14ac:dyDescent="0.25">
      <c r="A117" t="s">
        <v>884</v>
      </c>
      <c r="B117" t="s">
        <v>885</v>
      </c>
      <c r="D117" t="s">
        <v>28901</v>
      </c>
      <c r="I117" t="s">
        <v>17</v>
      </c>
      <c r="J117" t="s">
        <v>886</v>
      </c>
      <c r="K117" t="s">
        <v>887</v>
      </c>
      <c r="L117" t="s">
        <v>888</v>
      </c>
      <c r="M117" t="s">
        <v>889</v>
      </c>
      <c r="N117" t="s">
        <v>890</v>
      </c>
      <c r="O117" t="s">
        <v>19</v>
      </c>
      <c r="P117" t="s">
        <v>20</v>
      </c>
      <c r="Q117" t="s">
        <v>891</v>
      </c>
      <c r="R117" t="s">
        <v>22</v>
      </c>
      <c r="S117">
        <v>586.54</v>
      </c>
      <c r="T117">
        <v>778.05</v>
      </c>
      <c r="U117" t="s">
        <v>892</v>
      </c>
      <c r="V117" t="s">
        <v>893</v>
      </c>
      <c r="W117" t="s">
        <v>748</v>
      </c>
    </row>
    <row r="118" spans="1:23" x14ac:dyDescent="0.25">
      <c r="A118" t="s">
        <v>894</v>
      </c>
      <c r="B118" t="s">
        <v>895</v>
      </c>
      <c r="D118" t="s">
        <v>28901</v>
      </c>
      <c r="I118" t="s">
        <v>17</v>
      </c>
      <c r="J118" t="s">
        <v>896</v>
      </c>
      <c r="K118" t="s">
        <v>897</v>
      </c>
      <c r="L118" t="s">
        <v>898</v>
      </c>
      <c r="M118" t="s">
        <v>899</v>
      </c>
      <c r="N118" t="s">
        <v>900</v>
      </c>
      <c r="O118" t="s">
        <v>19</v>
      </c>
      <c r="P118" t="s">
        <v>20</v>
      </c>
      <c r="R118" t="s">
        <v>22</v>
      </c>
      <c r="S118">
        <v>390.54</v>
      </c>
      <c r="T118">
        <v>518.04999999999995</v>
      </c>
      <c r="U118" t="s">
        <v>901</v>
      </c>
      <c r="V118" t="s">
        <v>902</v>
      </c>
      <c r="W118" t="s">
        <v>748</v>
      </c>
    </row>
    <row r="119" spans="1:23" x14ac:dyDescent="0.25">
      <c r="A119" t="s">
        <v>903</v>
      </c>
      <c r="B119" t="s">
        <v>904</v>
      </c>
      <c r="D119" t="s">
        <v>28901</v>
      </c>
      <c r="I119" t="s">
        <v>17</v>
      </c>
      <c r="J119" t="s">
        <v>896</v>
      </c>
      <c r="K119" t="s">
        <v>905</v>
      </c>
      <c r="L119" t="s">
        <v>906</v>
      </c>
      <c r="M119" t="s">
        <v>907</v>
      </c>
      <c r="N119" t="s">
        <v>900</v>
      </c>
      <c r="O119" t="s">
        <v>19</v>
      </c>
      <c r="P119" t="s">
        <v>20</v>
      </c>
      <c r="Q119" t="s">
        <v>677</v>
      </c>
      <c r="R119" t="s">
        <v>22</v>
      </c>
      <c r="S119">
        <v>390.54</v>
      </c>
      <c r="T119">
        <v>518.04999999999995</v>
      </c>
      <c r="U119" t="s">
        <v>901</v>
      </c>
      <c r="V119" t="s">
        <v>908</v>
      </c>
      <c r="W119" t="s">
        <v>748</v>
      </c>
    </row>
    <row r="120" spans="1:23" x14ac:dyDescent="0.25">
      <c r="A120" t="s">
        <v>909</v>
      </c>
      <c r="B120" t="s">
        <v>910</v>
      </c>
      <c r="C120" t="s">
        <v>32723</v>
      </c>
      <c r="D120" t="s">
        <v>28935</v>
      </c>
      <c r="E120">
        <v>949</v>
      </c>
      <c r="I120" t="s">
        <v>17</v>
      </c>
      <c r="J120" t="s">
        <v>813</v>
      </c>
      <c r="K120" t="s">
        <v>911</v>
      </c>
      <c r="L120" t="s">
        <v>912</v>
      </c>
      <c r="M120" t="s">
        <v>913</v>
      </c>
      <c r="N120" t="s">
        <v>817</v>
      </c>
      <c r="O120" t="s">
        <v>19</v>
      </c>
      <c r="P120" t="s">
        <v>807</v>
      </c>
      <c r="Q120" t="s">
        <v>914</v>
      </c>
      <c r="R120" t="s">
        <v>22</v>
      </c>
      <c r="S120">
        <v>855.54</v>
      </c>
      <c r="T120">
        <v>1323.08</v>
      </c>
      <c r="U120" t="s">
        <v>854</v>
      </c>
      <c r="V120" t="s">
        <v>915</v>
      </c>
      <c r="W120" t="s">
        <v>748</v>
      </c>
    </row>
    <row r="121" spans="1:23" x14ac:dyDescent="0.25">
      <c r="A121" t="s">
        <v>916</v>
      </c>
      <c r="B121" t="s">
        <v>917</v>
      </c>
      <c r="H121" t="s">
        <v>34776</v>
      </c>
      <c r="I121" t="s">
        <v>17</v>
      </c>
      <c r="J121" t="s">
        <v>813</v>
      </c>
      <c r="K121" t="s">
        <v>918</v>
      </c>
      <c r="L121" t="s">
        <v>919</v>
      </c>
      <c r="M121" t="s">
        <v>920</v>
      </c>
      <c r="N121" t="s">
        <v>817</v>
      </c>
      <c r="O121" t="s">
        <v>19</v>
      </c>
      <c r="P121" t="s">
        <v>807</v>
      </c>
      <c r="Q121" t="s">
        <v>914</v>
      </c>
      <c r="R121" t="s">
        <v>22</v>
      </c>
      <c r="S121">
        <v>855.54</v>
      </c>
      <c r="T121">
        <v>1323.08</v>
      </c>
      <c r="U121" t="s">
        <v>854</v>
      </c>
      <c r="V121" t="s">
        <v>921</v>
      </c>
      <c r="W121" t="s">
        <v>748</v>
      </c>
    </row>
    <row r="122" spans="1:23" x14ac:dyDescent="0.25">
      <c r="A122" t="s">
        <v>922</v>
      </c>
      <c r="B122" t="s">
        <v>923</v>
      </c>
      <c r="C122" t="s">
        <v>32724</v>
      </c>
      <c r="D122" t="s">
        <v>28936</v>
      </c>
      <c r="E122">
        <v>959</v>
      </c>
      <c r="I122" t="s">
        <v>17</v>
      </c>
      <c r="J122" t="s">
        <v>802</v>
      </c>
      <c r="K122" t="s">
        <v>924</v>
      </c>
      <c r="L122" t="s">
        <v>925</v>
      </c>
      <c r="M122" t="s">
        <v>926</v>
      </c>
      <c r="N122" t="s">
        <v>806</v>
      </c>
      <c r="O122" t="s">
        <v>19</v>
      </c>
      <c r="P122" t="s">
        <v>807</v>
      </c>
      <c r="Q122" t="s">
        <v>914</v>
      </c>
      <c r="R122" t="s">
        <v>22</v>
      </c>
      <c r="S122">
        <v>997.41</v>
      </c>
      <c r="T122">
        <v>1323.08</v>
      </c>
      <c r="U122" t="s">
        <v>854</v>
      </c>
      <c r="V122" t="s">
        <v>927</v>
      </c>
      <c r="W122" t="s">
        <v>748</v>
      </c>
    </row>
    <row r="123" spans="1:23" x14ac:dyDescent="0.25">
      <c r="A123" t="s">
        <v>928</v>
      </c>
      <c r="B123" t="s">
        <v>929</v>
      </c>
      <c r="D123" t="s">
        <v>28901</v>
      </c>
      <c r="I123" t="s">
        <v>17</v>
      </c>
      <c r="J123" t="s">
        <v>930</v>
      </c>
      <c r="K123" t="s">
        <v>931</v>
      </c>
      <c r="L123" t="s">
        <v>932</v>
      </c>
      <c r="M123" t="s">
        <v>933</v>
      </c>
      <c r="N123" t="s">
        <v>934</v>
      </c>
      <c r="O123" t="s">
        <v>834</v>
      </c>
      <c r="Q123" t="s">
        <v>935</v>
      </c>
      <c r="R123" t="s">
        <v>22</v>
      </c>
      <c r="S123">
        <v>97.02</v>
      </c>
      <c r="T123">
        <v>155.03</v>
      </c>
      <c r="U123" t="s">
        <v>936</v>
      </c>
      <c r="V123" t="s">
        <v>937</v>
      </c>
      <c r="W123" t="s">
        <v>748</v>
      </c>
    </row>
    <row r="124" spans="1:23" x14ac:dyDescent="0.25">
      <c r="A124" t="s">
        <v>938</v>
      </c>
      <c r="B124" t="s">
        <v>939</v>
      </c>
      <c r="D124" t="s">
        <v>28901</v>
      </c>
      <c r="I124" t="s">
        <v>17</v>
      </c>
      <c r="J124" t="s">
        <v>930</v>
      </c>
      <c r="K124" t="s">
        <v>940</v>
      </c>
      <c r="L124" t="s">
        <v>941</v>
      </c>
      <c r="M124" t="s">
        <v>942</v>
      </c>
      <c r="N124" t="s">
        <v>934</v>
      </c>
      <c r="O124" t="s">
        <v>834</v>
      </c>
      <c r="Q124" t="s">
        <v>668</v>
      </c>
      <c r="R124" t="s">
        <v>22</v>
      </c>
      <c r="S124">
        <v>97.02</v>
      </c>
      <c r="T124">
        <v>155.03</v>
      </c>
      <c r="U124" t="s">
        <v>943</v>
      </c>
      <c r="V124" t="s">
        <v>944</v>
      </c>
      <c r="W124" t="s">
        <v>748</v>
      </c>
    </row>
    <row r="125" spans="1:23" x14ac:dyDescent="0.25">
      <c r="A125" t="s">
        <v>945</v>
      </c>
      <c r="B125" t="s">
        <v>946</v>
      </c>
      <c r="D125" t="s">
        <v>28901</v>
      </c>
      <c r="I125" t="s">
        <v>17</v>
      </c>
      <c r="J125" t="s">
        <v>930</v>
      </c>
      <c r="K125" t="s">
        <v>947</v>
      </c>
      <c r="L125" t="s">
        <v>948</v>
      </c>
      <c r="M125" t="s">
        <v>949</v>
      </c>
      <c r="N125" t="s">
        <v>934</v>
      </c>
      <c r="O125" t="s">
        <v>834</v>
      </c>
      <c r="R125" t="s">
        <v>22</v>
      </c>
      <c r="S125">
        <v>136.47</v>
      </c>
      <c r="T125">
        <v>181.03</v>
      </c>
      <c r="U125" t="s">
        <v>950</v>
      </c>
      <c r="V125" t="s">
        <v>951</v>
      </c>
      <c r="W125" t="s">
        <v>748</v>
      </c>
    </row>
    <row r="126" spans="1:23" x14ac:dyDescent="0.25">
      <c r="A126" t="s">
        <v>952</v>
      </c>
      <c r="B126" t="s">
        <v>953</v>
      </c>
      <c r="D126" t="s">
        <v>28901</v>
      </c>
      <c r="I126" t="s">
        <v>17</v>
      </c>
      <c r="J126" t="s">
        <v>930</v>
      </c>
      <c r="K126" t="s">
        <v>954</v>
      </c>
      <c r="L126" t="s">
        <v>955</v>
      </c>
      <c r="M126" t="s">
        <v>956</v>
      </c>
      <c r="N126" t="s">
        <v>934</v>
      </c>
      <c r="O126" t="s">
        <v>834</v>
      </c>
      <c r="Q126" t="s">
        <v>957</v>
      </c>
      <c r="R126" t="s">
        <v>22</v>
      </c>
      <c r="S126">
        <v>136.47</v>
      </c>
      <c r="T126">
        <v>181.03</v>
      </c>
      <c r="U126" t="s">
        <v>950</v>
      </c>
      <c r="V126" t="s">
        <v>958</v>
      </c>
      <c r="W126" t="s">
        <v>748</v>
      </c>
    </row>
    <row r="127" spans="1:23" x14ac:dyDescent="0.25">
      <c r="A127" t="s">
        <v>959</v>
      </c>
      <c r="B127" t="s">
        <v>960</v>
      </c>
      <c r="D127" t="s">
        <v>28901</v>
      </c>
      <c r="I127" t="s">
        <v>17</v>
      </c>
      <c r="J127" t="s">
        <v>930</v>
      </c>
      <c r="K127" t="s">
        <v>961</v>
      </c>
      <c r="L127" t="s">
        <v>962</v>
      </c>
      <c r="M127" t="s">
        <v>963</v>
      </c>
      <c r="N127" t="s">
        <v>934</v>
      </c>
      <c r="O127" t="s">
        <v>834</v>
      </c>
      <c r="Q127" t="s">
        <v>964</v>
      </c>
      <c r="R127" t="s">
        <v>22</v>
      </c>
      <c r="S127">
        <v>136.47</v>
      </c>
      <c r="T127">
        <v>181.03</v>
      </c>
      <c r="U127" t="s">
        <v>950</v>
      </c>
      <c r="V127" t="s">
        <v>965</v>
      </c>
      <c r="W127" t="s">
        <v>748</v>
      </c>
    </row>
    <row r="128" spans="1:23" x14ac:dyDescent="0.25">
      <c r="A128" t="s">
        <v>966</v>
      </c>
      <c r="B128" t="s">
        <v>967</v>
      </c>
      <c r="D128" t="s">
        <v>28901</v>
      </c>
      <c r="I128" t="s">
        <v>17</v>
      </c>
      <c r="J128" t="s">
        <v>930</v>
      </c>
      <c r="K128" t="s">
        <v>968</v>
      </c>
      <c r="L128" t="s">
        <v>969</v>
      </c>
      <c r="M128" t="s">
        <v>970</v>
      </c>
      <c r="N128" t="s">
        <v>934</v>
      </c>
      <c r="O128" t="s">
        <v>834</v>
      </c>
      <c r="R128" t="s">
        <v>22</v>
      </c>
      <c r="S128">
        <v>116.87</v>
      </c>
      <c r="T128">
        <v>155.03</v>
      </c>
      <c r="U128" t="s">
        <v>971</v>
      </c>
      <c r="V128" t="s">
        <v>972</v>
      </c>
      <c r="W128" t="s">
        <v>748</v>
      </c>
    </row>
    <row r="129" spans="1:23" x14ac:dyDescent="0.25">
      <c r="A129" t="s">
        <v>973</v>
      </c>
      <c r="B129" t="s">
        <v>974</v>
      </c>
      <c r="D129" t="s">
        <v>28901</v>
      </c>
      <c r="I129" t="s">
        <v>17</v>
      </c>
      <c r="J129" t="s">
        <v>930</v>
      </c>
      <c r="K129" t="s">
        <v>975</v>
      </c>
      <c r="L129" t="s">
        <v>976</v>
      </c>
      <c r="M129" t="s">
        <v>977</v>
      </c>
      <c r="N129" t="s">
        <v>934</v>
      </c>
      <c r="O129" t="s">
        <v>834</v>
      </c>
      <c r="R129" t="s">
        <v>22</v>
      </c>
      <c r="S129">
        <v>116.87</v>
      </c>
      <c r="T129">
        <v>155.03</v>
      </c>
      <c r="U129" t="s">
        <v>978</v>
      </c>
      <c r="V129" t="s">
        <v>979</v>
      </c>
      <c r="W129" t="s">
        <v>748</v>
      </c>
    </row>
    <row r="130" spans="1:23" x14ac:dyDescent="0.25">
      <c r="A130" t="s">
        <v>980</v>
      </c>
      <c r="B130" t="s">
        <v>981</v>
      </c>
      <c r="D130" t="s">
        <v>28901</v>
      </c>
      <c r="I130" t="s">
        <v>17</v>
      </c>
      <c r="J130" t="s">
        <v>930</v>
      </c>
      <c r="K130" t="s">
        <v>982</v>
      </c>
      <c r="L130" t="s">
        <v>983</v>
      </c>
      <c r="M130" t="s">
        <v>984</v>
      </c>
      <c r="N130" t="s">
        <v>934</v>
      </c>
      <c r="O130" t="s">
        <v>834</v>
      </c>
      <c r="R130" t="s">
        <v>22</v>
      </c>
      <c r="S130">
        <v>116.87</v>
      </c>
      <c r="T130">
        <v>155.03</v>
      </c>
      <c r="U130" t="s">
        <v>985</v>
      </c>
      <c r="V130" t="s">
        <v>986</v>
      </c>
      <c r="W130" t="s">
        <v>748</v>
      </c>
    </row>
    <row r="131" spans="1:23" x14ac:dyDescent="0.25">
      <c r="A131" t="s">
        <v>987</v>
      </c>
      <c r="B131" t="s">
        <v>988</v>
      </c>
      <c r="D131" t="s">
        <v>28901</v>
      </c>
      <c r="I131" t="s">
        <v>17</v>
      </c>
      <c r="J131" t="s">
        <v>930</v>
      </c>
      <c r="K131" t="s">
        <v>989</v>
      </c>
      <c r="L131" t="s">
        <v>990</v>
      </c>
      <c r="M131" t="s">
        <v>991</v>
      </c>
      <c r="N131" t="s">
        <v>934</v>
      </c>
      <c r="O131" t="s">
        <v>834</v>
      </c>
      <c r="Q131" t="s">
        <v>604</v>
      </c>
      <c r="R131" t="s">
        <v>22</v>
      </c>
      <c r="S131">
        <v>116.87</v>
      </c>
      <c r="T131">
        <v>155.03</v>
      </c>
      <c r="U131" t="s">
        <v>992</v>
      </c>
      <c r="V131" t="s">
        <v>993</v>
      </c>
      <c r="W131" t="s">
        <v>748</v>
      </c>
    </row>
    <row r="132" spans="1:23" x14ac:dyDescent="0.25">
      <c r="A132" t="s">
        <v>994</v>
      </c>
      <c r="B132" t="s">
        <v>995</v>
      </c>
      <c r="D132" t="s">
        <v>28901</v>
      </c>
      <c r="I132" t="s">
        <v>17</v>
      </c>
      <c r="J132" t="s">
        <v>829</v>
      </c>
      <c r="K132" t="s">
        <v>996</v>
      </c>
      <c r="L132" t="s">
        <v>997</v>
      </c>
      <c r="M132" t="s">
        <v>998</v>
      </c>
      <c r="N132" t="s">
        <v>833</v>
      </c>
      <c r="O132" t="s">
        <v>31</v>
      </c>
      <c r="R132" t="s">
        <v>22</v>
      </c>
      <c r="S132">
        <v>165.87</v>
      </c>
      <c r="T132">
        <v>220.03</v>
      </c>
      <c r="U132" t="s">
        <v>999</v>
      </c>
      <c r="V132" t="s">
        <v>1000</v>
      </c>
      <c r="W132" t="s">
        <v>748</v>
      </c>
    </row>
    <row r="133" spans="1:23" x14ac:dyDescent="0.25">
      <c r="A133" t="s">
        <v>1001</v>
      </c>
      <c r="B133" t="s">
        <v>1002</v>
      </c>
      <c r="D133" t="s">
        <v>28901</v>
      </c>
      <c r="I133" t="s">
        <v>17</v>
      </c>
      <c r="J133" t="s">
        <v>829</v>
      </c>
      <c r="K133" t="s">
        <v>1003</v>
      </c>
      <c r="L133" t="s">
        <v>1004</v>
      </c>
      <c r="M133" t="s">
        <v>1005</v>
      </c>
      <c r="N133" t="s">
        <v>833</v>
      </c>
      <c r="O133" t="s">
        <v>834</v>
      </c>
      <c r="R133" t="s">
        <v>22</v>
      </c>
      <c r="S133">
        <v>165.87</v>
      </c>
      <c r="T133">
        <v>220.03</v>
      </c>
      <c r="U133" t="s">
        <v>1006</v>
      </c>
      <c r="V133" t="s">
        <v>1007</v>
      </c>
      <c r="W133" t="s">
        <v>748</v>
      </c>
    </row>
    <row r="134" spans="1:23" x14ac:dyDescent="0.25">
      <c r="A134" t="s">
        <v>1008</v>
      </c>
      <c r="B134" t="s">
        <v>1009</v>
      </c>
      <c r="D134" t="s">
        <v>28901</v>
      </c>
      <c r="I134" t="s">
        <v>17</v>
      </c>
      <c r="J134" t="s">
        <v>829</v>
      </c>
      <c r="K134" t="s">
        <v>1010</v>
      </c>
      <c r="L134" t="s">
        <v>1011</v>
      </c>
      <c r="M134" t="s">
        <v>1012</v>
      </c>
      <c r="N134" t="s">
        <v>833</v>
      </c>
      <c r="O134" t="s">
        <v>834</v>
      </c>
      <c r="R134" t="s">
        <v>22</v>
      </c>
      <c r="S134">
        <v>165.87</v>
      </c>
      <c r="T134">
        <v>220.03</v>
      </c>
      <c r="U134" t="s">
        <v>1013</v>
      </c>
      <c r="V134" t="s">
        <v>1014</v>
      </c>
      <c r="W134" t="s">
        <v>748</v>
      </c>
    </row>
    <row r="135" spans="1:23" x14ac:dyDescent="0.25">
      <c r="A135" t="s">
        <v>1015</v>
      </c>
      <c r="B135" t="s">
        <v>1016</v>
      </c>
      <c r="D135" t="s">
        <v>28901</v>
      </c>
      <c r="I135" t="s">
        <v>17</v>
      </c>
      <c r="J135" t="s">
        <v>829</v>
      </c>
      <c r="K135" t="s">
        <v>1017</v>
      </c>
      <c r="L135" t="s">
        <v>1018</v>
      </c>
      <c r="M135" t="s">
        <v>1019</v>
      </c>
      <c r="N135" t="s">
        <v>833</v>
      </c>
      <c r="O135" t="s">
        <v>834</v>
      </c>
      <c r="Q135" t="s">
        <v>1020</v>
      </c>
      <c r="R135" t="s">
        <v>22</v>
      </c>
      <c r="S135">
        <v>102.9</v>
      </c>
      <c r="T135">
        <v>194.03</v>
      </c>
      <c r="U135" t="s">
        <v>1021</v>
      </c>
      <c r="V135" t="s">
        <v>1022</v>
      </c>
      <c r="W135" t="s">
        <v>748</v>
      </c>
    </row>
    <row r="136" spans="1:23" x14ac:dyDescent="0.25">
      <c r="A136" t="s">
        <v>1023</v>
      </c>
      <c r="B136" t="s">
        <v>1024</v>
      </c>
      <c r="D136" t="s">
        <v>28901</v>
      </c>
      <c r="I136" t="s">
        <v>17</v>
      </c>
      <c r="J136" t="s">
        <v>829</v>
      </c>
      <c r="K136" t="s">
        <v>1025</v>
      </c>
      <c r="L136" t="s">
        <v>1026</v>
      </c>
      <c r="M136" t="s">
        <v>1027</v>
      </c>
      <c r="N136" t="s">
        <v>833</v>
      </c>
      <c r="O136" t="s">
        <v>834</v>
      </c>
      <c r="R136" t="s">
        <v>22</v>
      </c>
      <c r="S136">
        <v>165.87</v>
      </c>
      <c r="T136">
        <v>220.03</v>
      </c>
      <c r="U136" t="s">
        <v>1028</v>
      </c>
      <c r="V136" t="s">
        <v>1029</v>
      </c>
      <c r="W136" t="s">
        <v>748</v>
      </c>
    </row>
    <row r="137" spans="1:23" x14ac:dyDescent="0.25">
      <c r="A137" t="s">
        <v>1030</v>
      </c>
      <c r="B137" t="s">
        <v>1031</v>
      </c>
      <c r="D137" t="s">
        <v>28901</v>
      </c>
      <c r="I137" t="s">
        <v>17</v>
      </c>
      <c r="J137" t="s">
        <v>829</v>
      </c>
      <c r="K137" t="s">
        <v>1032</v>
      </c>
      <c r="L137" t="s">
        <v>1033</v>
      </c>
      <c r="M137" t="s">
        <v>1034</v>
      </c>
      <c r="N137" t="s">
        <v>833</v>
      </c>
      <c r="O137" t="s">
        <v>19</v>
      </c>
      <c r="R137" t="s">
        <v>22</v>
      </c>
      <c r="S137">
        <v>165.87</v>
      </c>
      <c r="T137">
        <v>220.03</v>
      </c>
      <c r="U137" t="s">
        <v>1035</v>
      </c>
      <c r="V137" t="s">
        <v>1036</v>
      </c>
      <c r="W137" t="s">
        <v>748</v>
      </c>
    </row>
    <row r="138" spans="1:23" x14ac:dyDescent="0.25">
      <c r="A138" t="s">
        <v>1037</v>
      </c>
      <c r="B138" t="s">
        <v>1038</v>
      </c>
      <c r="D138" t="s">
        <v>28901</v>
      </c>
      <c r="I138" t="s">
        <v>17</v>
      </c>
      <c r="J138" t="s">
        <v>829</v>
      </c>
      <c r="K138" t="s">
        <v>1039</v>
      </c>
      <c r="L138" t="s">
        <v>1040</v>
      </c>
      <c r="M138" t="s">
        <v>1041</v>
      </c>
      <c r="N138" t="s">
        <v>833</v>
      </c>
      <c r="O138" t="s">
        <v>19</v>
      </c>
      <c r="Q138" t="s">
        <v>395</v>
      </c>
      <c r="R138" t="s">
        <v>22</v>
      </c>
      <c r="S138">
        <v>165.87</v>
      </c>
      <c r="T138">
        <v>220.03</v>
      </c>
      <c r="U138" t="s">
        <v>1042</v>
      </c>
      <c r="V138" t="s">
        <v>1043</v>
      </c>
      <c r="W138" t="s">
        <v>748</v>
      </c>
    </row>
    <row r="139" spans="1:23" x14ac:dyDescent="0.25">
      <c r="A139" t="s">
        <v>1044</v>
      </c>
      <c r="B139" t="s">
        <v>1045</v>
      </c>
      <c r="D139" t="s">
        <v>28901</v>
      </c>
      <c r="I139" t="s">
        <v>17</v>
      </c>
      <c r="J139" t="s">
        <v>829</v>
      </c>
      <c r="K139" t="s">
        <v>1046</v>
      </c>
      <c r="L139" t="s">
        <v>1047</v>
      </c>
      <c r="M139" t="s">
        <v>1048</v>
      </c>
      <c r="N139" t="s">
        <v>833</v>
      </c>
      <c r="O139" t="s">
        <v>31</v>
      </c>
      <c r="R139" t="s">
        <v>22</v>
      </c>
      <c r="S139">
        <v>165.62</v>
      </c>
      <c r="T139">
        <v>298.02999999999997</v>
      </c>
      <c r="U139" t="s">
        <v>1049</v>
      </c>
      <c r="V139" t="s">
        <v>1050</v>
      </c>
      <c r="W139" t="s">
        <v>748</v>
      </c>
    </row>
    <row r="140" spans="1:23" x14ac:dyDescent="0.25">
      <c r="A140" t="s">
        <v>1051</v>
      </c>
      <c r="B140" t="s">
        <v>1052</v>
      </c>
      <c r="D140" t="s">
        <v>28901</v>
      </c>
      <c r="I140" t="s">
        <v>17</v>
      </c>
      <c r="J140" t="s">
        <v>829</v>
      </c>
      <c r="K140" t="s">
        <v>1053</v>
      </c>
      <c r="L140" t="s">
        <v>1054</v>
      </c>
      <c r="M140" t="s">
        <v>1055</v>
      </c>
      <c r="N140" t="s">
        <v>833</v>
      </c>
      <c r="O140" t="s">
        <v>834</v>
      </c>
      <c r="R140" t="s">
        <v>22</v>
      </c>
      <c r="S140">
        <v>116.62</v>
      </c>
      <c r="T140">
        <v>220.03</v>
      </c>
      <c r="U140" t="s">
        <v>1056</v>
      </c>
      <c r="V140" t="s">
        <v>1057</v>
      </c>
      <c r="W140" t="s">
        <v>748</v>
      </c>
    </row>
    <row r="141" spans="1:23" x14ac:dyDescent="0.25">
      <c r="A141" t="s">
        <v>1058</v>
      </c>
      <c r="B141" t="s">
        <v>1059</v>
      </c>
      <c r="D141" t="s">
        <v>28901</v>
      </c>
      <c r="I141" t="s">
        <v>17</v>
      </c>
      <c r="J141" t="s">
        <v>829</v>
      </c>
      <c r="K141" t="s">
        <v>1060</v>
      </c>
      <c r="L141" t="s">
        <v>1061</v>
      </c>
      <c r="M141" t="s">
        <v>1062</v>
      </c>
      <c r="N141" t="s">
        <v>833</v>
      </c>
      <c r="O141" t="s">
        <v>834</v>
      </c>
      <c r="R141" t="s">
        <v>22</v>
      </c>
      <c r="S141">
        <v>165.87</v>
      </c>
      <c r="T141">
        <v>220.03</v>
      </c>
      <c r="U141" t="s">
        <v>1063</v>
      </c>
      <c r="V141" t="s">
        <v>1064</v>
      </c>
      <c r="W141" t="s">
        <v>748</v>
      </c>
    </row>
    <row r="142" spans="1:23" x14ac:dyDescent="0.25">
      <c r="A142" t="s">
        <v>1065</v>
      </c>
      <c r="B142" t="s">
        <v>1066</v>
      </c>
      <c r="D142" t="s">
        <v>28901</v>
      </c>
      <c r="I142" t="s">
        <v>17</v>
      </c>
      <c r="J142" t="s">
        <v>829</v>
      </c>
      <c r="K142" t="s">
        <v>1067</v>
      </c>
      <c r="L142" t="s">
        <v>1068</v>
      </c>
      <c r="M142" t="s">
        <v>1069</v>
      </c>
      <c r="N142" t="s">
        <v>833</v>
      </c>
      <c r="O142" t="s">
        <v>834</v>
      </c>
      <c r="R142" t="s">
        <v>22</v>
      </c>
      <c r="S142">
        <v>116.62</v>
      </c>
      <c r="T142">
        <v>220.03</v>
      </c>
      <c r="U142" t="s">
        <v>1070</v>
      </c>
      <c r="V142" t="s">
        <v>1071</v>
      </c>
      <c r="W142" t="s">
        <v>748</v>
      </c>
    </row>
    <row r="143" spans="1:23" x14ac:dyDescent="0.25">
      <c r="A143" t="s">
        <v>1072</v>
      </c>
      <c r="B143" t="s">
        <v>1073</v>
      </c>
      <c r="D143" t="s">
        <v>28901</v>
      </c>
      <c r="I143" t="s">
        <v>17</v>
      </c>
      <c r="J143" t="s">
        <v>829</v>
      </c>
      <c r="K143" t="s">
        <v>1074</v>
      </c>
      <c r="L143" t="s">
        <v>1075</v>
      </c>
      <c r="M143" t="s">
        <v>1076</v>
      </c>
      <c r="N143" t="s">
        <v>833</v>
      </c>
      <c r="O143" t="s">
        <v>31</v>
      </c>
      <c r="R143" t="s">
        <v>22</v>
      </c>
      <c r="S143">
        <v>165.87</v>
      </c>
      <c r="T143">
        <v>220.03</v>
      </c>
      <c r="U143" t="s">
        <v>1077</v>
      </c>
      <c r="V143" t="s">
        <v>1078</v>
      </c>
      <c r="W143" t="s">
        <v>748</v>
      </c>
    </row>
    <row r="144" spans="1:23" x14ac:dyDescent="0.25">
      <c r="A144" t="s">
        <v>1079</v>
      </c>
      <c r="B144" t="s">
        <v>1080</v>
      </c>
      <c r="D144" t="s">
        <v>28901</v>
      </c>
      <c r="I144" t="s">
        <v>17</v>
      </c>
      <c r="J144" t="s">
        <v>829</v>
      </c>
      <c r="K144" t="s">
        <v>1081</v>
      </c>
      <c r="L144" t="s">
        <v>1082</v>
      </c>
      <c r="M144" t="s">
        <v>1083</v>
      </c>
      <c r="N144" t="s">
        <v>833</v>
      </c>
      <c r="O144" t="s">
        <v>834</v>
      </c>
      <c r="R144" t="s">
        <v>22</v>
      </c>
      <c r="S144">
        <v>165.87</v>
      </c>
      <c r="T144">
        <v>220.03</v>
      </c>
      <c r="U144" t="s">
        <v>1084</v>
      </c>
      <c r="V144" t="s">
        <v>1085</v>
      </c>
      <c r="W144" t="s">
        <v>748</v>
      </c>
    </row>
    <row r="145" spans="1:23" x14ac:dyDescent="0.25">
      <c r="A145" t="s">
        <v>1086</v>
      </c>
      <c r="B145" t="s">
        <v>1087</v>
      </c>
      <c r="C145" t="s">
        <v>32725</v>
      </c>
      <c r="D145" t="s">
        <v>28937</v>
      </c>
      <c r="E145">
        <v>1004</v>
      </c>
      <c r="I145" t="s">
        <v>17</v>
      </c>
      <c r="J145" t="s">
        <v>802</v>
      </c>
      <c r="K145" t="s">
        <v>1088</v>
      </c>
      <c r="L145" t="s">
        <v>1089</v>
      </c>
      <c r="M145" t="s">
        <v>1090</v>
      </c>
      <c r="N145" t="s">
        <v>806</v>
      </c>
      <c r="O145" t="s">
        <v>19</v>
      </c>
      <c r="Q145" t="s">
        <v>1091</v>
      </c>
      <c r="R145" t="s">
        <v>22</v>
      </c>
      <c r="S145">
        <v>968.74</v>
      </c>
      <c r="T145">
        <v>1285.05</v>
      </c>
      <c r="U145" t="s">
        <v>1092</v>
      </c>
      <c r="V145" t="s">
        <v>1093</v>
      </c>
      <c r="W145" t="s">
        <v>748</v>
      </c>
    </row>
    <row r="146" spans="1:23" x14ac:dyDescent="0.25">
      <c r="A146" t="s">
        <v>1094</v>
      </c>
      <c r="B146" t="s">
        <v>1095</v>
      </c>
      <c r="D146" t="s">
        <v>28901</v>
      </c>
      <c r="I146" t="s">
        <v>17</v>
      </c>
      <c r="J146" t="s">
        <v>896</v>
      </c>
      <c r="K146" t="s">
        <v>1096</v>
      </c>
      <c r="L146" t="s">
        <v>1097</v>
      </c>
      <c r="M146" t="s">
        <v>1098</v>
      </c>
      <c r="N146" t="s">
        <v>900</v>
      </c>
      <c r="O146" t="s">
        <v>19</v>
      </c>
      <c r="P146" t="s">
        <v>20</v>
      </c>
      <c r="R146" t="s">
        <v>22</v>
      </c>
      <c r="S146">
        <v>389.81</v>
      </c>
      <c r="T146">
        <v>517.08000000000004</v>
      </c>
      <c r="U146" t="s">
        <v>901</v>
      </c>
      <c r="V146" t="s">
        <v>1099</v>
      </c>
      <c r="W146" t="s">
        <v>748</v>
      </c>
    </row>
    <row r="147" spans="1:23" x14ac:dyDescent="0.25">
      <c r="A147" t="s">
        <v>1100</v>
      </c>
      <c r="B147" t="s">
        <v>1101</v>
      </c>
      <c r="D147" t="s">
        <v>28901</v>
      </c>
      <c r="I147" t="s">
        <v>17</v>
      </c>
      <c r="J147" t="s">
        <v>896</v>
      </c>
      <c r="K147" t="s">
        <v>1102</v>
      </c>
      <c r="L147" t="s">
        <v>1103</v>
      </c>
      <c r="M147" t="s">
        <v>1104</v>
      </c>
      <c r="N147" t="s">
        <v>900</v>
      </c>
      <c r="O147" t="s">
        <v>19</v>
      </c>
      <c r="P147" t="s">
        <v>20</v>
      </c>
      <c r="Q147" t="s">
        <v>677</v>
      </c>
      <c r="R147" t="s">
        <v>22</v>
      </c>
      <c r="S147">
        <v>389.81</v>
      </c>
      <c r="T147">
        <v>517.08000000000004</v>
      </c>
      <c r="U147" t="s">
        <v>901</v>
      </c>
      <c r="V147" t="s">
        <v>1105</v>
      </c>
      <c r="W147" t="s">
        <v>748</v>
      </c>
    </row>
    <row r="148" spans="1:23" x14ac:dyDescent="0.25">
      <c r="A148" t="s">
        <v>1106</v>
      </c>
      <c r="B148" t="s">
        <v>1107</v>
      </c>
      <c r="C148" t="s">
        <v>32726</v>
      </c>
      <c r="D148" t="s">
        <v>28938</v>
      </c>
      <c r="E148">
        <v>523</v>
      </c>
      <c r="I148" t="s">
        <v>17</v>
      </c>
      <c r="J148" t="s">
        <v>896</v>
      </c>
      <c r="K148" t="s">
        <v>1108</v>
      </c>
      <c r="L148" t="s">
        <v>1109</v>
      </c>
      <c r="M148" t="s">
        <v>1110</v>
      </c>
      <c r="N148" t="s">
        <v>900</v>
      </c>
      <c r="O148" t="s">
        <v>19</v>
      </c>
      <c r="P148" t="s">
        <v>20</v>
      </c>
      <c r="Q148" t="s">
        <v>334</v>
      </c>
      <c r="R148" t="s">
        <v>22</v>
      </c>
      <c r="S148">
        <v>330.26</v>
      </c>
      <c r="T148">
        <v>673.08</v>
      </c>
      <c r="U148" t="s">
        <v>1111</v>
      </c>
      <c r="V148" t="s">
        <v>1112</v>
      </c>
      <c r="W148" t="s">
        <v>748</v>
      </c>
    </row>
    <row r="149" spans="1:23" x14ac:dyDescent="0.25">
      <c r="A149" t="s">
        <v>1113</v>
      </c>
      <c r="B149" t="s">
        <v>1114</v>
      </c>
      <c r="D149" t="s">
        <v>28901</v>
      </c>
      <c r="I149" t="s">
        <v>17</v>
      </c>
      <c r="J149" t="s">
        <v>896</v>
      </c>
      <c r="K149" t="s">
        <v>1115</v>
      </c>
      <c r="L149" t="s">
        <v>1116</v>
      </c>
      <c r="M149" t="s">
        <v>1117</v>
      </c>
      <c r="N149" t="s">
        <v>900</v>
      </c>
      <c r="O149" t="s">
        <v>834</v>
      </c>
      <c r="P149" t="s">
        <v>20</v>
      </c>
      <c r="Q149" t="s">
        <v>1118</v>
      </c>
      <c r="R149" t="s">
        <v>22</v>
      </c>
      <c r="S149">
        <v>781.06</v>
      </c>
      <c r="T149">
        <v>1154.08</v>
      </c>
      <c r="U149" t="s">
        <v>1119</v>
      </c>
      <c r="V149" t="s">
        <v>1120</v>
      </c>
      <c r="W149" t="s">
        <v>748</v>
      </c>
    </row>
    <row r="150" spans="1:23" x14ac:dyDescent="0.25">
      <c r="A150" t="s">
        <v>1121</v>
      </c>
      <c r="B150" t="s">
        <v>1122</v>
      </c>
      <c r="D150" t="s">
        <v>28901</v>
      </c>
      <c r="I150" t="s">
        <v>17</v>
      </c>
      <c r="J150" t="s">
        <v>896</v>
      </c>
      <c r="K150" t="s">
        <v>1123</v>
      </c>
      <c r="L150" t="s">
        <v>1124</v>
      </c>
      <c r="M150" t="s">
        <v>1125</v>
      </c>
      <c r="N150" t="s">
        <v>900</v>
      </c>
      <c r="O150" t="s">
        <v>834</v>
      </c>
      <c r="P150" t="s">
        <v>120</v>
      </c>
      <c r="Q150" t="s">
        <v>1118</v>
      </c>
      <c r="R150" t="s">
        <v>22</v>
      </c>
      <c r="S150">
        <v>782.54</v>
      </c>
      <c r="T150">
        <v>1038.05</v>
      </c>
      <c r="U150" t="s">
        <v>1119</v>
      </c>
      <c r="V150" t="s">
        <v>1126</v>
      </c>
      <c r="W150" t="s">
        <v>748</v>
      </c>
    </row>
    <row r="151" spans="1:23" x14ac:dyDescent="0.25">
      <c r="A151" t="s">
        <v>1127</v>
      </c>
      <c r="B151" t="s">
        <v>1128</v>
      </c>
      <c r="D151" t="s">
        <v>28901</v>
      </c>
      <c r="I151" t="s">
        <v>17</v>
      </c>
      <c r="J151" t="s">
        <v>896</v>
      </c>
      <c r="K151" t="s">
        <v>1129</v>
      </c>
      <c r="L151" t="s">
        <v>1130</v>
      </c>
      <c r="M151" t="s">
        <v>1131</v>
      </c>
      <c r="N151" t="s">
        <v>900</v>
      </c>
      <c r="O151" t="s">
        <v>834</v>
      </c>
      <c r="P151" t="s">
        <v>120</v>
      </c>
      <c r="Q151" t="s">
        <v>1118</v>
      </c>
      <c r="R151" t="s">
        <v>22</v>
      </c>
      <c r="S151">
        <v>850.41</v>
      </c>
      <c r="T151">
        <v>1128.08</v>
      </c>
      <c r="U151" t="s">
        <v>1119</v>
      </c>
      <c r="V151" t="s">
        <v>1132</v>
      </c>
      <c r="W151" t="s">
        <v>748</v>
      </c>
    </row>
    <row r="152" spans="1:23" x14ac:dyDescent="0.25">
      <c r="A152" t="s">
        <v>1133</v>
      </c>
      <c r="B152" t="s">
        <v>1134</v>
      </c>
      <c r="D152" t="s">
        <v>28901</v>
      </c>
      <c r="I152" t="s">
        <v>17</v>
      </c>
      <c r="J152" t="s">
        <v>896</v>
      </c>
      <c r="K152" t="s">
        <v>1135</v>
      </c>
      <c r="L152" t="s">
        <v>1136</v>
      </c>
      <c r="M152" t="s">
        <v>1137</v>
      </c>
      <c r="N152" t="s">
        <v>900</v>
      </c>
      <c r="O152" t="s">
        <v>834</v>
      </c>
      <c r="P152" t="s">
        <v>20</v>
      </c>
      <c r="Q152" t="s">
        <v>1118</v>
      </c>
      <c r="R152" t="s">
        <v>22</v>
      </c>
      <c r="S152">
        <v>968.01</v>
      </c>
      <c r="T152">
        <v>1284.08</v>
      </c>
      <c r="U152" t="s">
        <v>1119</v>
      </c>
      <c r="V152" t="s">
        <v>1138</v>
      </c>
      <c r="W152" t="s">
        <v>748</v>
      </c>
    </row>
    <row r="153" spans="1:23" x14ac:dyDescent="0.25">
      <c r="A153" t="s">
        <v>1139</v>
      </c>
      <c r="B153" t="s">
        <v>1140</v>
      </c>
      <c r="D153" t="s">
        <v>28901</v>
      </c>
      <c r="I153" t="s">
        <v>17</v>
      </c>
      <c r="J153" t="s">
        <v>896</v>
      </c>
      <c r="K153" t="s">
        <v>1141</v>
      </c>
      <c r="L153" t="s">
        <v>1142</v>
      </c>
      <c r="M153" t="s">
        <v>1143</v>
      </c>
      <c r="N153" t="s">
        <v>900</v>
      </c>
      <c r="O153" t="s">
        <v>834</v>
      </c>
      <c r="P153" t="s">
        <v>120</v>
      </c>
      <c r="Q153" t="s">
        <v>1118</v>
      </c>
      <c r="R153" t="s">
        <v>22</v>
      </c>
      <c r="S153">
        <v>1123.3499999999999</v>
      </c>
      <c r="T153">
        <v>1490.13</v>
      </c>
      <c r="U153" t="s">
        <v>1119</v>
      </c>
      <c r="V153" t="s">
        <v>1144</v>
      </c>
      <c r="W153" t="s">
        <v>748</v>
      </c>
    </row>
    <row r="154" spans="1:23" x14ac:dyDescent="0.25">
      <c r="A154" t="s">
        <v>1145</v>
      </c>
      <c r="B154" t="s">
        <v>1146</v>
      </c>
      <c r="D154" t="s">
        <v>28901</v>
      </c>
      <c r="I154" t="s">
        <v>17</v>
      </c>
      <c r="J154" t="s">
        <v>896</v>
      </c>
      <c r="K154" t="s">
        <v>1147</v>
      </c>
      <c r="L154" t="s">
        <v>1148</v>
      </c>
      <c r="M154" t="s">
        <v>1149</v>
      </c>
      <c r="N154" t="s">
        <v>900</v>
      </c>
      <c r="O154" t="s">
        <v>31</v>
      </c>
      <c r="P154" t="s">
        <v>20</v>
      </c>
      <c r="Q154" t="s">
        <v>1150</v>
      </c>
      <c r="R154" t="s">
        <v>22</v>
      </c>
      <c r="S154">
        <v>888.86</v>
      </c>
      <c r="T154">
        <v>1323.08</v>
      </c>
      <c r="U154" t="s">
        <v>1151</v>
      </c>
      <c r="V154" t="s">
        <v>1152</v>
      </c>
      <c r="W154" t="s">
        <v>748</v>
      </c>
    </row>
    <row r="155" spans="1:23" x14ac:dyDescent="0.25">
      <c r="A155" t="s">
        <v>1153</v>
      </c>
      <c r="B155" t="s">
        <v>1154</v>
      </c>
      <c r="D155" t="s">
        <v>28901</v>
      </c>
      <c r="I155" t="s">
        <v>17</v>
      </c>
      <c r="J155" t="s">
        <v>930</v>
      </c>
      <c r="K155" t="s">
        <v>1155</v>
      </c>
      <c r="L155" t="s">
        <v>1156</v>
      </c>
      <c r="M155" t="s">
        <v>1157</v>
      </c>
      <c r="N155" t="s">
        <v>1158</v>
      </c>
      <c r="O155" t="s">
        <v>31</v>
      </c>
      <c r="P155" t="s">
        <v>745</v>
      </c>
      <c r="Q155" t="s">
        <v>180</v>
      </c>
      <c r="R155" t="s">
        <v>22</v>
      </c>
      <c r="S155">
        <v>543.9</v>
      </c>
      <c r="T155">
        <v>688.03</v>
      </c>
      <c r="U155" t="s">
        <v>1159</v>
      </c>
      <c r="V155" t="s">
        <v>1160</v>
      </c>
      <c r="W155" t="s">
        <v>748</v>
      </c>
    </row>
    <row r="156" spans="1:23" x14ac:dyDescent="0.25">
      <c r="A156" t="s">
        <v>1161</v>
      </c>
      <c r="B156" t="s">
        <v>1162</v>
      </c>
      <c r="C156" t="s">
        <v>32727</v>
      </c>
      <c r="D156" t="s">
        <v>28939</v>
      </c>
      <c r="E156">
        <v>1004</v>
      </c>
      <c r="I156" t="s">
        <v>17</v>
      </c>
      <c r="J156" t="s">
        <v>930</v>
      </c>
      <c r="K156" t="s">
        <v>1163</v>
      </c>
      <c r="L156" t="s">
        <v>1164</v>
      </c>
      <c r="M156" t="s">
        <v>1165</v>
      </c>
      <c r="N156" t="s">
        <v>1166</v>
      </c>
      <c r="O156" t="s">
        <v>31</v>
      </c>
      <c r="P156" t="s">
        <v>745</v>
      </c>
      <c r="Q156" t="s">
        <v>180</v>
      </c>
      <c r="R156" t="s">
        <v>22</v>
      </c>
      <c r="S156">
        <v>1011.36</v>
      </c>
      <c r="T156">
        <v>1478.1</v>
      </c>
      <c r="U156" t="s">
        <v>1159</v>
      </c>
      <c r="V156" t="s">
        <v>1167</v>
      </c>
      <c r="W156" t="s">
        <v>748</v>
      </c>
    </row>
    <row r="157" spans="1:23" x14ac:dyDescent="0.25">
      <c r="A157" t="s">
        <v>1168</v>
      </c>
      <c r="B157" t="s">
        <v>1169</v>
      </c>
      <c r="D157" t="s">
        <v>28901</v>
      </c>
      <c r="I157" t="s">
        <v>17</v>
      </c>
      <c r="J157" t="s">
        <v>930</v>
      </c>
      <c r="K157" t="s">
        <v>1170</v>
      </c>
      <c r="L157" t="s">
        <v>1171</v>
      </c>
      <c r="M157" t="s">
        <v>1172</v>
      </c>
      <c r="N157" t="s">
        <v>1158</v>
      </c>
      <c r="O157" t="s">
        <v>31</v>
      </c>
      <c r="P157" t="s">
        <v>1173</v>
      </c>
      <c r="Q157" t="s">
        <v>180</v>
      </c>
      <c r="R157" t="s">
        <v>22</v>
      </c>
      <c r="S157">
        <v>214.62</v>
      </c>
      <c r="T157">
        <v>389.03</v>
      </c>
      <c r="U157" t="s">
        <v>1159</v>
      </c>
      <c r="V157" t="s">
        <v>1174</v>
      </c>
      <c r="W157" t="s">
        <v>748</v>
      </c>
    </row>
    <row r="158" spans="1:23" x14ac:dyDescent="0.25">
      <c r="A158" t="s">
        <v>1175</v>
      </c>
      <c r="B158" t="s">
        <v>1176</v>
      </c>
      <c r="C158" t="s">
        <v>32728</v>
      </c>
      <c r="D158" t="s">
        <v>28940</v>
      </c>
      <c r="E158">
        <v>888</v>
      </c>
      <c r="I158" t="s">
        <v>17</v>
      </c>
      <c r="J158" t="s">
        <v>930</v>
      </c>
      <c r="K158" t="s">
        <v>1177</v>
      </c>
      <c r="L158" t="s">
        <v>1178</v>
      </c>
      <c r="M158" t="s">
        <v>1179</v>
      </c>
      <c r="N158" t="s">
        <v>1166</v>
      </c>
      <c r="O158" t="s">
        <v>31</v>
      </c>
      <c r="Q158" t="s">
        <v>180</v>
      </c>
      <c r="R158" t="s">
        <v>22</v>
      </c>
      <c r="S158">
        <v>789.88</v>
      </c>
      <c r="T158">
        <v>1179.0999999999999</v>
      </c>
      <c r="U158" t="s">
        <v>1159</v>
      </c>
      <c r="V158" t="s">
        <v>1180</v>
      </c>
      <c r="W158" t="s">
        <v>748</v>
      </c>
    </row>
    <row r="159" spans="1:23" x14ac:dyDescent="0.25">
      <c r="A159" t="s">
        <v>1181</v>
      </c>
      <c r="B159" t="s">
        <v>1182</v>
      </c>
      <c r="D159" t="s">
        <v>28901</v>
      </c>
      <c r="I159" t="s">
        <v>17</v>
      </c>
      <c r="J159" t="s">
        <v>930</v>
      </c>
      <c r="K159" t="s">
        <v>1183</v>
      </c>
      <c r="L159" t="s">
        <v>1184</v>
      </c>
      <c r="M159" t="s">
        <v>1185</v>
      </c>
      <c r="N159" t="s">
        <v>1158</v>
      </c>
      <c r="O159" t="s">
        <v>31</v>
      </c>
      <c r="P159" t="s">
        <v>745</v>
      </c>
      <c r="Q159" t="s">
        <v>1186</v>
      </c>
      <c r="R159" t="s">
        <v>22</v>
      </c>
      <c r="S159">
        <v>361.87</v>
      </c>
      <c r="T159">
        <v>480.03</v>
      </c>
      <c r="U159" t="s">
        <v>1159</v>
      </c>
      <c r="V159" t="s">
        <v>1187</v>
      </c>
      <c r="W159" t="s">
        <v>748</v>
      </c>
    </row>
    <row r="160" spans="1:23" x14ac:dyDescent="0.25">
      <c r="A160" t="s">
        <v>1188</v>
      </c>
      <c r="B160" t="s">
        <v>1189</v>
      </c>
      <c r="D160" t="s">
        <v>28901</v>
      </c>
      <c r="I160" t="s">
        <v>17</v>
      </c>
      <c r="J160" t="s">
        <v>930</v>
      </c>
      <c r="K160" t="s">
        <v>1190</v>
      </c>
      <c r="L160" t="s">
        <v>1191</v>
      </c>
      <c r="M160" t="s">
        <v>1192</v>
      </c>
      <c r="N160" t="s">
        <v>1166</v>
      </c>
      <c r="O160" t="s">
        <v>31</v>
      </c>
      <c r="P160" t="s">
        <v>745</v>
      </c>
      <c r="Q160" t="s">
        <v>180</v>
      </c>
      <c r="R160" t="s">
        <v>22</v>
      </c>
      <c r="S160">
        <v>957.48</v>
      </c>
      <c r="T160">
        <v>1270.0999999999999</v>
      </c>
      <c r="U160" t="s">
        <v>1159</v>
      </c>
      <c r="V160" t="s">
        <v>1193</v>
      </c>
      <c r="W160" t="s">
        <v>748</v>
      </c>
    </row>
    <row r="161" spans="1:23" x14ac:dyDescent="0.25">
      <c r="A161" t="s">
        <v>1194</v>
      </c>
      <c r="B161" t="s">
        <v>1195</v>
      </c>
      <c r="C161" t="s">
        <v>32729</v>
      </c>
      <c r="D161" t="s">
        <v>28941</v>
      </c>
      <c r="E161">
        <v>2204</v>
      </c>
      <c r="I161" t="s">
        <v>17</v>
      </c>
      <c r="J161" t="s">
        <v>802</v>
      </c>
      <c r="K161" t="s">
        <v>1196</v>
      </c>
      <c r="L161" t="s">
        <v>1197</v>
      </c>
      <c r="M161" t="s">
        <v>1198</v>
      </c>
      <c r="N161" t="s">
        <v>806</v>
      </c>
      <c r="O161" t="s">
        <v>19</v>
      </c>
      <c r="P161" t="s">
        <v>1199</v>
      </c>
      <c r="Q161" t="s">
        <v>1200</v>
      </c>
      <c r="R161" t="s">
        <v>22</v>
      </c>
      <c r="S161">
        <v>2141.3000000000002</v>
      </c>
      <c r="T161">
        <v>3365.05</v>
      </c>
      <c r="U161" t="s">
        <v>1201</v>
      </c>
      <c r="V161" t="s">
        <v>1202</v>
      </c>
      <c r="W161" t="s">
        <v>748</v>
      </c>
    </row>
    <row r="162" spans="1:23" x14ac:dyDescent="0.25">
      <c r="A162" t="s">
        <v>1203</v>
      </c>
      <c r="B162" t="s">
        <v>1204</v>
      </c>
      <c r="C162" t="s">
        <v>32730</v>
      </c>
      <c r="D162" t="s">
        <v>28942</v>
      </c>
      <c r="E162">
        <v>2464</v>
      </c>
      <c r="I162" t="s">
        <v>17</v>
      </c>
      <c r="J162" t="s">
        <v>802</v>
      </c>
      <c r="K162" t="s">
        <v>1205</v>
      </c>
      <c r="L162" t="s">
        <v>1206</v>
      </c>
      <c r="M162" t="s">
        <v>1207</v>
      </c>
      <c r="N162" t="s">
        <v>806</v>
      </c>
      <c r="O162" t="s">
        <v>19</v>
      </c>
      <c r="P162" t="s">
        <v>1199</v>
      </c>
      <c r="Q162" t="s">
        <v>1200</v>
      </c>
      <c r="R162" t="s">
        <v>22</v>
      </c>
      <c r="S162">
        <v>2366.6999999999998</v>
      </c>
      <c r="T162">
        <v>3768.05</v>
      </c>
      <c r="U162" t="s">
        <v>1201</v>
      </c>
      <c r="V162" t="s">
        <v>1208</v>
      </c>
      <c r="W162" t="s">
        <v>748</v>
      </c>
    </row>
    <row r="163" spans="1:23" x14ac:dyDescent="0.25">
      <c r="A163" t="s">
        <v>1209</v>
      </c>
      <c r="B163" t="s">
        <v>1210</v>
      </c>
      <c r="D163" t="s">
        <v>28901</v>
      </c>
      <c r="I163" t="s">
        <v>17</v>
      </c>
      <c r="J163" t="s">
        <v>751</v>
      </c>
      <c r="K163" t="s">
        <v>1211</v>
      </c>
      <c r="L163" t="s">
        <v>1212</v>
      </c>
      <c r="M163" t="s">
        <v>1213</v>
      </c>
      <c r="N163" t="s">
        <v>755</v>
      </c>
      <c r="O163" t="s">
        <v>19</v>
      </c>
      <c r="P163" t="s">
        <v>745</v>
      </c>
      <c r="Q163" t="s">
        <v>356</v>
      </c>
      <c r="R163" t="s">
        <v>22</v>
      </c>
      <c r="S163">
        <v>465.5</v>
      </c>
      <c r="T163">
        <v>565.83000000000004</v>
      </c>
      <c r="U163" t="s">
        <v>1214</v>
      </c>
      <c r="V163" t="s">
        <v>1215</v>
      </c>
      <c r="W163" t="s">
        <v>748</v>
      </c>
    </row>
    <row r="164" spans="1:23" x14ac:dyDescent="0.25">
      <c r="A164" t="s">
        <v>1216</v>
      </c>
      <c r="B164" t="s">
        <v>1217</v>
      </c>
      <c r="C164" t="s">
        <v>32731</v>
      </c>
      <c r="D164" t="s">
        <v>28943</v>
      </c>
      <c r="E164">
        <v>1014</v>
      </c>
      <c r="F164" t="s">
        <v>34774</v>
      </c>
      <c r="G164" t="s">
        <v>34774</v>
      </c>
      <c r="I164" t="s">
        <v>17</v>
      </c>
      <c r="J164" t="s">
        <v>765</v>
      </c>
      <c r="K164" t="s">
        <v>1218</v>
      </c>
      <c r="L164" t="s">
        <v>1219</v>
      </c>
      <c r="M164" t="s">
        <v>1220</v>
      </c>
      <c r="N164" t="s">
        <v>18</v>
      </c>
      <c r="O164" t="s">
        <v>19</v>
      </c>
      <c r="P164" t="s">
        <v>745</v>
      </c>
      <c r="Q164" t="s">
        <v>356</v>
      </c>
      <c r="R164" t="s">
        <v>22</v>
      </c>
      <c r="S164">
        <v>984.06</v>
      </c>
      <c r="T164">
        <v>1446.9</v>
      </c>
      <c r="U164" t="s">
        <v>1214</v>
      </c>
      <c r="V164" t="s">
        <v>1221</v>
      </c>
      <c r="W164" t="s">
        <v>748</v>
      </c>
    </row>
    <row r="165" spans="1:23" x14ac:dyDescent="0.25">
      <c r="A165" t="s">
        <v>1222</v>
      </c>
      <c r="B165" t="s">
        <v>1223</v>
      </c>
      <c r="D165" t="s">
        <v>28901</v>
      </c>
      <c r="I165" t="s">
        <v>17</v>
      </c>
      <c r="J165" t="s">
        <v>751</v>
      </c>
      <c r="K165" t="s">
        <v>1224</v>
      </c>
      <c r="L165" t="s">
        <v>1225</v>
      </c>
      <c r="M165" t="s">
        <v>1226</v>
      </c>
      <c r="N165" t="s">
        <v>755</v>
      </c>
      <c r="O165" t="s">
        <v>19</v>
      </c>
      <c r="P165" t="s">
        <v>745</v>
      </c>
      <c r="Q165" t="s">
        <v>356</v>
      </c>
      <c r="R165" t="s">
        <v>22</v>
      </c>
      <c r="S165">
        <v>361.87</v>
      </c>
      <c r="T165">
        <v>480.03</v>
      </c>
      <c r="U165" t="s">
        <v>1214</v>
      </c>
      <c r="V165" t="s">
        <v>1227</v>
      </c>
      <c r="W165" t="s">
        <v>748</v>
      </c>
    </row>
    <row r="166" spans="1:23" x14ac:dyDescent="0.25">
      <c r="A166" t="s">
        <v>1228</v>
      </c>
      <c r="B166" t="s">
        <v>1229</v>
      </c>
      <c r="D166" t="s">
        <v>28901</v>
      </c>
      <c r="I166" t="s">
        <v>17</v>
      </c>
      <c r="J166" t="s">
        <v>765</v>
      </c>
      <c r="K166" t="s">
        <v>1230</v>
      </c>
      <c r="L166" t="s">
        <v>1231</v>
      </c>
      <c r="M166" t="s">
        <v>1232</v>
      </c>
      <c r="N166" t="s">
        <v>18</v>
      </c>
      <c r="O166" t="s">
        <v>19</v>
      </c>
      <c r="P166" t="s">
        <v>745</v>
      </c>
      <c r="Q166" t="s">
        <v>356</v>
      </c>
      <c r="R166" t="s">
        <v>22</v>
      </c>
      <c r="S166">
        <v>889</v>
      </c>
      <c r="T166">
        <v>1361.1</v>
      </c>
      <c r="U166" t="s">
        <v>1214</v>
      </c>
      <c r="V166" t="s">
        <v>1233</v>
      </c>
      <c r="W166" t="s">
        <v>748</v>
      </c>
    </row>
    <row r="167" spans="1:23" x14ac:dyDescent="0.25">
      <c r="A167" t="s">
        <v>1234</v>
      </c>
      <c r="B167" t="s">
        <v>1235</v>
      </c>
      <c r="C167" t="s">
        <v>32732</v>
      </c>
      <c r="D167" t="s">
        <v>28944</v>
      </c>
      <c r="E167">
        <v>1334</v>
      </c>
      <c r="I167" t="s">
        <v>17</v>
      </c>
      <c r="J167" t="s">
        <v>802</v>
      </c>
      <c r="K167" t="s">
        <v>1236</v>
      </c>
      <c r="L167" t="s">
        <v>1237</v>
      </c>
      <c r="M167" t="s">
        <v>1238</v>
      </c>
      <c r="N167" t="s">
        <v>806</v>
      </c>
      <c r="O167" t="s">
        <v>19</v>
      </c>
      <c r="P167" t="s">
        <v>1239</v>
      </c>
      <c r="Q167" t="s">
        <v>1240</v>
      </c>
      <c r="R167" t="s">
        <v>22</v>
      </c>
      <c r="S167">
        <v>1283.8</v>
      </c>
      <c r="T167">
        <v>1818.05</v>
      </c>
      <c r="U167" t="s">
        <v>1241</v>
      </c>
      <c r="V167" t="s">
        <v>1242</v>
      </c>
      <c r="W167" t="s">
        <v>748</v>
      </c>
    </row>
    <row r="168" spans="1:23" x14ac:dyDescent="0.25">
      <c r="A168" t="s">
        <v>1243</v>
      </c>
      <c r="B168" t="s">
        <v>1244</v>
      </c>
      <c r="C168" t="s">
        <v>32648</v>
      </c>
      <c r="D168" t="s">
        <v>28945</v>
      </c>
      <c r="E168">
        <v>1145</v>
      </c>
      <c r="I168" t="s">
        <v>17</v>
      </c>
      <c r="J168" t="s">
        <v>802</v>
      </c>
      <c r="K168" t="s">
        <v>1245</v>
      </c>
      <c r="L168" t="s">
        <v>1246</v>
      </c>
      <c r="M168" t="s">
        <v>1247</v>
      </c>
      <c r="N168" t="s">
        <v>806</v>
      </c>
      <c r="O168" t="s">
        <v>19</v>
      </c>
      <c r="P168" t="s">
        <v>1239</v>
      </c>
      <c r="Q168" t="s">
        <v>1240</v>
      </c>
      <c r="R168" t="s">
        <v>22</v>
      </c>
      <c r="S168">
        <v>1126.02</v>
      </c>
      <c r="T168">
        <v>1780.03</v>
      </c>
      <c r="U168" t="s">
        <v>1241</v>
      </c>
      <c r="V168" t="s">
        <v>1249</v>
      </c>
      <c r="W168" t="s">
        <v>748</v>
      </c>
    </row>
    <row r="169" spans="1:23" x14ac:dyDescent="0.25">
      <c r="A169" t="s">
        <v>1250</v>
      </c>
      <c r="B169" t="s">
        <v>1251</v>
      </c>
      <c r="D169" t="s">
        <v>28901</v>
      </c>
      <c r="I169" t="s">
        <v>17</v>
      </c>
      <c r="J169" t="s">
        <v>813</v>
      </c>
      <c r="K169" t="s">
        <v>1252</v>
      </c>
      <c r="L169" t="s">
        <v>1253</v>
      </c>
      <c r="M169" t="s">
        <v>1254</v>
      </c>
      <c r="N169" t="s">
        <v>817</v>
      </c>
      <c r="O169" t="s">
        <v>19</v>
      </c>
      <c r="P169" t="s">
        <v>1199</v>
      </c>
      <c r="Q169" t="s">
        <v>1255</v>
      </c>
      <c r="R169" t="s">
        <v>22</v>
      </c>
      <c r="S169">
        <v>998.14</v>
      </c>
      <c r="T169">
        <v>1324.05</v>
      </c>
      <c r="U169" t="s">
        <v>1256</v>
      </c>
      <c r="V169" t="s">
        <v>1257</v>
      </c>
      <c r="W169" t="s">
        <v>748</v>
      </c>
    </row>
    <row r="170" spans="1:23" x14ac:dyDescent="0.25">
      <c r="A170" t="s">
        <v>1258</v>
      </c>
      <c r="B170" t="s">
        <v>1259</v>
      </c>
      <c r="D170" t="s">
        <v>28901</v>
      </c>
      <c r="I170" t="s">
        <v>17</v>
      </c>
      <c r="J170" t="s">
        <v>813</v>
      </c>
      <c r="K170" t="s">
        <v>1260</v>
      </c>
      <c r="L170" t="s">
        <v>1261</v>
      </c>
      <c r="M170" t="s">
        <v>1262</v>
      </c>
      <c r="N170" t="s">
        <v>817</v>
      </c>
      <c r="O170" t="s">
        <v>19</v>
      </c>
      <c r="P170" t="s">
        <v>1199</v>
      </c>
      <c r="Q170" t="s">
        <v>1255</v>
      </c>
      <c r="R170" t="s">
        <v>22</v>
      </c>
      <c r="S170">
        <v>2309.15</v>
      </c>
      <c r="T170">
        <v>3063.13</v>
      </c>
      <c r="U170" t="s">
        <v>1256</v>
      </c>
      <c r="V170" t="s">
        <v>1263</v>
      </c>
      <c r="W170" t="s">
        <v>748</v>
      </c>
    </row>
    <row r="171" spans="1:23" x14ac:dyDescent="0.25">
      <c r="A171" t="s">
        <v>1264</v>
      </c>
      <c r="B171" t="s">
        <v>1265</v>
      </c>
      <c r="D171" t="s">
        <v>28901</v>
      </c>
      <c r="I171" t="s">
        <v>17</v>
      </c>
      <c r="J171" t="s">
        <v>802</v>
      </c>
      <c r="K171" t="s">
        <v>1266</v>
      </c>
      <c r="L171" t="s">
        <v>1267</v>
      </c>
      <c r="M171" t="s">
        <v>1268</v>
      </c>
      <c r="N171" t="s">
        <v>806</v>
      </c>
      <c r="O171" t="s">
        <v>19</v>
      </c>
      <c r="P171" t="s">
        <v>1199</v>
      </c>
      <c r="Q171" t="s">
        <v>1255</v>
      </c>
      <c r="R171" t="s">
        <v>22</v>
      </c>
      <c r="S171">
        <v>1145.1400000000001</v>
      </c>
      <c r="T171">
        <v>1519.05</v>
      </c>
      <c r="U171" t="s">
        <v>1256</v>
      </c>
      <c r="V171" t="s">
        <v>1269</v>
      </c>
      <c r="W171" t="s">
        <v>748</v>
      </c>
    </row>
    <row r="172" spans="1:23" x14ac:dyDescent="0.25">
      <c r="A172" t="s">
        <v>1270</v>
      </c>
      <c r="B172" t="s">
        <v>1271</v>
      </c>
      <c r="D172" t="s">
        <v>28901</v>
      </c>
      <c r="I172" t="s">
        <v>17</v>
      </c>
      <c r="J172" t="s">
        <v>802</v>
      </c>
      <c r="K172" t="s">
        <v>1272</v>
      </c>
      <c r="L172" t="s">
        <v>1273</v>
      </c>
      <c r="M172" t="s">
        <v>1274</v>
      </c>
      <c r="N172" t="s">
        <v>806</v>
      </c>
      <c r="O172" t="s">
        <v>19</v>
      </c>
      <c r="P172" t="s">
        <v>1199</v>
      </c>
      <c r="Q172" t="s">
        <v>1255</v>
      </c>
      <c r="R172" t="s">
        <v>22</v>
      </c>
      <c r="S172">
        <v>2309.15</v>
      </c>
      <c r="T172">
        <v>3063.13</v>
      </c>
      <c r="U172" t="s">
        <v>1256</v>
      </c>
      <c r="V172" t="s">
        <v>1263</v>
      </c>
      <c r="W172" t="s">
        <v>748</v>
      </c>
    </row>
    <row r="173" spans="1:23" x14ac:dyDescent="0.25">
      <c r="A173" t="s">
        <v>1275</v>
      </c>
      <c r="B173" t="s">
        <v>1276</v>
      </c>
      <c r="C173" t="s">
        <v>32733</v>
      </c>
      <c r="D173" t="s">
        <v>28946</v>
      </c>
      <c r="E173">
        <v>474</v>
      </c>
      <c r="I173" t="s">
        <v>17</v>
      </c>
      <c r="J173" t="s">
        <v>886</v>
      </c>
      <c r="K173" t="s">
        <v>1277</v>
      </c>
      <c r="L173" t="s">
        <v>1278</v>
      </c>
      <c r="M173" t="s">
        <v>1279</v>
      </c>
      <c r="N173" t="s">
        <v>890</v>
      </c>
      <c r="O173" t="s">
        <v>834</v>
      </c>
      <c r="P173" t="s">
        <v>20</v>
      </c>
      <c r="Q173" t="s">
        <v>677</v>
      </c>
      <c r="R173" t="s">
        <v>22</v>
      </c>
      <c r="S173">
        <v>513.52</v>
      </c>
      <c r="T173">
        <v>830.05</v>
      </c>
      <c r="U173" t="s">
        <v>1280</v>
      </c>
      <c r="V173" t="s">
        <v>1281</v>
      </c>
      <c r="W173" t="s">
        <v>748</v>
      </c>
    </row>
    <row r="174" spans="1:23" x14ac:dyDescent="0.25">
      <c r="A174" t="s">
        <v>1282</v>
      </c>
      <c r="B174" t="s">
        <v>1283</v>
      </c>
      <c r="C174" t="s">
        <v>32734</v>
      </c>
      <c r="D174" t="s">
        <v>28947</v>
      </c>
      <c r="E174">
        <v>504</v>
      </c>
      <c r="I174" t="s">
        <v>17</v>
      </c>
      <c r="J174" t="s">
        <v>886</v>
      </c>
      <c r="K174" t="s">
        <v>1284</v>
      </c>
      <c r="L174" t="s">
        <v>1285</v>
      </c>
      <c r="M174" t="s">
        <v>1286</v>
      </c>
      <c r="N174" t="s">
        <v>890</v>
      </c>
      <c r="O174" t="s">
        <v>19</v>
      </c>
      <c r="Q174" t="s">
        <v>677</v>
      </c>
      <c r="R174" t="s">
        <v>22</v>
      </c>
      <c r="S174">
        <v>392</v>
      </c>
      <c r="T174">
        <v>674.05</v>
      </c>
      <c r="U174" t="s">
        <v>1287</v>
      </c>
      <c r="V174" t="s">
        <v>1288</v>
      </c>
      <c r="W174" t="s">
        <v>748</v>
      </c>
    </row>
    <row r="175" spans="1:23" x14ac:dyDescent="0.25">
      <c r="A175" t="s">
        <v>1289</v>
      </c>
      <c r="B175" t="s">
        <v>1290</v>
      </c>
      <c r="D175" t="s">
        <v>28901</v>
      </c>
      <c r="I175" t="s">
        <v>17</v>
      </c>
      <c r="J175" t="s">
        <v>840</v>
      </c>
      <c r="K175" t="s">
        <v>1291</v>
      </c>
      <c r="L175" t="s">
        <v>1292</v>
      </c>
      <c r="M175" t="s">
        <v>1293</v>
      </c>
      <c r="N175" t="s">
        <v>844</v>
      </c>
      <c r="O175" t="s">
        <v>31</v>
      </c>
      <c r="P175" t="s">
        <v>20</v>
      </c>
      <c r="Q175" t="s">
        <v>677</v>
      </c>
      <c r="R175" t="s">
        <v>22</v>
      </c>
      <c r="S175">
        <v>371.67</v>
      </c>
      <c r="T175">
        <v>493.03</v>
      </c>
      <c r="U175" t="s">
        <v>1295</v>
      </c>
      <c r="V175" t="s">
        <v>1296</v>
      </c>
      <c r="W175" t="s">
        <v>748</v>
      </c>
    </row>
    <row r="176" spans="1:23" x14ac:dyDescent="0.25">
      <c r="A176" t="s">
        <v>1297</v>
      </c>
      <c r="B176" t="s">
        <v>1298</v>
      </c>
      <c r="D176" t="s">
        <v>28901</v>
      </c>
      <c r="I176" t="s">
        <v>17</v>
      </c>
      <c r="J176" t="s">
        <v>840</v>
      </c>
      <c r="K176" t="s">
        <v>1299</v>
      </c>
      <c r="L176" t="s">
        <v>1300</v>
      </c>
      <c r="M176" t="s">
        <v>1301</v>
      </c>
      <c r="N176" t="s">
        <v>844</v>
      </c>
      <c r="O176" t="s">
        <v>31</v>
      </c>
      <c r="P176" t="s">
        <v>20</v>
      </c>
      <c r="Q176" t="s">
        <v>677</v>
      </c>
      <c r="R176" t="s">
        <v>22</v>
      </c>
      <c r="S176">
        <v>685.27</v>
      </c>
      <c r="T176">
        <v>909.03</v>
      </c>
      <c r="U176" t="s">
        <v>1295</v>
      </c>
      <c r="V176" t="s">
        <v>1303</v>
      </c>
      <c r="W176" t="s">
        <v>748</v>
      </c>
    </row>
    <row r="177" spans="1:23" x14ac:dyDescent="0.25">
      <c r="A177" t="s">
        <v>1304</v>
      </c>
      <c r="B177" t="s">
        <v>1305</v>
      </c>
      <c r="D177" t="s">
        <v>28901</v>
      </c>
      <c r="I177" t="s">
        <v>17</v>
      </c>
      <c r="J177" t="s">
        <v>840</v>
      </c>
      <c r="K177" t="s">
        <v>1306</v>
      </c>
      <c r="L177" t="s">
        <v>1307</v>
      </c>
      <c r="M177" t="s">
        <v>1308</v>
      </c>
      <c r="N177" t="s">
        <v>844</v>
      </c>
      <c r="O177" t="s">
        <v>31</v>
      </c>
      <c r="P177" t="s">
        <v>20</v>
      </c>
      <c r="Q177" t="s">
        <v>677</v>
      </c>
      <c r="R177" t="s">
        <v>22</v>
      </c>
      <c r="S177">
        <v>1075.81</v>
      </c>
      <c r="T177">
        <v>1427.08</v>
      </c>
      <c r="U177" t="s">
        <v>1295</v>
      </c>
      <c r="V177" t="s">
        <v>1309</v>
      </c>
      <c r="W177" t="s">
        <v>748</v>
      </c>
    </row>
    <row r="178" spans="1:23" x14ac:dyDescent="0.25">
      <c r="A178" t="s">
        <v>1310</v>
      </c>
      <c r="B178" t="s">
        <v>1311</v>
      </c>
      <c r="H178" t="s">
        <v>34776</v>
      </c>
      <c r="I178" t="s">
        <v>17</v>
      </c>
      <c r="J178" t="s">
        <v>840</v>
      </c>
      <c r="K178" t="s">
        <v>1312</v>
      </c>
      <c r="L178" t="s">
        <v>1313</v>
      </c>
      <c r="M178" t="s">
        <v>1314</v>
      </c>
      <c r="N178" t="s">
        <v>844</v>
      </c>
      <c r="O178" t="s">
        <v>31</v>
      </c>
      <c r="P178" t="s">
        <v>20</v>
      </c>
      <c r="Q178" t="s">
        <v>677</v>
      </c>
      <c r="R178" t="s">
        <v>22</v>
      </c>
      <c r="S178">
        <v>1571.69</v>
      </c>
      <c r="T178">
        <v>2084.88</v>
      </c>
      <c r="U178" t="s">
        <v>1295</v>
      </c>
      <c r="V178" t="s">
        <v>1315</v>
      </c>
      <c r="W178" t="s">
        <v>748</v>
      </c>
    </row>
    <row r="179" spans="1:23" x14ac:dyDescent="0.25">
      <c r="A179" t="s">
        <v>1316</v>
      </c>
      <c r="B179" t="s">
        <v>1317</v>
      </c>
      <c r="D179" t="s">
        <v>28901</v>
      </c>
      <c r="I179" t="s">
        <v>17</v>
      </c>
      <c r="J179" t="s">
        <v>840</v>
      </c>
      <c r="K179" t="s">
        <v>1318</v>
      </c>
      <c r="L179" t="s">
        <v>1319</v>
      </c>
      <c r="M179" t="s">
        <v>1320</v>
      </c>
      <c r="N179" t="s">
        <v>844</v>
      </c>
      <c r="O179" t="s">
        <v>31</v>
      </c>
      <c r="P179" t="s">
        <v>20</v>
      </c>
      <c r="Q179" t="s">
        <v>677</v>
      </c>
      <c r="R179" t="s">
        <v>22</v>
      </c>
      <c r="S179">
        <v>1183.6099999999999</v>
      </c>
      <c r="T179">
        <v>1570.08</v>
      </c>
      <c r="U179" t="s">
        <v>1295</v>
      </c>
      <c r="V179" t="s">
        <v>1321</v>
      </c>
      <c r="W179" t="s">
        <v>748</v>
      </c>
    </row>
    <row r="180" spans="1:23" x14ac:dyDescent="0.25">
      <c r="A180" t="s">
        <v>1322</v>
      </c>
      <c r="B180" t="s">
        <v>1323</v>
      </c>
      <c r="C180" t="s">
        <v>32736</v>
      </c>
      <c r="D180" t="s">
        <v>28949</v>
      </c>
      <c r="E180">
        <v>1185</v>
      </c>
      <c r="I180" t="s">
        <v>17</v>
      </c>
      <c r="J180" t="s">
        <v>1324</v>
      </c>
      <c r="K180" t="s">
        <v>1325</v>
      </c>
      <c r="L180" t="s">
        <v>1326</v>
      </c>
      <c r="M180" t="s">
        <v>1327</v>
      </c>
      <c r="N180" t="s">
        <v>1328</v>
      </c>
      <c r="O180" t="s">
        <v>19</v>
      </c>
      <c r="P180" t="s">
        <v>1329</v>
      </c>
      <c r="Q180" t="s">
        <v>32</v>
      </c>
      <c r="R180" t="s">
        <v>22</v>
      </c>
      <c r="S180">
        <v>1058.55</v>
      </c>
      <c r="T180">
        <v>2009.48</v>
      </c>
      <c r="U180" t="s">
        <v>1331</v>
      </c>
      <c r="V180">
        <v>8740129</v>
      </c>
      <c r="W180" t="s">
        <v>748</v>
      </c>
    </row>
    <row r="181" spans="1:23" x14ac:dyDescent="0.25">
      <c r="A181" t="s">
        <v>1332</v>
      </c>
      <c r="B181" t="s">
        <v>1333</v>
      </c>
      <c r="C181" t="s">
        <v>32737</v>
      </c>
      <c r="D181" t="s">
        <v>28950</v>
      </c>
      <c r="E181">
        <v>1197</v>
      </c>
      <c r="I181" t="s">
        <v>17</v>
      </c>
      <c r="J181" t="s">
        <v>1324</v>
      </c>
      <c r="K181" t="s">
        <v>1334</v>
      </c>
      <c r="L181" t="s">
        <v>1335</v>
      </c>
      <c r="M181" t="s">
        <v>1336</v>
      </c>
      <c r="N181" t="s">
        <v>1328</v>
      </c>
      <c r="O181" t="s">
        <v>19</v>
      </c>
      <c r="P181" t="s">
        <v>1199</v>
      </c>
      <c r="Q181" t="s">
        <v>677</v>
      </c>
      <c r="R181" t="s">
        <v>22</v>
      </c>
      <c r="S181">
        <v>1047.3900000000001</v>
      </c>
      <c r="T181">
        <v>1791.08</v>
      </c>
      <c r="U181" t="s">
        <v>1338</v>
      </c>
      <c r="V181">
        <v>7640129</v>
      </c>
      <c r="W181" t="s">
        <v>748</v>
      </c>
    </row>
    <row r="182" spans="1:23" x14ac:dyDescent="0.25">
      <c r="A182" t="s">
        <v>1339</v>
      </c>
      <c r="B182" t="s">
        <v>1340</v>
      </c>
      <c r="C182" t="s">
        <v>32649</v>
      </c>
      <c r="D182" t="s">
        <v>28951</v>
      </c>
      <c r="E182">
        <v>409</v>
      </c>
      <c r="I182" t="s">
        <v>17</v>
      </c>
      <c r="J182" t="s">
        <v>840</v>
      </c>
      <c r="K182" t="s">
        <v>1341</v>
      </c>
      <c r="L182" t="s">
        <v>1342</v>
      </c>
      <c r="M182" t="s">
        <v>1343</v>
      </c>
      <c r="N182" t="s">
        <v>844</v>
      </c>
      <c r="O182" t="s">
        <v>31</v>
      </c>
      <c r="P182" t="s">
        <v>20</v>
      </c>
      <c r="Q182" t="s">
        <v>677</v>
      </c>
      <c r="R182" t="s">
        <v>22</v>
      </c>
      <c r="S182">
        <v>352.07</v>
      </c>
      <c r="T182">
        <v>467.03</v>
      </c>
      <c r="U182" t="s">
        <v>1345</v>
      </c>
      <c r="V182" t="s">
        <v>1346</v>
      </c>
      <c r="W182" t="s">
        <v>748</v>
      </c>
    </row>
    <row r="183" spans="1:23" x14ac:dyDescent="0.25">
      <c r="A183" t="s">
        <v>1347</v>
      </c>
      <c r="B183" t="s">
        <v>1348</v>
      </c>
      <c r="C183" t="s">
        <v>32650</v>
      </c>
      <c r="D183" t="s">
        <v>28952</v>
      </c>
      <c r="E183">
        <v>595</v>
      </c>
      <c r="I183" t="s">
        <v>17</v>
      </c>
      <c r="J183" t="s">
        <v>840</v>
      </c>
      <c r="K183" t="s">
        <v>1349</v>
      </c>
      <c r="L183" t="s">
        <v>1350</v>
      </c>
      <c r="M183" t="s">
        <v>1351</v>
      </c>
      <c r="N183" t="s">
        <v>844</v>
      </c>
      <c r="O183" t="s">
        <v>31</v>
      </c>
      <c r="P183" t="s">
        <v>20</v>
      </c>
      <c r="Q183" t="s">
        <v>677</v>
      </c>
      <c r="R183" t="s">
        <v>22</v>
      </c>
      <c r="S183">
        <v>606.62</v>
      </c>
      <c r="T183">
        <v>909.03</v>
      </c>
      <c r="U183" t="s">
        <v>1345</v>
      </c>
      <c r="V183" t="s">
        <v>1353</v>
      </c>
      <c r="W183" t="s">
        <v>748</v>
      </c>
    </row>
    <row r="184" spans="1:23" x14ac:dyDescent="0.25">
      <c r="A184" t="s">
        <v>1354</v>
      </c>
      <c r="B184" t="s">
        <v>1355</v>
      </c>
      <c r="C184" t="s">
        <v>32738</v>
      </c>
      <c r="D184" t="s">
        <v>28953</v>
      </c>
      <c r="E184">
        <v>1013</v>
      </c>
      <c r="I184" t="s">
        <v>17</v>
      </c>
      <c r="J184" t="s">
        <v>840</v>
      </c>
      <c r="K184" t="s">
        <v>1356</v>
      </c>
      <c r="L184" t="s">
        <v>1357</v>
      </c>
      <c r="M184" t="s">
        <v>1358</v>
      </c>
      <c r="N184" t="s">
        <v>844</v>
      </c>
      <c r="O184" t="s">
        <v>31</v>
      </c>
      <c r="P184" t="s">
        <v>20</v>
      </c>
      <c r="Q184" t="s">
        <v>677</v>
      </c>
      <c r="R184" t="s">
        <v>22</v>
      </c>
      <c r="S184">
        <v>1056.21</v>
      </c>
      <c r="T184">
        <v>1401.08</v>
      </c>
      <c r="U184" t="s">
        <v>1345</v>
      </c>
      <c r="V184" t="s">
        <v>1359</v>
      </c>
      <c r="W184" t="s">
        <v>748</v>
      </c>
    </row>
    <row r="185" spans="1:23" x14ac:dyDescent="0.25">
      <c r="A185" t="s">
        <v>1360</v>
      </c>
      <c r="B185" t="s">
        <v>1361</v>
      </c>
      <c r="C185" t="s">
        <v>32739</v>
      </c>
      <c r="D185" t="s">
        <v>28954</v>
      </c>
      <c r="E185">
        <v>1239</v>
      </c>
      <c r="I185" t="s">
        <v>17</v>
      </c>
      <c r="J185" t="s">
        <v>840</v>
      </c>
      <c r="K185" t="s">
        <v>1362</v>
      </c>
      <c r="L185" t="s">
        <v>1363</v>
      </c>
      <c r="M185" t="s">
        <v>1364</v>
      </c>
      <c r="N185" t="s">
        <v>844</v>
      </c>
      <c r="O185" t="s">
        <v>31</v>
      </c>
      <c r="P185" t="s">
        <v>20</v>
      </c>
      <c r="Q185" t="s">
        <v>677</v>
      </c>
      <c r="R185" t="s">
        <v>22</v>
      </c>
      <c r="S185">
        <v>1164.01</v>
      </c>
      <c r="T185">
        <v>1544.08</v>
      </c>
      <c r="U185" t="s">
        <v>1345</v>
      </c>
      <c r="V185" t="s">
        <v>1365</v>
      </c>
      <c r="W185" t="s">
        <v>748</v>
      </c>
    </row>
    <row r="186" spans="1:23" x14ac:dyDescent="0.25">
      <c r="A186" t="s">
        <v>1366</v>
      </c>
      <c r="B186" t="s">
        <v>1367</v>
      </c>
      <c r="C186" t="s">
        <v>32735</v>
      </c>
      <c r="D186" t="s">
        <v>28948</v>
      </c>
      <c r="E186">
        <v>1393</v>
      </c>
      <c r="I186" t="s">
        <v>17</v>
      </c>
      <c r="J186" t="s">
        <v>840</v>
      </c>
      <c r="K186" t="s">
        <v>1368</v>
      </c>
      <c r="L186" t="s">
        <v>1369</v>
      </c>
      <c r="M186" t="s">
        <v>1370</v>
      </c>
      <c r="N186" t="s">
        <v>844</v>
      </c>
      <c r="O186" t="s">
        <v>31</v>
      </c>
      <c r="P186" t="s">
        <v>20</v>
      </c>
      <c r="Q186" t="s">
        <v>677</v>
      </c>
      <c r="R186" t="s">
        <v>22</v>
      </c>
      <c r="S186">
        <v>1654.01</v>
      </c>
      <c r="T186">
        <v>2194.08</v>
      </c>
      <c r="U186" t="s">
        <v>1345</v>
      </c>
      <c r="V186" t="s">
        <v>1371</v>
      </c>
      <c r="W186" t="s">
        <v>748</v>
      </c>
    </row>
    <row r="187" spans="1:23" x14ac:dyDescent="0.25">
      <c r="A187" t="s">
        <v>1372</v>
      </c>
      <c r="B187" t="s">
        <v>1373</v>
      </c>
      <c r="C187" t="s">
        <v>32740</v>
      </c>
      <c r="D187" t="s">
        <v>28955</v>
      </c>
      <c r="E187">
        <v>474</v>
      </c>
      <c r="I187" t="s">
        <v>17</v>
      </c>
      <c r="J187" t="s">
        <v>886</v>
      </c>
      <c r="K187" t="s">
        <v>1374</v>
      </c>
      <c r="L187" t="s">
        <v>1375</v>
      </c>
      <c r="M187" t="s">
        <v>1376</v>
      </c>
      <c r="N187" t="s">
        <v>890</v>
      </c>
      <c r="O187" t="s">
        <v>31</v>
      </c>
      <c r="P187" t="s">
        <v>20</v>
      </c>
      <c r="Q187" t="s">
        <v>845</v>
      </c>
      <c r="R187" t="s">
        <v>22</v>
      </c>
      <c r="S187">
        <v>327.32</v>
      </c>
      <c r="T187">
        <v>687.05</v>
      </c>
      <c r="U187" t="s">
        <v>1377</v>
      </c>
      <c r="V187" t="s">
        <v>1378</v>
      </c>
      <c r="W187" t="s">
        <v>748</v>
      </c>
    </row>
    <row r="188" spans="1:23" x14ac:dyDescent="0.25">
      <c r="A188" t="s">
        <v>1379</v>
      </c>
      <c r="B188" t="s">
        <v>1380</v>
      </c>
      <c r="D188" t="s">
        <v>28901</v>
      </c>
      <c r="I188" t="s">
        <v>17</v>
      </c>
      <c r="J188" t="s">
        <v>886</v>
      </c>
      <c r="K188" t="s">
        <v>1381</v>
      </c>
      <c r="L188" t="s">
        <v>1382</v>
      </c>
      <c r="M188" t="s">
        <v>1383</v>
      </c>
      <c r="N188" t="s">
        <v>890</v>
      </c>
      <c r="O188" t="s">
        <v>19</v>
      </c>
      <c r="P188" t="s">
        <v>20</v>
      </c>
      <c r="Q188" t="s">
        <v>677</v>
      </c>
      <c r="R188" t="s">
        <v>22</v>
      </c>
      <c r="S188">
        <v>557.14</v>
      </c>
      <c r="T188">
        <v>739.05</v>
      </c>
      <c r="U188" t="s">
        <v>1384</v>
      </c>
      <c r="V188" t="s">
        <v>1385</v>
      </c>
      <c r="W188" t="s">
        <v>748</v>
      </c>
    </row>
    <row r="189" spans="1:23" x14ac:dyDescent="0.25">
      <c r="A189" t="s">
        <v>1386</v>
      </c>
      <c r="B189" t="s">
        <v>1387</v>
      </c>
      <c r="C189" t="s">
        <v>32741</v>
      </c>
      <c r="D189" t="s">
        <v>28956</v>
      </c>
      <c r="E189">
        <v>777</v>
      </c>
      <c r="I189" t="s">
        <v>17</v>
      </c>
      <c r="J189" t="s">
        <v>1388</v>
      </c>
      <c r="K189" t="s">
        <v>1389</v>
      </c>
      <c r="L189" t="s">
        <v>1390</v>
      </c>
      <c r="M189" t="s">
        <v>1391</v>
      </c>
      <c r="N189" t="s">
        <v>1392</v>
      </c>
      <c r="O189" t="s">
        <v>19</v>
      </c>
      <c r="P189" t="s">
        <v>20</v>
      </c>
      <c r="Q189" t="s">
        <v>677</v>
      </c>
      <c r="R189" t="s">
        <v>22</v>
      </c>
      <c r="S189">
        <v>684.3</v>
      </c>
      <c r="T189">
        <v>1115.08</v>
      </c>
      <c r="U189" t="s">
        <v>1393</v>
      </c>
      <c r="V189" t="s">
        <v>1394</v>
      </c>
      <c r="W189" t="s">
        <v>748</v>
      </c>
    </row>
    <row r="190" spans="1:23" x14ac:dyDescent="0.25">
      <c r="A190" t="s">
        <v>1395</v>
      </c>
      <c r="B190" t="s">
        <v>1396</v>
      </c>
      <c r="C190" t="s">
        <v>32742</v>
      </c>
      <c r="D190" t="s">
        <v>28957</v>
      </c>
      <c r="E190">
        <v>528</v>
      </c>
      <c r="I190" t="s">
        <v>17</v>
      </c>
      <c r="J190" t="s">
        <v>840</v>
      </c>
      <c r="K190" t="s">
        <v>1397</v>
      </c>
      <c r="L190" t="s">
        <v>1398</v>
      </c>
      <c r="M190" t="s">
        <v>1399</v>
      </c>
      <c r="N190" t="s">
        <v>844</v>
      </c>
      <c r="O190" t="s">
        <v>19</v>
      </c>
      <c r="P190" t="s">
        <v>1400</v>
      </c>
      <c r="Q190" t="s">
        <v>180</v>
      </c>
      <c r="R190" t="s">
        <v>22</v>
      </c>
      <c r="S190">
        <v>234.22</v>
      </c>
      <c r="T190">
        <v>467.03</v>
      </c>
      <c r="U190" t="s">
        <v>1402</v>
      </c>
      <c r="V190" t="s">
        <v>1403</v>
      </c>
      <c r="W190" t="s">
        <v>748</v>
      </c>
    </row>
    <row r="191" spans="1:23" x14ac:dyDescent="0.25">
      <c r="A191" t="s">
        <v>1404</v>
      </c>
      <c r="B191" t="s">
        <v>1405</v>
      </c>
      <c r="C191" t="s">
        <v>32743</v>
      </c>
      <c r="D191" t="s">
        <v>28958</v>
      </c>
      <c r="E191">
        <v>620</v>
      </c>
      <c r="I191" t="s">
        <v>17</v>
      </c>
      <c r="J191" t="s">
        <v>840</v>
      </c>
      <c r="K191" t="s">
        <v>1406</v>
      </c>
      <c r="L191" t="s">
        <v>1407</v>
      </c>
      <c r="M191" t="s">
        <v>1408</v>
      </c>
      <c r="N191" t="s">
        <v>844</v>
      </c>
      <c r="O191" t="s">
        <v>19</v>
      </c>
      <c r="P191" t="s">
        <v>20</v>
      </c>
      <c r="Q191" t="s">
        <v>1409</v>
      </c>
      <c r="R191" t="s">
        <v>22</v>
      </c>
      <c r="S191">
        <v>249.9</v>
      </c>
      <c r="T191">
        <v>506.03</v>
      </c>
      <c r="U191" t="s">
        <v>1384</v>
      </c>
      <c r="V191" t="s">
        <v>1411</v>
      </c>
      <c r="W191" t="s">
        <v>748</v>
      </c>
    </row>
    <row r="192" spans="1:23" x14ac:dyDescent="0.25">
      <c r="A192" t="s">
        <v>1412</v>
      </c>
      <c r="B192" t="s">
        <v>1413</v>
      </c>
      <c r="C192" t="s">
        <v>32744</v>
      </c>
      <c r="D192" t="s">
        <v>28959</v>
      </c>
      <c r="E192">
        <v>2284</v>
      </c>
      <c r="I192" t="s">
        <v>17</v>
      </c>
      <c r="J192" t="s">
        <v>802</v>
      </c>
      <c r="K192" t="s">
        <v>1414</v>
      </c>
      <c r="L192" t="s">
        <v>1415</v>
      </c>
      <c r="M192" t="s">
        <v>1416</v>
      </c>
      <c r="N192" t="s">
        <v>806</v>
      </c>
      <c r="O192" t="s">
        <v>31</v>
      </c>
      <c r="P192" t="s">
        <v>1199</v>
      </c>
      <c r="Q192" t="s">
        <v>677</v>
      </c>
      <c r="R192" t="s">
        <v>22</v>
      </c>
      <c r="S192">
        <v>2342.1999999999998</v>
      </c>
      <c r="T192">
        <v>3185.65</v>
      </c>
      <c r="U192" t="s">
        <v>1417</v>
      </c>
      <c r="V192" t="s">
        <v>1418</v>
      </c>
      <c r="W192" t="s">
        <v>748</v>
      </c>
    </row>
    <row r="193" spans="1:23" x14ac:dyDescent="0.25">
      <c r="A193" t="s">
        <v>1419</v>
      </c>
      <c r="B193" t="s">
        <v>1420</v>
      </c>
      <c r="C193" t="s">
        <v>32745</v>
      </c>
      <c r="D193" t="s">
        <v>28960</v>
      </c>
      <c r="E193">
        <v>894</v>
      </c>
      <c r="I193" t="s">
        <v>17</v>
      </c>
      <c r="J193" t="s">
        <v>802</v>
      </c>
      <c r="K193" t="s">
        <v>1421</v>
      </c>
      <c r="L193" t="s">
        <v>1422</v>
      </c>
      <c r="M193" t="s">
        <v>1423</v>
      </c>
      <c r="N193" t="s">
        <v>806</v>
      </c>
      <c r="O193" t="s">
        <v>19</v>
      </c>
      <c r="P193" t="s">
        <v>1424</v>
      </c>
      <c r="Q193" t="s">
        <v>1425</v>
      </c>
      <c r="R193" t="s">
        <v>22</v>
      </c>
      <c r="S193">
        <v>827.12</v>
      </c>
      <c r="T193">
        <v>1155.05</v>
      </c>
      <c r="U193" t="s">
        <v>1426</v>
      </c>
      <c r="V193" t="s">
        <v>1427</v>
      </c>
      <c r="W193" t="s">
        <v>748</v>
      </c>
    </row>
    <row r="194" spans="1:23" x14ac:dyDescent="0.25">
      <c r="A194" t="s">
        <v>1428</v>
      </c>
      <c r="B194" t="s">
        <v>1429</v>
      </c>
      <c r="C194" t="s">
        <v>32746</v>
      </c>
      <c r="D194" t="s">
        <v>28961</v>
      </c>
      <c r="E194">
        <v>1010</v>
      </c>
      <c r="I194" t="s">
        <v>17</v>
      </c>
      <c r="J194" t="s">
        <v>802</v>
      </c>
      <c r="K194" t="s">
        <v>1430</v>
      </c>
      <c r="L194" t="s">
        <v>1431</v>
      </c>
      <c r="M194" t="s">
        <v>1432</v>
      </c>
      <c r="N194" t="s">
        <v>806</v>
      </c>
      <c r="O194" t="s">
        <v>19</v>
      </c>
      <c r="P194" t="s">
        <v>807</v>
      </c>
      <c r="Q194" t="s">
        <v>964</v>
      </c>
      <c r="R194" t="s">
        <v>22</v>
      </c>
      <c r="S194">
        <v>998.62</v>
      </c>
      <c r="T194">
        <v>1337.05</v>
      </c>
      <c r="U194" t="s">
        <v>1433</v>
      </c>
      <c r="V194" t="s">
        <v>1434</v>
      </c>
      <c r="W194" t="s">
        <v>748</v>
      </c>
    </row>
    <row r="195" spans="1:23" x14ac:dyDescent="0.25">
      <c r="A195" t="s">
        <v>1435</v>
      </c>
      <c r="B195" t="s">
        <v>1436</v>
      </c>
      <c r="D195" t="s">
        <v>28901</v>
      </c>
      <c r="I195" t="s">
        <v>17</v>
      </c>
      <c r="J195" t="s">
        <v>802</v>
      </c>
      <c r="K195" t="s">
        <v>1437</v>
      </c>
      <c r="L195" t="s">
        <v>1438</v>
      </c>
      <c r="M195" t="s">
        <v>1439</v>
      </c>
      <c r="N195" t="s">
        <v>806</v>
      </c>
      <c r="O195" t="s">
        <v>19</v>
      </c>
      <c r="P195" t="s">
        <v>807</v>
      </c>
      <c r="Q195" t="s">
        <v>1440</v>
      </c>
      <c r="R195" t="s">
        <v>22</v>
      </c>
      <c r="S195">
        <v>987.84</v>
      </c>
      <c r="T195">
        <v>2016</v>
      </c>
      <c r="U195" t="s">
        <v>1442</v>
      </c>
      <c r="V195" t="s">
        <v>1443</v>
      </c>
      <c r="W195" t="s">
        <v>748</v>
      </c>
    </row>
    <row r="196" spans="1:23" x14ac:dyDescent="0.25">
      <c r="A196" t="s">
        <v>1444</v>
      </c>
      <c r="B196" t="s">
        <v>1445</v>
      </c>
      <c r="C196" t="s">
        <v>32747</v>
      </c>
      <c r="D196" t="s">
        <v>28962</v>
      </c>
      <c r="E196">
        <v>514</v>
      </c>
      <c r="I196" t="s">
        <v>17</v>
      </c>
      <c r="J196" t="s">
        <v>886</v>
      </c>
      <c r="K196" t="s">
        <v>1446</v>
      </c>
      <c r="L196" t="s">
        <v>1447</v>
      </c>
      <c r="M196" t="s">
        <v>1448</v>
      </c>
      <c r="N196" t="s">
        <v>890</v>
      </c>
      <c r="O196" t="s">
        <v>19</v>
      </c>
      <c r="P196" t="s">
        <v>20</v>
      </c>
      <c r="Q196" t="s">
        <v>1449</v>
      </c>
      <c r="R196" t="s">
        <v>22</v>
      </c>
      <c r="S196">
        <v>448.84</v>
      </c>
      <c r="T196">
        <v>739.05</v>
      </c>
      <c r="U196" t="s">
        <v>1450</v>
      </c>
      <c r="V196" t="s">
        <v>1451</v>
      </c>
      <c r="W196" t="s">
        <v>748</v>
      </c>
    </row>
    <row r="197" spans="1:23" x14ac:dyDescent="0.25">
      <c r="A197" t="s">
        <v>1452</v>
      </c>
      <c r="B197" t="s">
        <v>1453</v>
      </c>
      <c r="C197" t="s">
        <v>32748</v>
      </c>
      <c r="D197" t="s">
        <v>28963</v>
      </c>
      <c r="E197">
        <v>344</v>
      </c>
      <c r="I197" t="s">
        <v>17</v>
      </c>
      <c r="J197" t="s">
        <v>886</v>
      </c>
      <c r="K197" t="s">
        <v>1454</v>
      </c>
      <c r="L197" t="s">
        <v>1455</v>
      </c>
      <c r="M197" t="s">
        <v>1456</v>
      </c>
      <c r="N197" t="s">
        <v>890</v>
      </c>
      <c r="O197" t="s">
        <v>19</v>
      </c>
      <c r="P197" t="s">
        <v>369</v>
      </c>
      <c r="Q197" t="s">
        <v>1457</v>
      </c>
      <c r="R197" t="s">
        <v>22</v>
      </c>
      <c r="S197">
        <v>301.83999999999997</v>
      </c>
      <c r="T197">
        <v>635.04999999999995</v>
      </c>
      <c r="U197" t="s">
        <v>1458</v>
      </c>
      <c r="V197" t="s">
        <v>1459</v>
      </c>
      <c r="W197" t="s">
        <v>748</v>
      </c>
    </row>
    <row r="198" spans="1:23" x14ac:dyDescent="0.25">
      <c r="A198" t="s">
        <v>1460</v>
      </c>
      <c r="B198" t="s">
        <v>1461</v>
      </c>
      <c r="C198" t="s">
        <v>32749</v>
      </c>
      <c r="D198" t="s">
        <v>28964</v>
      </c>
      <c r="E198">
        <v>504</v>
      </c>
      <c r="I198" t="s">
        <v>17</v>
      </c>
      <c r="J198" t="s">
        <v>886</v>
      </c>
      <c r="K198" t="s">
        <v>1462</v>
      </c>
      <c r="L198" t="s">
        <v>1463</v>
      </c>
      <c r="M198" t="s">
        <v>1464</v>
      </c>
      <c r="N198" t="s">
        <v>890</v>
      </c>
      <c r="O198" t="s">
        <v>19</v>
      </c>
      <c r="P198" t="s">
        <v>20</v>
      </c>
      <c r="Q198" t="s">
        <v>1457</v>
      </c>
      <c r="R198" t="s">
        <v>22</v>
      </c>
      <c r="S198">
        <v>372.4</v>
      </c>
      <c r="T198">
        <v>726.05</v>
      </c>
      <c r="U198" t="s">
        <v>1465</v>
      </c>
      <c r="V198" t="s">
        <v>1466</v>
      </c>
      <c r="W198" t="s">
        <v>748</v>
      </c>
    </row>
    <row r="199" spans="1:23" x14ac:dyDescent="0.25">
      <c r="A199" t="s">
        <v>1467</v>
      </c>
      <c r="B199" t="s">
        <v>1468</v>
      </c>
      <c r="C199" t="s">
        <v>32750</v>
      </c>
      <c r="D199" t="s">
        <v>28965</v>
      </c>
      <c r="E199">
        <v>400</v>
      </c>
      <c r="I199" t="s">
        <v>17</v>
      </c>
      <c r="J199" t="s">
        <v>886</v>
      </c>
      <c r="K199" t="s">
        <v>1469</v>
      </c>
      <c r="L199" t="s">
        <v>1470</v>
      </c>
      <c r="M199" t="s">
        <v>1471</v>
      </c>
      <c r="N199" t="s">
        <v>890</v>
      </c>
      <c r="O199" t="s">
        <v>19</v>
      </c>
      <c r="P199" t="s">
        <v>1400</v>
      </c>
      <c r="Q199" t="s">
        <v>1472</v>
      </c>
      <c r="R199" t="s">
        <v>22</v>
      </c>
      <c r="S199">
        <v>223.44</v>
      </c>
      <c r="T199">
        <v>583.04999999999995</v>
      </c>
      <c r="U199" t="s">
        <v>1473</v>
      </c>
      <c r="V199" t="s">
        <v>1474</v>
      </c>
      <c r="W199" t="s">
        <v>748</v>
      </c>
    </row>
    <row r="200" spans="1:23" x14ac:dyDescent="0.25">
      <c r="A200" t="s">
        <v>1475</v>
      </c>
      <c r="B200" t="s">
        <v>1476</v>
      </c>
      <c r="D200" t="s">
        <v>28901</v>
      </c>
      <c r="I200" t="s">
        <v>17</v>
      </c>
      <c r="J200" t="s">
        <v>802</v>
      </c>
      <c r="K200" t="s">
        <v>1477</v>
      </c>
      <c r="L200" t="s">
        <v>1478</v>
      </c>
      <c r="M200" t="s">
        <v>1479</v>
      </c>
      <c r="N200" t="s">
        <v>806</v>
      </c>
      <c r="O200" t="s">
        <v>31</v>
      </c>
      <c r="P200" t="s">
        <v>807</v>
      </c>
      <c r="Q200" t="s">
        <v>1480</v>
      </c>
      <c r="R200" t="s">
        <v>22</v>
      </c>
      <c r="S200">
        <v>1076.54</v>
      </c>
      <c r="T200">
        <v>1428.05</v>
      </c>
      <c r="U200" t="s">
        <v>1481</v>
      </c>
      <c r="V200" t="s">
        <v>1482</v>
      </c>
      <c r="W200" t="s">
        <v>748</v>
      </c>
    </row>
    <row r="201" spans="1:23" x14ac:dyDescent="0.25">
      <c r="A201" t="s">
        <v>1483</v>
      </c>
      <c r="B201" t="s">
        <v>1484</v>
      </c>
      <c r="C201" t="s">
        <v>32751</v>
      </c>
      <c r="D201" t="s">
        <v>28966</v>
      </c>
      <c r="E201">
        <v>1460</v>
      </c>
      <c r="I201" t="s">
        <v>17</v>
      </c>
      <c r="J201" t="s">
        <v>802</v>
      </c>
      <c r="K201" t="s">
        <v>1485</v>
      </c>
      <c r="L201" t="s">
        <v>1486</v>
      </c>
      <c r="M201" t="s">
        <v>1487</v>
      </c>
      <c r="N201" t="s">
        <v>806</v>
      </c>
      <c r="O201" t="s">
        <v>31</v>
      </c>
      <c r="P201" t="s">
        <v>1239</v>
      </c>
      <c r="Q201" t="s">
        <v>1200</v>
      </c>
      <c r="R201" t="s">
        <v>22</v>
      </c>
      <c r="S201">
        <v>1435.7</v>
      </c>
      <c r="T201">
        <v>2117.0500000000002</v>
      </c>
      <c r="U201" t="s">
        <v>1488</v>
      </c>
      <c r="V201" t="s">
        <v>1489</v>
      </c>
      <c r="W201" t="s">
        <v>748</v>
      </c>
    </row>
    <row r="202" spans="1:23" x14ac:dyDescent="0.25">
      <c r="A202" t="s">
        <v>1490</v>
      </c>
      <c r="B202" t="s">
        <v>1491</v>
      </c>
      <c r="C202" t="s">
        <v>32752</v>
      </c>
      <c r="D202" t="s">
        <v>28967</v>
      </c>
      <c r="E202">
        <v>914</v>
      </c>
      <c r="I202" t="s">
        <v>17</v>
      </c>
      <c r="J202" t="s">
        <v>802</v>
      </c>
      <c r="K202" t="s">
        <v>1492</v>
      </c>
      <c r="L202" t="s">
        <v>1493</v>
      </c>
      <c r="M202" t="s">
        <v>1494</v>
      </c>
      <c r="N202" t="s">
        <v>806</v>
      </c>
      <c r="O202" t="s">
        <v>31</v>
      </c>
      <c r="P202" t="s">
        <v>807</v>
      </c>
      <c r="Q202" t="s">
        <v>1495</v>
      </c>
      <c r="R202" t="s">
        <v>22</v>
      </c>
      <c r="S202">
        <v>847.7</v>
      </c>
      <c r="T202">
        <v>1207.05</v>
      </c>
      <c r="U202" t="s">
        <v>1496</v>
      </c>
      <c r="V202" t="s">
        <v>1497</v>
      </c>
      <c r="W202" t="s">
        <v>748</v>
      </c>
    </row>
    <row r="203" spans="1:23" x14ac:dyDescent="0.25">
      <c r="A203" t="s">
        <v>1498</v>
      </c>
      <c r="B203" t="s">
        <v>1499</v>
      </c>
      <c r="C203" t="s">
        <v>32753</v>
      </c>
      <c r="D203" t="s">
        <v>28968</v>
      </c>
      <c r="E203">
        <v>854</v>
      </c>
      <c r="I203" t="s">
        <v>17</v>
      </c>
      <c r="J203" t="s">
        <v>802</v>
      </c>
      <c r="K203" t="s">
        <v>1500</v>
      </c>
      <c r="L203" t="s">
        <v>1501</v>
      </c>
      <c r="M203" t="s">
        <v>1502</v>
      </c>
      <c r="N203" t="s">
        <v>806</v>
      </c>
      <c r="O203" t="s">
        <v>19</v>
      </c>
      <c r="P203" t="s">
        <v>1503</v>
      </c>
      <c r="Q203" t="s">
        <v>1504</v>
      </c>
      <c r="R203" t="s">
        <v>22</v>
      </c>
      <c r="S203">
        <v>793.8</v>
      </c>
      <c r="T203">
        <v>1090.05</v>
      </c>
      <c r="U203" t="s">
        <v>1505</v>
      </c>
      <c r="V203" t="s">
        <v>1506</v>
      </c>
      <c r="W203" t="s">
        <v>748</v>
      </c>
    </row>
    <row r="204" spans="1:23" x14ac:dyDescent="0.25">
      <c r="A204" t="s">
        <v>1507</v>
      </c>
      <c r="B204" t="s">
        <v>1508</v>
      </c>
      <c r="C204" t="s">
        <v>32651</v>
      </c>
      <c r="D204" t="s">
        <v>28969</v>
      </c>
      <c r="E204">
        <v>855</v>
      </c>
      <c r="I204" t="s">
        <v>17</v>
      </c>
      <c r="J204" t="s">
        <v>802</v>
      </c>
      <c r="K204" t="s">
        <v>1509</v>
      </c>
      <c r="L204" t="s">
        <v>1510</v>
      </c>
      <c r="M204" t="s">
        <v>1511</v>
      </c>
      <c r="N204" t="s">
        <v>806</v>
      </c>
      <c r="O204" t="s">
        <v>19</v>
      </c>
      <c r="P204" t="s">
        <v>1503</v>
      </c>
      <c r="Q204" t="s">
        <v>1504</v>
      </c>
      <c r="R204" t="s">
        <v>22</v>
      </c>
      <c r="S204">
        <v>798.7</v>
      </c>
      <c r="T204">
        <v>1091.03</v>
      </c>
      <c r="U204" t="s">
        <v>1505</v>
      </c>
      <c r="V204" t="s">
        <v>1513</v>
      </c>
      <c r="W204" t="s">
        <v>748</v>
      </c>
    </row>
    <row r="205" spans="1:23" x14ac:dyDescent="0.25">
      <c r="A205" t="s">
        <v>1514</v>
      </c>
      <c r="B205" t="s">
        <v>1515</v>
      </c>
      <c r="C205" t="s">
        <v>32754</v>
      </c>
      <c r="D205" t="s">
        <v>28970</v>
      </c>
      <c r="E205">
        <v>1004</v>
      </c>
      <c r="I205" t="s">
        <v>17</v>
      </c>
      <c r="J205" t="s">
        <v>802</v>
      </c>
      <c r="K205" t="s">
        <v>1516</v>
      </c>
      <c r="L205" t="s">
        <v>1517</v>
      </c>
      <c r="M205" t="s">
        <v>1518</v>
      </c>
      <c r="N205" t="s">
        <v>806</v>
      </c>
      <c r="O205" t="s">
        <v>19</v>
      </c>
      <c r="P205" t="s">
        <v>1503</v>
      </c>
      <c r="Q205" t="s">
        <v>1519</v>
      </c>
      <c r="R205" t="s">
        <v>22</v>
      </c>
      <c r="S205">
        <v>1038.8</v>
      </c>
      <c r="T205">
        <v>1559.03</v>
      </c>
      <c r="U205" t="s">
        <v>1521</v>
      </c>
      <c r="V205" t="s">
        <v>1522</v>
      </c>
      <c r="W205" t="s">
        <v>748</v>
      </c>
    </row>
    <row r="206" spans="1:23" x14ac:dyDescent="0.25">
      <c r="A206" t="s">
        <v>1523</v>
      </c>
      <c r="B206" t="s">
        <v>1524</v>
      </c>
      <c r="D206" t="s">
        <v>28901</v>
      </c>
      <c r="I206" t="s">
        <v>17</v>
      </c>
      <c r="J206" t="s">
        <v>802</v>
      </c>
      <c r="K206" t="s">
        <v>1525</v>
      </c>
      <c r="L206" t="s">
        <v>1526</v>
      </c>
      <c r="M206" t="s">
        <v>1527</v>
      </c>
      <c r="N206" t="s">
        <v>806</v>
      </c>
      <c r="O206" t="s">
        <v>19</v>
      </c>
      <c r="P206" t="s">
        <v>1528</v>
      </c>
      <c r="Q206" t="s">
        <v>1519</v>
      </c>
      <c r="R206" t="s">
        <v>22</v>
      </c>
      <c r="S206">
        <v>1371.27</v>
      </c>
      <c r="T206">
        <v>1819.03</v>
      </c>
      <c r="U206" t="s">
        <v>1521</v>
      </c>
      <c r="V206" t="s">
        <v>1529</v>
      </c>
      <c r="W206" t="s">
        <v>748</v>
      </c>
    </row>
    <row r="207" spans="1:23" x14ac:dyDescent="0.25">
      <c r="A207" t="s">
        <v>1530</v>
      </c>
      <c r="B207" t="s">
        <v>1531</v>
      </c>
      <c r="D207" t="s">
        <v>28901</v>
      </c>
      <c r="I207" t="s">
        <v>17</v>
      </c>
      <c r="J207" t="s">
        <v>886</v>
      </c>
      <c r="K207" t="s">
        <v>1532</v>
      </c>
      <c r="L207" t="s">
        <v>1533</v>
      </c>
      <c r="M207" t="s">
        <v>1534</v>
      </c>
      <c r="N207" t="s">
        <v>890</v>
      </c>
      <c r="O207" t="s">
        <v>19</v>
      </c>
      <c r="P207" t="s">
        <v>20</v>
      </c>
      <c r="Q207" t="s">
        <v>677</v>
      </c>
      <c r="R207" t="s">
        <v>22</v>
      </c>
      <c r="S207">
        <v>517.94000000000005</v>
      </c>
      <c r="T207">
        <v>687.05</v>
      </c>
      <c r="U207" t="s">
        <v>1535</v>
      </c>
      <c r="V207" t="s">
        <v>1536</v>
      </c>
      <c r="W207" t="s">
        <v>748</v>
      </c>
    </row>
    <row r="208" spans="1:23" x14ac:dyDescent="0.25">
      <c r="A208" t="s">
        <v>1537</v>
      </c>
      <c r="B208" t="s">
        <v>1538</v>
      </c>
      <c r="C208" t="s">
        <v>32755</v>
      </c>
      <c r="D208" t="s">
        <v>28971</v>
      </c>
      <c r="E208">
        <v>524</v>
      </c>
      <c r="I208" t="s">
        <v>17</v>
      </c>
      <c r="J208" t="s">
        <v>886</v>
      </c>
      <c r="K208" t="s">
        <v>1539</v>
      </c>
      <c r="L208" t="s">
        <v>1540</v>
      </c>
      <c r="M208" t="s">
        <v>1541</v>
      </c>
      <c r="N208" t="s">
        <v>890</v>
      </c>
      <c r="O208" t="s">
        <v>834</v>
      </c>
      <c r="P208" t="s">
        <v>20</v>
      </c>
      <c r="Q208" t="s">
        <v>677</v>
      </c>
      <c r="R208" t="s">
        <v>22</v>
      </c>
      <c r="S208">
        <v>693.84</v>
      </c>
      <c r="T208">
        <v>1051.05</v>
      </c>
      <c r="U208" t="s">
        <v>1542</v>
      </c>
      <c r="V208" t="s">
        <v>1543</v>
      </c>
      <c r="W208" t="s">
        <v>748</v>
      </c>
    </row>
    <row r="209" spans="1:23" x14ac:dyDescent="0.25">
      <c r="A209" t="s">
        <v>1544</v>
      </c>
      <c r="B209" t="s">
        <v>1545</v>
      </c>
      <c r="C209" t="s">
        <v>32756</v>
      </c>
      <c r="D209" t="s">
        <v>28972</v>
      </c>
      <c r="E209">
        <v>854</v>
      </c>
      <c r="I209" t="s">
        <v>17</v>
      </c>
      <c r="J209" t="s">
        <v>802</v>
      </c>
      <c r="K209" t="s">
        <v>1546</v>
      </c>
      <c r="L209" t="s">
        <v>1547</v>
      </c>
      <c r="M209" t="s">
        <v>1548</v>
      </c>
      <c r="N209" t="s">
        <v>806</v>
      </c>
      <c r="O209" t="s">
        <v>19</v>
      </c>
      <c r="P209" t="s">
        <v>1503</v>
      </c>
      <c r="Q209" t="s">
        <v>853</v>
      </c>
      <c r="R209" t="s">
        <v>22</v>
      </c>
      <c r="S209">
        <v>811.44</v>
      </c>
      <c r="T209">
        <v>1656</v>
      </c>
      <c r="U209" t="s">
        <v>1505</v>
      </c>
      <c r="V209" t="s">
        <v>1549</v>
      </c>
      <c r="W209" t="s">
        <v>748</v>
      </c>
    </row>
    <row r="210" spans="1:23" x14ac:dyDescent="0.25">
      <c r="A210" t="s">
        <v>1550</v>
      </c>
      <c r="B210" t="s">
        <v>1551</v>
      </c>
      <c r="C210" t="s">
        <v>32652</v>
      </c>
      <c r="D210" t="s">
        <v>28973</v>
      </c>
      <c r="E210">
        <v>855</v>
      </c>
      <c r="I210" t="s">
        <v>17</v>
      </c>
      <c r="J210" t="s">
        <v>802</v>
      </c>
      <c r="K210" t="s">
        <v>1552</v>
      </c>
      <c r="L210" t="s">
        <v>1553</v>
      </c>
      <c r="M210" t="s">
        <v>1554</v>
      </c>
      <c r="N210" t="s">
        <v>806</v>
      </c>
      <c r="O210" t="s">
        <v>19</v>
      </c>
      <c r="P210" t="s">
        <v>1503</v>
      </c>
      <c r="Q210" t="s">
        <v>853</v>
      </c>
      <c r="R210" t="s">
        <v>22</v>
      </c>
      <c r="S210">
        <v>783.02</v>
      </c>
      <c r="T210">
        <v>1065.03</v>
      </c>
      <c r="U210" t="s">
        <v>1505</v>
      </c>
      <c r="V210" t="s">
        <v>1556</v>
      </c>
      <c r="W210" t="s">
        <v>748</v>
      </c>
    </row>
    <row r="211" spans="1:23" x14ac:dyDescent="0.25">
      <c r="A211" t="s">
        <v>1557</v>
      </c>
      <c r="B211" t="s">
        <v>1558</v>
      </c>
      <c r="C211" t="s">
        <v>32757</v>
      </c>
      <c r="D211" t="s">
        <v>28974</v>
      </c>
      <c r="E211">
        <v>1360</v>
      </c>
      <c r="I211" t="s">
        <v>17</v>
      </c>
      <c r="J211" t="s">
        <v>802</v>
      </c>
      <c r="K211" t="s">
        <v>1559</v>
      </c>
      <c r="L211" t="s">
        <v>1560</v>
      </c>
      <c r="M211" t="s">
        <v>1561</v>
      </c>
      <c r="N211" t="s">
        <v>806</v>
      </c>
      <c r="O211" t="s">
        <v>834</v>
      </c>
      <c r="P211" t="s">
        <v>807</v>
      </c>
      <c r="R211" t="s">
        <v>22</v>
      </c>
      <c r="S211">
        <v>1370.04</v>
      </c>
      <c r="T211">
        <v>1948.05</v>
      </c>
      <c r="U211" t="s">
        <v>1562</v>
      </c>
      <c r="V211" t="s">
        <v>1563</v>
      </c>
      <c r="W211" t="s">
        <v>748</v>
      </c>
    </row>
    <row r="212" spans="1:23" x14ac:dyDescent="0.25">
      <c r="A212" t="s">
        <v>1564</v>
      </c>
      <c r="B212" t="s">
        <v>1565</v>
      </c>
      <c r="C212" t="s">
        <v>32758</v>
      </c>
      <c r="D212" t="s">
        <v>28975</v>
      </c>
      <c r="E212">
        <v>1620</v>
      </c>
      <c r="I212" t="s">
        <v>17</v>
      </c>
      <c r="J212" t="s">
        <v>802</v>
      </c>
      <c r="K212" t="s">
        <v>1566</v>
      </c>
      <c r="L212" t="s">
        <v>1567</v>
      </c>
      <c r="M212" t="s">
        <v>1568</v>
      </c>
      <c r="N212" t="s">
        <v>806</v>
      </c>
      <c r="O212" t="s">
        <v>834</v>
      </c>
      <c r="P212" t="s">
        <v>807</v>
      </c>
      <c r="R212" t="s">
        <v>22</v>
      </c>
      <c r="S212">
        <v>1650.32</v>
      </c>
      <c r="T212">
        <v>2364.0500000000002</v>
      </c>
      <c r="U212" t="s">
        <v>1562</v>
      </c>
      <c r="V212" t="s">
        <v>1569</v>
      </c>
      <c r="W212" t="s">
        <v>748</v>
      </c>
    </row>
    <row r="213" spans="1:23" x14ac:dyDescent="0.25">
      <c r="A213" t="s">
        <v>1570</v>
      </c>
      <c r="B213" t="s">
        <v>1571</v>
      </c>
      <c r="C213" t="s">
        <v>32759</v>
      </c>
      <c r="D213" t="s">
        <v>28976</v>
      </c>
      <c r="E213">
        <v>607</v>
      </c>
      <c r="I213" t="s">
        <v>17</v>
      </c>
      <c r="J213" t="s">
        <v>896</v>
      </c>
      <c r="K213" t="s">
        <v>1572</v>
      </c>
      <c r="L213" t="s">
        <v>1573</v>
      </c>
      <c r="M213" t="s">
        <v>1574</v>
      </c>
      <c r="N213" t="s">
        <v>900</v>
      </c>
      <c r="O213" t="s">
        <v>31</v>
      </c>
      <c r="P213" t="s">
        <v>20</v>
      </c>
      <c r="R213" t="s">
        <v>22</v>
      </c>
      <c r="S213">
        <v>561.54</v>
      </c>
      <c r="T213">
        <v>777.08</v>
      </c>
      <c r="U213" t="s">
        <v>1575</v>
      </c>
      <c r="V213" t="s">
        <v>1576</v>
      </c>
      <c r="W213" t="s">
        <v>748</v>
      </c>
    </row>
    <row r="214" spans="1:23" x14ac:dyDescent="0.25">
      <c r="A214" t="s">
        <v>1577</v>
      </c>
      <c r="B214" t="s">
        <v>1578</v>
      </c>
      <c r="H214" t="s">
        <v>34776</v>
      </c>
      <c r="I214" t="s">
        <v>17</v>
      </c>
      <c r="J214" t="s">
        <v>896</v>
      </c>
      <c r="K214" t="s">
        <v>1579</v>
      </c>
      <c r="L214" t="s">
        <v>1580</v>
      </c>
      <c r="M214" t="s">
        <v>1581</v>
      </c>
      <c r="N214" t="s">
        <v>900</v>
      </c>
      <c r="O214" t="s">
        <v>31</v>
      </c>
      <c r="P214" t="s">
        <v>20</v>
      </c>
      <c r="R214" t="s">
        <v>22</v>
      </c>
      <c r="S214">
        <v>737.94</v>
      </c>
      <c r="T214">
        <v>1102.08</v>
      </c>
      <c r="U214" t="s">
        <v>1575</v>
      </c>
      <c r="V214" t="s">
        <v>1582</v>
      </c>
      <c r="W214" t="s">
        <v>748</v>
      </c>
    </row>
    <row r="215" spans="1:23" x14ac:dyDescent="0.25">
      <c r="A215" t="s">
        <v>1583</v>
      </c>
      <c r="B215" t="s">
        <v>1584</v>
      </c>
      <c r="C215" t="s">
        <v>32760</v>
      </c>
      <c r="D215" t="s">
        <v>28977</v>
      </c>
      <c r="E215">
        <v>799</v>
      </c>
      <c r="I215" t="s">
        <v>17</v>
      </c>
      <c r="J215" t="s">
        <v>896</v>
      </c>
      <c r="K215" t="s">
        <v>1585</v>
      </c>
      <c r="L215" t="s">
        <v>1586</v>
      </c>
      <c r="M215" t="s">
        <v>1587</v>
      </c>
      <c r="N215" t="s">
        <v>900</v>
      </c>
      <c r="O215" t="s">
        <v>31</v>
      </c>
      <c r="P215" t="s">
        <v>20</v>
      </c>
      <c r="R215" t="s">
        <v>22</v>
      </c>
      <c r="S215">
        <v>737.94</v>
      </c>
      <c r="T215">
        <v>1102.08</v>
      </c>
      <c r="U215" t="s">
        <v>1575</v>
      </c>
      <c r="V215" t="s">
        <v>1582</v>
      </c>
      <c r="W215" t="s">
        <v>748</v>
      </c>
    </row>
    <row r="216" spans="1:23" x14ac:dyDescent="0.25">
      <c r="A216" t="s">
        <v>1588</v>
      </c>
      <c r="B216" t="s">
        <v>1589</v>
      </c>
      <c r="C216" t="s">
        <v>32761</v>
      </c>
      <c r="D216" t="s">
        <v>28978</v>
      </c>
      <c r="E216">
        <v>424</v>
      </c>
      <c r="I216" t="s">
        <v>17</v>
      </c>
      <c r="J216" t="s">
        <v>886</v>
      </c>
      <c r="K216" t="s">
        <v>1590</v>
      </c>
      <c r="L216" t="s">
        <v>1591</v>
      </c>
      <c r="M216" t="s">
        <v>1592</v>
      </c>
      <c r="N216" t="s">
        <v>890</v>
      </c>
      <c r="O216" t="s">
        <v>19</v>
      </c>
      <c r="P216" t="s">
        <v>20</v>
      </c>
      <c r="Q216" t="s">
        <v>677</v>
      </c>
      <c r="R216" t="s">
        <v>22</v>
      </c>
      <c r="S216">
        <v>356.72</v>
      </c>
      <c r="T216">
        <v>635.04999999999995</v>
      </c>
      <c r="U216" t="s">
        <v>1593</v>
      </c>
      <c r="V216" t="s">
        <v>1594</v>
      </c>
      <c r="W216" t="s">
        <v>748</v>
      </c>
    </row>
    <row r="217" spans="1:23" x14ac:dyDescent="0.25">
      <c r="A217" t="s">
        <v>1595</v>
      </c>
      <c r="B217" t="s">
        <v>1596</v>
      </c>
      <c r="C217" t="s">
        <v>32762</v>
      </c>
      <c r="D217" t="s">
        <v>28979</v>
      </c>
      <c r="E217">
        <v>1118</v>
      </c>
      <c r="I217" t="s">
        <v>17</v>
      </c>
      <c r="J217" t="s">
        <v>802</v>
      </c>
      <c r="K217" t="s">
        <v>1597</v>
      </c>
      <c r="L217" t="s">
        <v>1598</v>
      </c>
      <c r="M217" t="s">
        <v>1599</v>
      </c>
      <c r="N217" t="s">
        <v>806</v>
      </c>
      <c r="O217" t="s">
        <v>31</v>
      </c>
      <c r="P217" t="s">
        <v>807</v>
      </c>
      <c r="Q217" t="s">
        <v>1091</v>
      </c>
      <c r="R217" t="s">
        <v>22</v>
      </c>
      <c r="S217">
        <v>1053.5</v>
      </c>
      <c r="T217">
        <v>1436.81</v>
      </c>
      <c r="U217" t="s">
        <v>1600</v>
      </c>
      <c r="V217" t="s">
        <v>1601</v>
      </c>
      <c r="W217" t="s">
        <v>748</v>
      </c>
    </row>
    <row r="218" spans="1:23" x14ac:dyDescent="0.25">
      <c r="A218" t="s">
        <v>1602</v>
      </c>
      <c r="B218" t="s">
        <v>1603</v>
      </c>
      <c r="C218" t="s">
        <v>32763</v>
      </c>
      <c r="D218" t="s">
        <v>28980</v>
      </c>
      <c r="E218">
        <v>1174</v>
      </c>
      <c r="I218" t="s">
        <v>17</v>
      </c>
      <c r="J218" t="s">
        <v>802</v>
      </c>
      <c r="K218" t="s">
        <v>1604</v>
      </c>
      <c r="L218" t="s">
        <v>1605</v>
      </c>
      <c r="M218" t="s">
        <v>1606</v>
      </c>
      <c r="N218" t="s">
        <v>806</v>
      </c>
      <c r="O218" t="s">
        <v>19</v>
      </c>
      <c r="P218" t="s">
        <v>1199</v>
      </c>
      <c r="Q218" t="s">
        <v>1457</v>
      </c>
      <c r="R218" t="s">
        <v>22</v>
      </c>
      <c r="S218">
        <v>1136.8</v>
      </c>
      <c r="T218">
        <v>1595.75</v>
      </c>
      <c r="U218" t="s">
        <v>1607</v>
      </c>
      <c r="V218" t="s">
        <v>1608</v>
      </c>
      <c r="W218" t="s">
        <v>748</v>
      </c>
    </row>
    <row r="219" spans="1:23" x14ac:dyDescent="0.25">
      <c r="A219" t="s">
        <v>1609</v>
      </c>
      <c r="B219" t="s">
        <v>1610</v>
      </c>
      <c r="C219" t="s">
        <v>32764</v>
      </c>
      <c r="D219" t="s">
        <v>28981</v>
      </c>
      <c r="E219">
        <v>585</v>
      </c>
      <c r="I219" t="s">
        <v>17</v>
      </c>
      <c r="J219" t="s">
        <v>896</v>
      </c>
      <c r="K219" t="s">
        <v>1611</v>
      </c>
      <c r="L219" t="s">
        <v>1612</v>
      </c>
      <c r="M219" t="s">
        <v>1613</v>
      </c>
      <c r="N219" t="s">
        <v>900</v>
      </c>
      <c r="O219" t="s">
        <v>19</v>
      </c>
      <c r="P219" t="s">
        <v>20</v>
      </c>
      <c r="Q219" t="s">
        <v>677</v>
      </c>
      <c r="R219" t="s">
        <v>22</v>
      </c>
      <c r="S219">
        <v>465.5</v>
      </c>
      <c r="T219">
        <v>764.08</v>
      </c>
      <c r="U219" t="s">
        <v>1614</v>
      </c>
      <c r="V219" t="s">
        <v>1615</v>
      </c>
      <c r="W219" t="s">
        <v>748</v>
      </c>
    </row>
    <row r="220" spans="1:23" x14ac:dyDescent="0.25">
      <c r="A220" t="s">
        <v>1616</v>
      </c>
      <c r="B220" t="s">
        <v>1617</v>
      </c>
      <c r="C220" t="s">
        <v>32765</v>
      </c>
      <c r="D220" t="s">
        <v>28982</v>
      </c>
      <c r="E220">
        <v>544</v>
      </c>
      <c r="I220" t="s">
        <v>17</v>
      </c>
      <c r="J220" t="s">
        <v>896</v>
      </c>
      <c r="K220" t="s">
        <v>1618</v>
      </c>
      <c r="L220" t="s">
        <v>1619</v>
      </c>
      <c r="M220" t="s">
        <v>1620</v>
      </c>
      <c r="N220" t="s">
        <v>900</v>
      </c>
      <c r="O220" t="s">
        <v>31</v>
      </c>
      <c r="P220" t="s">
        <v>120</v>
      </c>
      <c r="Q220" t="s">
        <v>677</v>
      </c>
      <c r="R220" t="s">
        <v>22</v>
      </c>
      <c r="S220">
        <v>552.72</v>
      </c>
      <c r="T220">
        <v>882.05</v>
      </c>
      <c r="U220" t="s">
        <v>1621</v>
      </c>
      <c r="V220" t="s">
        <v>1622</v>
      </c>
      <c r="W220" t="s">
        <v>748</v>
      </c>
    </row>
    <row r="221" spans="1:23" x14ac:dyDescent="0.25">
      <c r="A221" t="s">
        <v>1623</v>
      </c>
      <c r="B221" t="s">
        <v>1624</v>
      </c>
      <c r="C221" t="s">
        <v>32766</v>
      </c>
      <c r="D221" t="s">
        <v>28983</v>
      </c>
      <c r="E221">
        <v>554</v>
      </c>
      <c r="I221" t="s">
        <v>17</v>
      </c>
      <c r="J221" t="s">
        <v>896</v>
      </c>
      <c r="K221" t="s">
        <v>1625</v>
      </c>
      <c r="L221" t="s">
        <v>1626</v>
      </c>
      <c r="M221" t="s">
        <v>1627</v>
      </c>
      <c r="N221" t="s">
        <v>900</v>
      </c>
      <c r="O221" t="s">
        <v>31</v>
      </c>
      <c r="P221" t="s">
        <v>120</v>
      </c>
      <c r="Q221" t="s">
        <v>677</v>
      </c>
      <c r="R221" t="s">
        <v>22</v>
      </c>
      <c r="S221">
        <v>548.79999999999995</v>
      </c>
      <c r="T221">
        <v>882.05</v>
      </c>
      <c r="U221" t="s">
        <v>1621</v>
      </c>
      <c r="V221" t="s">
        <v>1628</v>
      </c>
      <c r="W221" t="s">
        <v>748</v>
      </c>
    </row>
    <row r="222" spans="1:23" x14ac:dyDescent="0.25">
      <c r="A222" t="s">
        <v>1629</v>
      </c>
      <c r="B222" t="s">
        <v>1630</v>
      </c>
      <c r="C222" t="s">
        <v>32767</v>
      </c>
      <c r="D222" t="s">
        <v>28984</v>
      </c>
      <c r="E222">
        <v>623</v>
      </c>
      <c r="I222" t="s">
        <v>17</v>
      </c>
      <c r="J222" t="s">
        <v>896</v>
      </c>
      <c r="K222" t="s">
        <v>1631</v>
      </c>
      <c r="L222" t="s">
        <v>1632</v>
      </c>
      <c r="M222" t="s">
        <v>1633</v>
      </c>
      <c r="N222" t="s">
        <v>900</v>
      </c>
      <c r="O222" t="s">
        <v>31</v>
      </c>
      <c r="P222" t="s">
        <v>20</v>
      </c>
      <c r="R222" t="s">
        <v>22</v>
      </c>
      <c r="S222">
        <v>551.74</v>
      </c>
      <c r="T222">
        <v>829.08</v>
      </c>
      <c r="U222" t="s">
        <v>1575</v>
      </c>
      <c r="V222" t="s">
        <v>1634</v>
      </c>
      <c r="W222" t="s">
        <v>748</v>
      </c>
    </row>
    <row r="223" spans="1:23" x14ac:dyDescent="0.25">
      <c r="A223" t="s">
        <v>1635</v>
      </c>
      <c r="B223" t="s">
        <v>1636</v>
      </c>
      <c r="H223" t="s">
        <v>34776</v>
      </c>
      <c r="I223" t="s">
        <v>17</v>
      </c>
      <c r="J223" t="s">
        <v>896</v>
      </c>
      <c r="K223" t="s">
        <v>1637</v>
      </c>
      <c r="L223" t="s">
        <v>1638</v>
      </c>
      <c r="M223" t="s">
        <v>1639</v>
      </c>
      <c r="N223" t="s">
        <v>900</v>
      </c>
      <c r="O223" t="s">
        <v>31</v>
      </c>
      <c r="P223" t="s">
        <v>20</v>
      </c>
      <c r="R223" t="s">
        <v>22</v>
      </c>
      <c r="S223">
        <v>585.80999999999995</v>
      </c>
      <c r="T223">
        <v>777.08</v>
      </c>
      <c r="U223" t="s">
        <v>1575</v>
      </c>
      <c r="V223" t="s">
        <v>1640</v>
      </c>
      <c r="W223" t="s">
        <v>748</v>
      </c>
    </row>
    <row r="224" spans="1:23" x14ac:dyDescent="0.25">
      <c r="A224" t="s">
        <v>1641</v>
      </c>
      <c r="B224" t="s">
        <v>1642</v>
      </c>
      <c r="C224" t="s">
        <v>32768</v>
      </c>
      <c r="D224" t="s">
        <v>28985</v>
      </c>
      <c r="E224">
        <v>709</v>
      </c>
      <c r="I224" t="s">
        <v>17</v>
      </c>
      <c r="J224" t="s">
        <v>1388</v>
      </c>
      <c r="K224" t="s">
        <v>1643</v>
      </c>
      <c r="L224" t="s">
        <v>1644</v>
      </c>
      <c r="M224" t="s">
        <v>1645</v>
      </c>
      <c r="N224" t="s">
        <v>1392</v>
      </c>
      <c r="O224" t="s">
        <v>834</v>
      </c>
      <c r="P224" t="s">
        <v>20</v>
      </c>
      <c r="Q224" t="s">
        <v>677</v>
      </c>
      <c r="R224" t="s">
        <v>22</v>
      </c>
      <c r="S224">
        <v>681.1</v>
      </c>
      <c r="T224">
        <v>1050.08</v>
      </c>
      <c r="U224" t="s">
        <v>1646</v>
      </c>
      <c r="V224" t="s">
        <v>1647</v>
      </c>
      <c r="W224" t="s">
        <v>748</v>
      </c>
    </row>
    <row r="225" spans="1:23" x14ac:dyDescent="0.25">
      <c r="A225" t="s">
        <v>1648</v>
      </c>
      <c r="B225" t="s">
        <v>1649</v>
      </c>
      <c r="C225" t="s">
        <v>32769</v>
      </c>
      <c r="D225" t="s">
        <v>28986</v>
      </c>
      <c r="E225">
        <v>739</v>
      </c>
      <c r="I225" t="s">
        <v>17</v>
      </c>
      <c r="J225" t="s">
        <v>1388</v>
      </c>
      <c r="K225" t="s">
        <v>1650</v>
      </c>
      <c r="L225" t="s">
        <v>1651</v>
      </c>
      <c r="M225" t="s">
        <v>1652</v>
      </c>
      <c r="N225" t="s">
        <v>1392</v>
      </c>
      <c r="O225" t="s">
        <v>834</v>
      </c>
      <c r="P225" t="s">
        <v>20</v>
      </c>
      <c r="Q225" t="s">
        <v>677</v>
      </c>
      <c r="R225" t="s">
        <v>22</v>
      </c>
      <c r="S225">
        <v>622.29999999999995</v>
      </c>
      <c r="T225">
        <v>972.08</v>
      </c>
      <c r="U225" t="s">
        <v>1646</v>
      </c>
      <c r="V225" t="s">
        <v>1653</v>
      </c>
      <c r="W225" t="s">
        <v>748</v>
      </c>
    </row>
    <row r="226" spans="1:23" x14ac:dyDescent="0.25">
      <c r="A226" t="s">
        <v>1654</v>
      </c>
      <c r="B226" t="s">
        <v>1655</v>
      </c>
      <c r="D226" t="s">
        <v>28901</v>
      </c>
      <c r="I226" t="s">
        <v>17</v>
      </c>
      <c r="J226" t="s">
        <v>886</v>
      </c>
      <c r="K226" t="s">
        <v>1656</v>
      </c>
      <c r="L226" t="s">
        <v>1657</v>
      </c>
      <c r="M226" t="s">
        <v>1658</v>
      </c>
      <c r="N226" t="s">
        <v>890</v>
      </c>
      <c r="O226" t="s">
        <v>19</v>
      </c>
      <c r="P226" t="s">
        <v>20</v>
      </c>
      <c r="Q226" t="s">
        <v>677</v>
      </c>
      <c r="R226" t="s">
        <v>22</v>
      </c>
      <c r="S226">
        <v>527.74</v>
      </c>
      <c r="T226">
        <v>700.05</v>
      </c>
      <c r="U226" t="s">
        <v>1593</v>
      </c>
      <c r="V226" t="s">
        <v>1659</v>
      </c>
      <c r="W226" t="s">
        <v>748</v>
      </c>
    </row>
    <row r="227" spans="1:23" x14ac:dyDescent="0.25">
      <c r="A227" t="s">
        <v>1660</v>
      </c>
      <c r="B227" t="s">
        <v>1661</v>
      </c>
      <c r="C227" t="s">
        <v>32770</v>
      </c>
      <c r="D227" t="s">
        <v>28987</v>
      </c>
      <c r="E227">
        <v>1288</v>
      </c>
      <c r="I227" t="s">
        <v>17</v>
      </c>
      <c r="J227" t="s">
        <v>802</v>
      </c>
      <c r="K227" t="s">
        <v>1662</v>
      </c>
      <c r="L227" t="s">
        <v>1663</v>
      </c>
      <c r="M227" t="s">
        <v>1664</v>
      </c>
      <c r="N227" t="s">
        <v>806</v>
      </c>
      <c r="O227" t="s">
        <v>19</v>
      </c>
      <c r="P227" t="s">
        <v>807</v>
      </c>
      <c r="Q227" t="s">
        <v>1665</v>
      </c>
      <c r="R227" t="s">
        <v>22</v>
      </c>
      <c r="S227">
        <v>1187.03</v>
      </c>
      <c r="T227">
        <v>1799.85</v>
      </c>
      <c r="U227" t="s">
        <v>1666</v>
      </c>
      <c r="V227" t="s">
        <v>1667</v>
      </c>
      <c r="W227" t="s">
        <v>748</v>
      </c>
    </row>
    <row r="228" spans="1:23" x14ac:dyDescent="0.25">
      <c r="A228" t="s">
        <v>1668</v>
      </c>
      <c r="B228" t="s">
        <v>1669</v>
      </c>
      <c r="C228" t="s">
        <v>32771</v>
      </c>
      <c r="D228" t="s">
        <v>28988</v>
      </c>
      <c r="E228">
        <v>1548</v>
      </c>
      <c r="I228" t="s">
        <v>17</v>
      </c>
      <c r="J228" t="s">
        <v>802</v>
      </c>
      <c r="K228" t="s">
        <v>1670</v>
      </c>
      <c r="L228" t="s">
        <v>1671</v>
      </c>
      <c r="M228" t="s">
        <v>1672</v>
      </c>
      <c r="N228" t="s">
        <v>806</v>
      </c>
      <c r="O228" t="s">
        <v>19</v>
      </c>
      <c r="P228" t="s">
        <v>807</v>
      </c>
      <c r="Q228" t="s">
        <v>1665</v>
      </c>
      <c r="R228" t="s">
        <v>22</v>
      </c>
      <c r="S228">
        <v>1460.74</v>
      </c>
      <c r="T228">
        <v>2214.5500000000002</v>
      </c>
      <c r="U228" t="s">
        <v>1666</v>
      </c>
      <c r="V228" t="s">
        <v>1673</v>
      </c>
      <c r="W228" t="s">
        <v>748</v>
      </c>
    </row>
    <row r="229" spans="1:23" x14ac:dyDescent="0.25">
      <c r="A229" t="s">
        <v>1674</v>
      </c>
      <c r="B229" t="s">
        <v>1675</v>
      </c>
      <c r="D229" t="s">
        <v>28901</v>
      </c>
      <c r="I229" t="s">
        <v>17</v>
      </c>
      <c r="J229" t="s">
        <v>886</v>
      </c>
      <c r="K229" t="s">
        <v>1676</v>
      </c>
      <c r="L229" t="s">
        <v>1677</v>
      </c>
      <c r="M229" t="s">
        <v>1678</v>
      </c>
      <c r="N229" t="s">
        <v>890</v>
      </c>
      <c r="O229" t="s">
        <v>834</v>
      </c>
      <c r="P229" t="s">
        <v>20</v>
      </c>
      <c r="Q229" t="s">
        <v>1679</v>
      </c>
      <c r="R229" t="s">
        <v>22</v>
      </c>
      <c r="S229">
        <v>342.27</v>
      </c>
      <c r="T229">
        <v>454.03</v>
      </c>
      <c r="U229" t="s">
        <v>1681</v>
      </c>
      <c r="V229" t="s">
        <v>1682</v>
      </c>
      <c r="W229" t="s">
        <v>748</v>
      </c>
    </row>
    <row r="230" spans="1:23" x14ac:dyDescent="0.25">
      <c r="A230" t="s">
        <v>1683</v>
      </c>
      <c r="B230" t="s">
        <v>1684</v>
      </c>
      <c r="D230" t="s">
        <v>28901</v>
      </c>
      <c r="I230" t="s">
        <v>17</v>
      </c>
      <c r="J230" t="s">
        <v>886</v>
      </c>
      <c r="K230" t="s">
        <v>1685</v>
      </c>
      <c r="L230" t="s">
        <v>1686</v>
      </c>
      <c r="M230" t="s">
        <v>1687</v>
      </c>
      <c r="N230" t="s">
        <v>890</v>
      </c>
      <c r="O230" t="s">
        <v>834</v>
      </c>
      <c r="P230" t="s">
        <v>120</v>
      </c>
      <c r="Q230" t="s">
        <v>1688</v>
      </c>
      <c r="R230" t="s">
        <v>22</v>
      </c>
      <c r="S230">
        <v>489.27</v>
      </c>
      <c r="T230">
        <v>649.03</v>
      </c>
      <c r="U230" t="s">
        <v>1681</v>
      </c>
      <c r="V230" t="s">
        <v>1690</v>
      </c>
      <c r="W230" t="s">
        <v>748</v>
      </c>
    </row>
    <row r="231" spans="1:23" x14ac:dyDescent="0.25">
      <c r="A231" t="s">
        <v>1691</v>
      </c>
      <c r="B231" t="s">
        <v>1692</v>
      </c>
      <c r="C231" t="s">
        <v>32772</v>
      </c>
      <c r="D231" t="s">
        <v>28989</v>
      </c>
      <c r="E231">
        <v>624</v>
      </c>
      <c r="I231" t="s">
        <v>17</v>
      </c>
      <c r="J231" t="s">
        <v>886</v>
      </c>
      <c r="K231" t="s">
        <v>1693</v>
      </c>
      <c r="L231" t="s">
        <v>1694</v>
      </c>
      <c r="M231" t="s">
        <v>1695</v>
      </c>
      <c r="N231" t="s">
        <v>890</v>
      </c>
      <c r="O231" t="s">
        <v>31</v>
      </c>
      <c r="P231" t="s">
        <v>1696</v>
      </c>
      <c r="Q231" t="s">
        <v>326</v>
      </c>
      <c r="R231" t="s">
        <v>22</v>
      </c>
      <c r="S231">
        <v>534.4</v>
      </c>
      <c r="T231">
        <v>895.05</v>
      </c>
      <c r="U231" t="s">
        <v>327</v>
      </c>
      <c r="V231" t="s">
        <v>1697</v>
      </c>
      <c r="W231" t="s">
        <v>748</v>
      </c>
    </row>
    <row r="232" spans="1:23" x14ac:dyDescent="0.25">
      <c r="A232" t="s">
        <v>1698</v>
      </c>
      <c r="B232" t="s">
        <v>1699</v>
      </c>
      <c r="C232" t="s">
        <v>32773</v>
      </c>
      <c r="D232" t="s">
        <v>28990</v>
      </c>
      <c r="E232">
        <v>855</v>
      </c>
      <c r="I232" t="s">
        <v>17</v>
      </c>
      <c r="J232" t="s">
        <v>1388</v>
      </c>
      <c r="K232" t="s">
        <v>1700</v>
      </c>
      <c r="L232" t="s">
        <v>1701</v>
      </c>
      <c r="M232" t="s">
        <v>1702</v>
      </c>
      <c r="N232" t="s">
        <v>1392</v>
      </c>
      <c r="O232" t="s">
        <v>19</v>
      </c>
      <c r="P232" t="s">
        <v>20</v>
      </c>
      <c r="Q232" t="s">
        <v>334</v>
      </c>
      <c r="R232" t="s">
        <v>22</v>
      </c>
      <c r="S232">
        <v>742.61</v>
      </c>
      <c r="T232">
        <v>985.08</v>
      </c>
      <c r="U232" t="s">
        <v>1703</v>
      </c>
      <c r="V232" t="s">
        <v>1704</v>
      </c>
      <c r="W232" t="s">
        <v>748</v>
      </c>
    </row>
    <row r="233" spans="1:23" x14ac:dyDescent="0.25">
      <c r="A233" t="s">
        <v>1705</v>
      </c>
      <c r="B233" t="s">
        <v>1706</v>
      </c>
      <c r="D233" t="s">
        <v>28901</v>
      </c>
      <c r="I233" t="s">
        <v>17</v>
      </c>
      <c r="J233" t="s">
        <v>896</v>
      </c>
      <c r="K233" t="s">
        <v>1707</v>
      </c>
      <c r="L233" t="s">
        <v>1708</v>
      </c>
      <c r="M233" t="s">
        <v>1709</v>
      </c>
      <c r="N233" t="s">
        <v>900</v>
      </c>
      <c r="O233" t="s">
        <v>19</v>
      </c>
      <c r="P233" t="s">
        <v>20</v>
      </c>
      <c r="Q233" t="s">
        <v>334</v>
      </c>
      <c r="R233" t="s">
        <v>22</v>
      </c>
      <c r="S233">
        <v>783.02</v>
      </c>
      <c r="T233">
        <v>1128.08</v>
      </c>
      <c r="U233" t="s">
        <v>1703</v>
      </c>
      <c r="V233" t="s">
        <v>1710</v>
      </c>
      <c r="W233" t="s">
        <v>748</v>
      </c>
    </row>
    <row r="234" spans="1:23" x14ac:dyDescent="0.25">
      <c r="A234" t="s">
        <v>1711</v>
      </c>
      <c r="B234" t="s">
        <v>1712</v>
      </c>
      <c r="C234" t="s">
        <v>32774</v>
      </c>
      <c r="D234" t="s">
        <v>28991</v>
      </c>
      <c r="E234">
        <v>973</v>
      </c>
      <c r="I234" t="s">
        <v>17</v>
      </c>
      <c r="J234" t="s">
        <v>896</v>
      </c>
      <c r="K234" t="s">
        <v>1713</v>
      </c>
      <c r="L234" t="s">
        <v>1714</v>
      </c>
      <c r="M234" t="s">
        <v>1715</v>
      </c>
      <c r="N234" t="s">
        <v>900</v>
      </c>
      <c r="O234" t="s">
        <v>31</v>
      </c>
      <c r="P234" t="s">
        <v>20</v>
      </c>
      <c r="Q234" t="s">
        <v>677</v>
      </c>
      <c r="R234" t="s">
        <v>22</v>
      </c>
      <c r="S234">
        <v>874.22</v>
      </c>
      <c r="T234">
        <v>1427.08</v>
      </c>
      <c r="U234" t="s">
        <v>1716</v>
      </c>
      <c r="V234" t="s">
        <v>1717</v>
      </c>
      <c r="W234" t="s">
        <v>748</v>
      </c>
    </row>
    <row r="235" spans="1:23" x14ac:dyDescent="0.25">
      <c r="A235" t="s">
        <v>1718</v>
      </c>
      <c r="B235" t="s">
        <v>1719</v>
      </c>
      <c r="C235" t="s">
        <v>32775</v>
      </c>
      <c r="D235" t="s">
        <v>28992</v>
      </c>
      <c r="E235">
        <v>1097</v>
      </c>
      <c r="I235" t="s">
        <v>17</v>
      </c>
      <c r="J235" t="s">
        <v>896</v>
      </c>
      <c r="K235" t="s">
        <v>1720</v>
      </c>
      <c r="L235" t="s">
        <v>1721</v>
      </c>
      <c r="M235" t="s">
        <v>1722</v>
      </c>
      <c r="N235" t="s">
        <v>900</v>
      </c>
      <c r="O235" t="s">
        <v>31</v>
      </c>
      <c r="P235" t="s">
        <v>369</v>
      </c>
      <c r="Q235" t="s">
        <v>326</v>
      </c>
      <c r="R235" t="s">
        <v>22</v>
      </c>
      <c r="S235">
        <v>1044.79</v>
      </c>
      <c r="T235">
        <v>1453.08</v>
      </c>
      <c r="U235" t="s">
        <v>327</v>
      </c>
      <c r="V235" t="s">
        <v>1723</v>
      </c>
      <c r="W235" t="s">
        <v>748</v>
      </c>
    </row>
    <row r="236" spans="1:23" x14ac:dyDescent="0.25">
      <c r="A236" t="s">
        <v>1724</v>
      </c>
      <c r="B236" t="s">
        <v>1725</v>
      </c>
      <c r="C236" t="s">
        <v>32776</v>
      </c>
      <c r="D236" t="s">
        <v>28993</v>
      </c>
      <c r="E236">
        <v>1417</v>
      </c>
      <c r="I236" t="s">
        <v>17</v>
      </c>
      <c r="J236" t="s">
        <v>1388</v>
      </c>
      <c r="K236" t="s">
        <v>1726</v>
      </c>
      <c r="L236" t="s">
        <v>1727</v>
      </c>
      <c r="M236" t="s">
        <v>1728</v>
      </c>
      <c r="N236" t="s">
        <v>1392</v>
      </c>
      <c r="O236" t="s">
        <v>31</v>
      </c>
      <c r="P236" t="s">
        <v>20</v>
      </c>
      <c r="Q236" t="s">
        <v>326</v>
      </c>
      <c r="R236" t="s">
        <v>22</v>
      </c>
      <c r="S236">
        <v>1395.47</v>
      </c>
      <c r="T236">
        <v>1908.08</v>
      </c>
      <c r="U236" t="s">
        <v>327</v>
      </c>
      <c r="V236" t="s">
        <v>1729</v>
      </c>
      <c r="W236" t="s">
        <v>748</v>
      </c>
    </row>
    <row r="237" spans="1:23" x14ac:dyDescent="0.25">
      <c r="A237" t="s">
        <v>1730</v>
      </c>
      <c r="B237" t="s">
        <v>1731</v>
      </c>
      <c r="C237" t="s">
        <v>32777</v>
      </c>
      <c r="D237" t="s">
        <v>28994</v>
      </c>
      <c r="E237">
        <v>694</v>
      </c>
      <c r="I237" t="s">
        <v>17</v>
      </c>
      <c r="J237" t="s">
        <v>840</v>
      </c>
      <c r="K237" t="s">
        <v>1732</v>
      </c>
      <c r="L237" t="s">
        <v>1733</v>
      </c>
      <c r="M237" t="s">
        <v>1734</v>
      </c>
      <c r="N237" t="s">
        <v>844</v>
      </c>
      <c r="O237" t="s">
        <v>834</v>
      </c>
      <c r="P237" t="s">
        <v>20</v>
      </c>
      <c r="Q237" t="s">
        <v>677</v>
      </c>
      <c r="R237" t="s">
        <v>22</v>
      </c>
      <c r="S237">
        <v>577.23</v>
      </c>
      <c r="T237">
        <v>1028</v>
      </c>
      <c r="U237" t="s">
        <v>1735</v>
      </c>
      <c r="V237" t="s">
        <v>1736</v>
      </c>
      <c r="W237" t="s">
        <v>748</v>
      </c>
    </row>
    <row r="238" spans="1:23" x14ac:dyDescent="0.25">
      <c r="A238" t="s">
        <v>1737</v>
      </c>
      <c r="B238" t="s">
        <v>1738</v>
      </c>
      <c r="C238" t="s">
        <v>32778</v>
      </c>
      <c r="D238" t="s">
        <v>28995</v>
      </c>
      <c r="E238">
        <v>724</v>
      </c>
      <c r="I238" t="s">
        <v>17</v>
      </c>
      <c r="J238" t="s">
        <v>840</v>
      </c>
      <c r="K238" t="s">
        <v>1739</v>
      </c>
      <c r="L238" t="s">
        <v>1740</v>
      </c>
      <c r="M238" t="s">
        <v>1741</v>
      </c>
      <c r="N238" t="s">
        <v>844</v>
      </c>
      <c r="O238" t="s">
        <v>19</v>
      </c>
      <c r="P238" t="s">
        <v>20</v>
      </c>
      <c r="Q238" t="s">
        <v>677</v>
      </c>
      <c r="R238" t="s">
        <v>22</v>
      </c>
      <c r="S238">
        <v>423.61</v>
      </c>
      <c r="T238">
        <v>753.03</v>
      </c>
      <c r="U238" t="s">
        <v>1743</v>
      </c>
      <c r="V238" t="s">
        <v>1744</v>
      </c>
      <c r="W238" t="s">
        <v>748</v>
      </c>
    </row>
    <row r="239" spans="1:23" x14ac:dyDescent="0.25">
      <c r="A239" t="s">
        <v>1745</v>
      </c>
      <c r="B239" t="s">
        <v>1746</v>
      </c>
      <c r="C239" t="s">
        <v>32779</v>
      </c>
      <c r="D239" t="s">
        <v>28996</v>
      </c>
      <c r="E239">
        <v>807</v>
      </c>
      <c r="I239" t="s">
        <v>17</v>
      </c>
      <c r="J239" t="s">
        <v>1388</v>
      </c>
      <c r="K239" t="s">
        <v>1747</v>
      </c>
      <c r="L239" t="s">
        <v>1748</v>
      </c>
      <c r="M239" t="s">
        <v>1749</v>
      </c>
      <c r="N239" t="s">
        <v>1392</v>
      </c>
      <c r="O239" t="s">
        <v>834</v>
      </c>
      <c r="P239" t="s">
        <v>20</v>
      </c>
      <c r="Q239" t="s">
        <v>1750</v>
      </c>
      <c r="R239" t="s">
        <v>22</v>
      </c>
      <c r="S239">
        <v>723.39</v>
      </c>
      <c r="T239">
        <v>1167.08</v>
      </c>
      <c r="U239" t="s">
        <v>595</v>
      </c>
      <c r="V239" t="s">
        <v>1751</v>
      </c>
      <c r="W239" t="s">
        <v>748</v>
      </c>
    </row>
    <row r="240" spans="1:23" x14ac:dyDescent="0.25">
      <c r="A240" t="s">
        <v>1752</v>
      </c>
      <c r="B240" t="s">
        <v>1753</v>
      </c>
      <c r="C240" t="s">
        <v>32780</v>
      </c>
      <c r="D240" t="s">
        <v>28997</v>
      </c>
      <c r="E240">
        <v>864</v>
      </c>
      <c r="I240" t="s">
        <v>17</v>
      </c>
      <c r="J240" t="s">
        <v>802</v>
      </c>
      <c r="K240" t="s">
        <v>1754</v>
      </c>
      <c r="L240" t="s">
        <v>1755</v>
      </c>
      <c r="M240" t="s">
        <v>1756</v>
      </c>
      <c r="N240" t="s">
        <v>806</v>
      </c>
      <c r="O240" t="s">
        <v>19</v>
      </c>
      <c r="Q240" t="s">
        <v>1757</v>
      </c>
      <c r="R240" t="s">
        <v>22</v>
      </c>
      <c r="S240">
        <v>748.53</v>
      </c>
      <c r="T240">
        <v>1077.05</v>
      </c>
      <c r="U240" t="s">
        <v>1758</v>
      </c>
      <c r="V240" t="s">
        <v>1759</v>
      </c>
      <c r="W240" t="s">
        <v>748</v>
      </c>
    </row>
    <row r="241" spans="1:23" x14ac:dyDescent="0.25">
      <c r="A241" t="s">
        <v>1760</v>
      </c>
      <c r="B241" t="s">
        <v>1761</v>
      </c>
      <c r="C241" t="s">
        <v>32781</v>
      </c>
      <c r="D241" t="s">
        <v>28998</v>
      </c>
      <c r="E241">
        <v>864</v>
      </c>
      <c r="I241" t="s">
        <v>17</v>
      </c>
      <c r="J241" t="s">
        <v>802</v>
      </c>
      <c r="K241" t="s">
        <v>1762</v>
      </c>
      <c r="L241" t="s">
        <v>1763</v>
      </c>
      <c r="M241" t="s">
        <v>1764</v>
      </c>
      <c r="N241" t="s">
        <v>806</v>
      </c>
      <c r="O241" t="s">
        <v>19</v>
      </c>
      <c r="Q241" t="s">
        <v>1765</v>
      </c>
      <c r="R241" t="s">
        <v>22</v>
      </c>
      <c r="S241">
        <v>742.94</v>
      </c>
      <c r="T241">
        <v>1077.05</v>
      </c>
      <c r="U241" t="s">
        <v>1758</v>
      </c>
      <c r="V241" t="s">
        <v>1766</v>
      </c>
      <c r="W241" t="s">
        <v>748</v>
      </c>
    </row>
    <row r="242" spans="1:23" x14ac:dyDescent="0.25">
      <c r="A242" t="s">
        <v>1767</v>
      </c>
      <c r="B242" t="s">
        <v>1768</v>
      </c>
      <c r="C242" t="s">
        <v>32782</v>
      </c>
      <c r="D242" t="s">
        <v>28999</v>
      </c>
      <c r="E242">
        <v>864</v>
      </c>
      <c r="I242" t="s">
        <v>17</v>
      </c>
      <c r="J242" t="s">
        <v>802</v>
      </c>
      <c r="K242" t="s">
        <v>1769</v>
      </c>
      <c r="L242" t="s">
        <v>1770</v>
      </c>
      <c r="M242" t="s">
        <v>1771</v>
      </c>
      <c r="N242" t="s">
        <v>806</v>
      </c>
      <c r="O242" t="s">
        <v>19</v>
      </c>
      <c r="Q242" t="s">
        <v>1772</v>
      </c>
      <c r="R242" t="s">
        <v>22</v>
      </c>
      <c r="S242">
        <v>742.94</v>
      </c>
      <c r="T242">
        <v>1077.05</v>
      </c>
      <c r="U242" t="s">
        <v>1758</v>
      </c>
      <c r="V242" t="s">
        <v>1773</v>
      </c>
      <c r="W242" t="s">
        <v>748</v>
      </c>
    </row>
    <row r="243" spans="1:23" x14ac:dyDescent="0.25">
      <c r="A243" t="s">
        <v>1774</v>
      </c>
      <c r="B243" t="s">
        <v>1775</v>
      </c>
      <c r="C243" t="s">
        <v>32783</v>
      </c>
      <c r="D243" t="s">
        <v>29000</v>
      </c>
      <c r="E243">
        <v>584</v>
      </c>
      <c r="I243" t="s">
        <v>17</v>
      </c>
      <c r="J243" t="s">
        <v>886</v>
      </c>
      <c r="K243" t="s">
        <v>1776</v>
      </c>
      <c r="L243" t="s">
        <v>1777</v>
      </c>
      <c r="M243" t="s">
        <v>1778</v>
      </c>
      <c r="N243" t="s">
        <v>890</v>
      </c>
      <c r="O243" t="s">
        <v>19</v>
      </c>
      <c r="P243" t="s">
        <v>20</v>
      </c>
      <c r="Q243" t="s">
        <v>677</v>
      </c>
      <c r="R243" t="s">
        <v>22</v>
      </c>
      <c r="S243">
        <v>450.61</v>
      </c>
      <c r="T243">
        <v>791.05</v>
      </c>
      <c r="U243" t="s">
        <v>1779</v>
      </c>
      <c r="V243" t="s">
        <v>1780</v>
      </c>
      <c r="W243" t="s">
        <v>748</v>
      </c>
    </row>
    <row r="244" spans="1:23" x14ac:dyDescent="0.25">
      <c r="A244" t="s">
        <v>1781</v>
      </c>
      <c r="B244" t="s">
        <v>1782</v>
      </c>
      <c r="C244" t="s">
        <v>32784</v>
      </c>
      <c r="D244" t="s">
        <v>29001</v>
      </c>
      <c r="E244">
        <v>1004</v>
      </c>
      <c r="I244" t="s">
        <v>17</v>
      </c>
      <c r="J244" t="s">
        <v>802</v>
      </c>
      <c r="K244" t="s">
        <v>1783</v>
      </c>
      <c r="L244" t="s">
        <v>1784</v>
      </c>
      <c r="M244" t="s">
        <v>1785</v>
      </c>
      <c r="N244" t="s">
        <v>806</v>
      </c>
      <c r="O244" t="s">
        <v>19</v>
      </c>
      <c r="P244" t="s">
        <v>1786</v>
      </c>
      <c r="Q244" t="s">
        <v>1787</v>
      </c>
      <c r="R244" t="s">
        <v>22</v>
      </c>
      <c r="S244">
        <v>861.18</v>
      </c>
      <c r="T244">
        <v>1363.05</v>
      </c>
      <c r="U244" t="s">
        <v>1788</v>
      </c>
      <c r="V244" t="s">
        <v>1789</v>
      </c>
      <c r="W244" t="s">
        <v>748</v>
      </c>
    </row>
    <row r="245" spans="1:23" x14ac:dyDescent="0.25">
      <c r="A245" t="s">
        <v>1790</v>
      </c>
      <c r="B245" t="s">
        <v>1791</v>
      </c>
      <c r="D245" t="s">
        <v>28901</v>
      </c>
      <c r="I245" t="s">
        <v>17</v>
      </c>
      <c r="J245" t="s">
        <v>886</v>
      </c>
      <c r="K245" t="s">
        <v>1792</v>
      </c>
      <c r="L245" t="s">
        <v>1793</v>
      </c>
      <c r="M245" t="s">
        <v>1794</v>
      </c>
      <c r="N245" t="s">
        <v>890</v>
      </c>
      <c r="O245" t="s">
        <v>834</v>
      </c>
      <c r="P245" t="s">
        <v>20</v>
      </c>
      <c r="Q245" t="s">
        <v>1118</v>
      </c>
      <c r="R245" t="s">
        <v>22</v>
      </c>
      <c r="S245">
        <v>478.74</v>
      </c>
      <c r="T245">
        <v>635.04999999999995</v>
      </c>
      <c r="U245" t="s">
        <v>1795</v>
      </c>
      <c r="V245" t="s">
        <v>1796</v>
      </c>
      <c r="W245" t="s">
        <v>748</v>
      </c>
    </row>
    <row r="246" spans="1:23" x14ac:dyDescent="0.25">
      <c r="A246" t="s">
        <v>1797</v>
      </c>
      <c r="B246" t="s">
        <v>1798</v>
      </c>
      <c r="D246" t="s">
        <v>28901</v>
      </c>
      <c r="I246" t="s">
        <v>17</v>
      </c>
      <c r="J246" t="s">
        <v>886</v>
      </c>
      <c r="K246" t="s">
        <v>1799</v>
      </c>
      <c r="L246" t="s">
        <v>1800</v>
      </c>
      <c r="M246" t="s">
        <v>1801</v>
      </c>
      <c r="N246" t="s">
        <v>890</v>
      </c>
      <c r="O246" t="s">
        <v>834</v>
      </c>
      <c r="P246" t="s">
        <v>20</v>
      </c>
      <c r="Q246" t="s">
        <v>677</v>
      </c>
      <c r="R246" t="s">
        <v>22</v>
      </c>
      <c r="S246">
        <v>410.87</v>
      </c>
      <c r="T246">
        <v>830.05</v>
      </c>
      <c r="U246" t="s">
        <v>595</v>
      </c>
      <c r="V246" t="s">
        <v>1802</v>
      </c>
      <c r="W246" t="s">
        <v>748</v>
      </c>
    </row>
    <row r="247" spans="1:23" x14ac:dyDescent="0.25">
      <c r="A247" t="s">
        <v>1803</v>
      </c>
      <c r="B247" t="s">
        <v>1804</v>
      </c>
      <c r="D247" t="s">
        <v>28901</v>
      </c>
      <c r="I247" t="s">
        <v>17</v>
      </c>
      <c r="J247" t="s">
        <v>886</v>
      </c>
      <c r="K247" t="s">
        <v>1805</v>
      </c>
      <c r="L247" t="s">
        <v>1806</v>
      </c>
      <c r="M247" t="s">
        <v>1807</v>
      </c>
      <c r="N247" t="s">
        <v>890</v>
      </c>
      <c r="O247" t="s">
        <v>834</v>
      </c>
      <c r="P247" t="s">
        <v>1173</v>
      </c>
      <c r="R247" t="s">
        <v>22</v>
      </c>
      <c r="S247">
        <v>439.54</v>
      </c>
      <c r="T247">
        <v>583.04999999999995</v>
      </c>
      <c r="U247" t="s">
        <v>1808</v>
      </c>
      <c r="V247" t="s">
        <v>1809</v>
      </c>
      <c r="W247" t="s">
        <v>748</v>
      </c>
    </row>
    <row r="248" spans="1:23" x14ac:dyDescent="0.25">
      <c r="A248" t="s">
        <v>1810</v>
      </c>
      <c r="B248" t="s">
        <v>1811</v>
      </c>
      <c r="C248" t="s">
        <v>32785</v>
      </c>
      <c r="D248" t="s">
        <v>29002</v>
      </c>
      <c r="E248">
        <v>514</v>
      </c>
      <c r="I248" t="s">
        <v>17</v>
      </c>
      <c r="J248" t="s">
        <v>886</v>
      </c>
      <c r="K248" t="s">
        <v>1812</v>
      </c>
      <c r="L248" t="s">
        <v>1813</v>
      </c>
      <c r="M248" t="s">
        <v>1814</v>
      </c>
      <c r="N248" t="s">
        <v>890</v>
      </c>
      <c r="O248" t="s">
        <v>834</v>
      </c>
      <c r="P248" t="s">
        <v>20</v>
      </c>
      <c r="Q248" t="s">
        <v>1815</v>
      </c>
      <c r="R248" t="s">
        <v>22</v>
      </c>
      <c r="S248">
        <v>417.09</v>
      </c>
      <c r="T248">
        <v>687.05</v>
      </c>
      <c r="U248" t="s">
        <v>1816</v>
      </c>
      <c r="V248" t="s">
        <v>1817</v>
      </c>
      <c r="W248" t="s">
        <v>748</v>
      </c>
    </row>
    <row r="249" spans="1:23" x14ac:dyDescent="0.25">
      <c r="A249" t="s">
        <v>1818</v>
      </c>
      <c r="B249" t="s">
        <v>1819</v>
      </c>
      <c r="C249" t="s">
        <v>32786</v>
      </c>
      <c r="D249" t="s">
        <v>29003</v>
      </c>
      <c r="E249">
        <v>1174</v>
      </c>
      <c r="I249" t="s">
        <v>17</v>
      </c>
      <c r="J249" t="s">
        <v>802</v>
      </c>
      <c r="K249" t="s">
        <v>1820</v>
      </c>
      <c r="L249" t="s">
        <v>1821</v>
      </c>
      <c r="M249" t="s">
        <v>1822</v>
      </c>
      <c r="N249" t="s">
        <v>806</v>
      </c>
      <c r="O249" t="s">
        <v>19</v>
      </c>
      <c r="P249" t="s">
        <v>1786</v>
      </c>
      <c r="Q249" t="s">
        <v>32</v>
      </c>
      <c r="R249" t="s">
        <v>22</v>
      </c>
      <c r="S249">
        <v>1079.97</v>
      </c>
      <c r="T249">
        <v>1623.05</v>
      </c>
      <c r="U249" t="s">
        <v>1607</v>
      </c>
      <c r="V249" t="s">
        <v>1823</v>
      </c>
      <c r="W249" t="s">
        <v>748</v>
      </c>
    </row>
    <row r="250" spans="1:23" x14ac:dyDescent="0.25">
      <c r="A250" t="s">
        <v>1824</v>
      </c>
      <c r="B250" t="s">
        <v>1825</v>
      </c>
      <c r="C250" t="s">
        <v>32787</v>
      </c>
      <c r="D250" t="s">
        <v>29004</v>
      </c>
      <c r="E250">
        <v>1034</v>
      </c>
      <c r="I250" t="s">
        <v>17</v>
      </c>
      <c r="J250" t="s">
        <v>802</v>
      </c>
      <c r="K250" t="s">
        <v>1826</v>
      </c>
      <c r="L250" t="s">
        <v>1827</v>
      </c>
      <c r="M250" t="s">
        <v>1828</v>
      </c>
      <c r="N250" t="s">
        <v>806</v>
      </c>
      <c r="O250" t="s">
        <v>19</v>
      </c>
      <c r="P250" t="s">
        <v>807</v>
      </c>
      <c r="Q250" t="s">
        <v>1829</v>
      </c>
      <c r="R250" t="s">
        <v>22</v>
      </c>
      <c r="S250">
        <v>925.42</v>
      </c>
      <c r="T250">
        <v>1402.05</v>
      </c>
      <c r="U250" t="s">
        <v>1830</v>
      </c>
      <c r="V250" t="s">
        <v>1831</v>
      </c>
      <c r="W250" t="s">
        <v>748</v>
      </c>
    </row>
    <row r="251" spans="1:23" x14ac:dyDescent="0.25">
      <c r="A251" t="s">
        <v>1832</v>
      </c>
      <c r="B251" t="s">
        <v>1833</v>
      </c>
      <c r="D251" t="s">
        <v>28901</v>
      </c>
      <c r="I251" t="s">
        <v>17</v>
      </c>
      <c r="J251" t="s">
        <v>802</v>
      </c>
      <c r="K251" t="s">
        <v>1834</v>
      </c>
      <c r="L251" t="s">
        <v>1835</v>
      </c>
      <c r="M251" t="s">
        <v>1836</v>
      </c>
      <c r="N251" t="s">
        <v>806</v>
      </c>
      <c r="O251" t="s">
        <v>19</v>
      </c>
      <c r="P251" t="s">
        <v>1786</v>
      </c>
      <c r="Q251" t="s">
        <v>1440</v>
      </c>
      <c r="R251" t="s">
        <v>22</v>
      </c>
      <c r="S251">
        <v>949.14</v>
      </c>
      <c r="T251">
        <v>1259.05</v>
      </c>
      <c r="U251" t="s">
        <v>1837</v>
      </c>
      <c r="V251" t="s">
        <v>1838</v>
      </c>
      <c r="W251" t="s">
        <v>748</v>
      </c>
    </row>
    <row r="252" spans="1:23" x14ac:dyDescent="0.25">
      <c r="A252" t="s">
        <v>1839</v>
      </c>
      <c r="B252" t="s">
        <v>1840</v>
      </c>
      <c r="C252" t="s">
        <v>32788</v>
      </c>
      <c r="D252" t="s">
        <v>29005</v>
      </c>
      <c r="E252">
        <v>584</v>
      </c>
      <c r="I252" t="s">
        <v>17</v>
      </c>
      <c r="J252" t="s">
        <v>896</v>
      </c>
      <c r="K252" t="s">
        <v>1841</v>
      </c>
      <c r="L252" t="s">
        <v>1842</v>
      </c>
      <c r="M252" t="s">
        <v>1843</v>
      </c>
      <c r="N252" t="s">
        <v>900</v>
      </c>
      <c r="O252" t="s">
        <v>31</v>
      </c>
      <c r="P252" t="s">
        <v>1173</v>
      </c>
      <c r="R252" t="s">
        <v>22</v>
      </c>
      <c r="S252">
        <v>525.09</v>
      </c>
      <c r="T252">
        <v>921.05</v>
      </c>
      <c r="U252" t="s">
        <v>1844</v>
      </c>
      <c r="V252" t="s">
        <v>1845</v>
      </c>
      <c r="W252" t="s">
        <v>748</v>
      </c>
    </row>
    <row r="253" spans="1:23" x14ac:dyDescent="0.25">
      <c r="A253" t="s">
        <v>1846</v>
      </c>
      <c r="B253" t="s">
        <v>1847</v>
      </c>
      <c r="D253" t="s">
        <v>28901</v>
      </c>
      <c r="I253" t="s">
        <v>17</v>
      </c>
      <c r="J253" t="s">
        <v>896</v>
      </c>
      <c r="K253" t="s">
        <v>1848</v>
      </c>
      <c r="L253" t="s">
        <v>1849</v>
      </c>
      <c r="M253" t="s">
        <v>1850</v>
      </c>
      <c r="N253" t="s">
        <v>900</v>
      </c>
      <c r="O253" t="s">
        <v>834</v>
      </c>
      <c r="P253" t="s">
        <v>120</v>
      </c>
      <c r="R253" t="s">
        <v>22</v>
      </c>
      <c r="S253">
        <v>527.01</v>
      </c>
      <c r="T253">
        <v>699.08</v>
      </c>
      <c r="U253" t="s">
        <v>1851</v>
      </c>
      <c r="V253" t="s">
        <v>1852</v>
      </c>
      <c r="W253" t="s">
        <v>748</v>
      </c>
    </row>
    <row r="254" spans="1:23" x14ac:dyDescent="0.25">
      <c r="A254" t="s">
        <v>1853</v>
      </c>
      <c r="B254" t="s">
        <v>1854</v>
      </c>
      <c r="D254" t="s">
        <v>28901</v>
      </c>
      <c r="I254" t="s">
        <v>17</v>
      </c>
      <c r="J254" t="s">
        <v>896</v>
      </c>
      <c r="K254" t="s">
        <v>1855</v>
      </c>
      <c r="L254" t="s">
        <v>1856</v>
      </c>
      <c r="M254" t="s">
        <v>1857</v>
      </c>
      <c r="N254" t="s">
        <v>900</v>
      </c>
      <c r="O254" t="s">
        <v>834</v>
      </c>
      <c r="P254" t="s">
        <v>120</v>
      </c>
      <c r="R254" t="s">
        <v>22</v>
      </c>
      <c r="S254">
        <v>527.01</v>
      </c>
      <c r="T254">
        <v>699.08</v>
      </c>
      <c r="U254" t="s">
        <v>1851</v>
      </c>
      <c r="V254" t="s">
        <v>1858</v>
      </c>
      <c r="W254" t="s">
        <v>748</v>
      </c>
    </row>
    <row r="255" spans="1:23" x14ac:dyDescent="0.25">
      <c r="A255" t="s">
        <v>1859</v>
      </c>
      <c r="B255" t="s">
        <v>1860</v>
      </c>
      <c r="D255" t="s">
        <v>28901</v>
      </c>
      <c r="I255" t="s">
        <v>17</v>
      </c>
      <c r="J255" t="s">
        <v>896</v>
      </c>
      <c r="K255" t="s">
        <v>1861</v>
      </c>
      <c r="L255" t="s">
        <v>1862</v>
      </c>
      <c r="M255" t="s">
        <v>1863</v>
      </c>
      <c r="N255" t="s">
        <v>900</v>
      </c>
      <c r="O255" t="s">
        <v>834</v>
      </c>
      <c r="P255" t="s">
        <v>120</v>
      </c>
      <c r="R255" t="s">
        <v>22</v>
      </c>
      <c r="S255">
        <v>527.01</v>
      </c>
      <c r="T255">
        <v>699.08</v>
      </c>
      <c r="U255" t="s">
        <v>1851</v>
      </c>
      <c r="V255" t="s">
        <v>1864</v>
      </c>
      <c r="W255" t="s">
        <v>748</v>
      </c>
    </row>
    <row r="256" spans="1:23" x14ac:dyDescent="0.25">
      <c r="A256" t="s">
        <v>1865</v>
      </c>
      <c r="B256" t="s">
        <v>1866</v>
      </c>
      <c r="D256" t="s">
        <v>28901</v>
      </c>
      <c r="I256" t="s">
        <v>17</v>
      </c>
      <c r="J256" t="s">
        <v>896</v>
      </c>
      <c r="K256" t="s">
        <v>1867</v>
      </c>
      <c r="L256" t="s">
        <v>1868</v>
      </c>
      <c r="M256" t="s">
        <v>1869</v>
      </c>
      <c r="N256" t="s">
        <v>900</v>
      </c>
      <c r="O256" t="s">
        <v>834</v>
      </c>
      <c r="P256" t="s">
        <v>120</v>
      </c>
      <c r="R256" t="s">
        <v>22</v>
      </c>
      <c r="S256">
        <v>527.01</v>
      </c>
      <c r="T256">
        <v>699.08</v>
      </c>
      <c r="U256" t="s">
        <v>1851</v>
      </c>
      <c r="V256" t="s">
        <v>1870</v>
      </c>
      <c r="W256" t="s">
        <v>748</v>
      </c>
    </row>
    <row r="257" spans="1:23" x14ac:dyDescent="0.25">
      <c r="A257" t="s">
        <v>1871</v>
      </c>
      <c r="B257" t="s">
        <v>1872</v>
      </c>
      <c r="D257" t="s">
        <v>28901</v>
      </c>
      <c r="I257" t="s">
        <v>17</v>
      </c>
      <c r="J257" t="s">
        <v>896</v>
      </c>
      <c r="K257" t="s">
        <v>1873</v>
      </c>
      <c r="L257" t="s">
        <v>1874</v>
      </c>
      <c r="M257" t="s">
        <v>1875</v>
      </c>
      <c r="N257" t="s">
        <v>900</v>
      </c>
      <c r="O257" t="s">
        <v>834</v>
      </c>
      <c r="P257" t="s">
        <v>120</v>
      </c>
      <c r="R257" t="s">
        <v>22</v>
      </c>
      <c r="S257">
        <v>527.01</v>
      </c>
      <c r="T257">
        <v>699.08</v>
      </c>
      <c r="U257" t="s">
        <v>1851</v>
      </c>
      <c r="V257" t="s">
        <v>1876</v>
      </c>
      <c r="W257" t="s">
        <v>748</v>
      </c>
    </row>
    <row r="258" spans="1:23" x14ac:dyDescent="0.25">
      <c r="A258" t="s">
        <v>1877</v>
      </c>
      <c r="B258" t="s">
        <v>1878</v>
      </c>
      <c r="D258" t="s">
        <v>28901</v>
      </c>
      <c r="I258" t="s">
        <v>17</v>
      </c>
      <c r="J258" t="s">
        <v>896</v>
      </c>
      <c r="K258" t="s">
        <v>1879</v>
      </c>
      <c r="L258" t="s">
        <v>1880</v>
      </c>
      <c r="M258" t="s">
        <v>1881</v>
      </c>
      <c r="N258" t="s">
        <v>900</v>
      </c>
      <c r="O258" t="s">
        <v>834</v>
      </c>
      <c r="P258" t="s">
        <v>120</v>
      </c>
      <c r="R258" t="s">
        <v>22</v>
      </c>
      <c r="S258">
        <v>527.01</v>
      </c>
      <c r="T258">
        <v>699.08</v>
      </c>
      <c r="U258" t="s">
        <v>1851</v>
      </c>
      <c r="V258" t="s">
        <v>1882</v>
      </c>
      <c r="W258" t="s">
        <v>748</v>
      </c>
    </row>
    <row r="259" spans="1:23" x14ac:dyDescent="0.25">
      <c r="A259" t="s">
        <v>1883</v>
      </c>
      <c r="B259" t="s">
        <v>1884</v>
      </c>
      <c r="D259" t="s">
        <v>28901</v>
      </c>
      <c r="I259" t="s">
        <v>17</v>
      </c>
      <c r="J259" t="s">
        <v>896</v>
      </c>
      <c r="K259" t="s">
        <v>1885</v>
      </c>
      <c r="L259" t="s">
        <v>1886</v>
      </c>
      <c r="M259" t="s">
        <v>1887</v>
      </c>
      <c r="N259" t="s">
        <v>900</v>
      </c>
      <c r="O259" t="s">
        <v>834</v>
      </c>
      <c r="P259" t="s">
        <v>120</v>
      </c>
      <c r="R259" t="s">
        <v>22</v>
      </c>
      <c r="S259">
        <v>527.01</v>
      </c>
      <c r="T259">
        <v>699.08</v>
      </c>
      <c r="U259" t="s">
        <v>1851</v>
      </c>
      <c r="V259" t="s">
        <v>1888</v>
      </c>
      <c r="W259" t="s">
        <v>748</v>
      </c>
    </row>
    <row r="260" spans="1:23" x14ac:dyDescent="0.25">
      <c r="A260" t="s">
        <v>1889</v>
      </c>
      <c r="B260" t="s">
        <v>1890</v>
      </c>
      <c r="D260" t="s">
        <v>28901</v>
      </c>
      <c r="I260" t="s">
        <v>17</v>
      </c>
      <c r="J260" t="s">
        <v>896</v>
      </c>
      <c r="K260" t="s">
        <v>1891</v>
      </c>
      <c r="L260" t="s">
        <v>1892</v>
      </c>
      <c r="M260" t="s">
        <v>1893</v>
      </c>
      <c r="N260" t="s">
        <v>900</v>
      </c>
      <c r="O260" t="s">
        <v>834</v>
      </c>
      <c r="P260" t="s">
        <v>120</v>
      </c>
      <c r="R260" t="s">
        <v>22</v>
      </c>
      <c r="S260">
        <v>527.01</v>
      </c>
      <c r="T260">
        <v>699.08</v>
      </c>
      <c r="U260" t="s">
        <v>1851</v>
      </c>
      <c r="V260" t="s">
        <v>1894</v>
      </c>
      <c r="W260" t="s">
        <v>748</v>
      </c>
    </row>
    <row r="261" spans="1:23" x14ac:dyDescent="0.25">
      <c r="A261" t="s">
        <v>1895</v>
      </c>
      <c r="B261" t="s">
        <v>1896</v>
      </c>
      <c r="D261" t="s">
        <v>28901</v>
      </c>
      <c r="I261" t="s">
        <v>17</v>
      </c>
      <c r="J261" t="s">
        <v>896</v>
      </c>
      <c r="K261" t="s">
        <v>1897</v>
      </c>
      <c r="L261" t="s">
        <v>1898</v>
      </c>
      <c r="M261" t="s">
        <v>1899</v>
      </c>
      <c r="N261" t="s">
        <v>900</v>
      </c>
      <c r="O261" t="s">
        <v>834</v>
      </c>
      <c r="P261" t="s">
        <v>120</v>
      </c>
      <c r="R261" t="s">
        <v>22</v>
      </c>
      <c r="S261">
        <v>732.08</v>
      </c>
      <c r="T261">
        <v>971.1</v>
      </c>
      <c r="U261" t="s">
        <v>1851</v>
      </c>
      <c r="V261" t="s">
        <v>1900</v>
      </c>
      <c r="W261" t="s">
        <v>748</v>
      </c>
    </row>
    <row r="262" spans="1:23" x14ac:dyDescent="0.25">
      <c r="A262" t="s">
        <v>1901</v>
      </c>
      <c r="B262" t="s">
        <v>1902</v>
      </c>
      <c r="D262" t="s">
        <v>28901</v>
      </c>
      <c r="I262" t="s">
        <v>17</v>
      </c>
      <c r="J262" t="s">
        <v>896</v>
      </c>
      <c r="K262" t="s">
        <v>1903</v>
      </c>
      <c r="L262" t="s">
        <v>1904</v>
      </c>
      <c r="M262" t="s">
        <v>1905</v>
      </c>
      <c r="N262" t="s">
        <v>900</v>
      </c>
      <c r="O262" t="s">
        <v>834</v>
      </c>
      <c r="P262" t="s">
        <v>120</v>
      </c>
      <c r="R262" t="s">
        <v>22</v>
      </c>
      <c r="S262">
        <v>732.08</v>
      </c>
      <c r="T262">
        <v>971.1</v>
      </c>
      <c r="U262" t="s">
        <v>1851</v>
      </c>
      <c r="V262" t="s">
        <v>1906</v>
      </c>
      <c r="W262" t="s">
        <v>748</v>
      </c>
    </row>
    <row r="263" spans="1:23" x14ac:dyDescent="0.25">
      <c r="A263" t="s">
        <v>1907</v>
      </c>
      <c r="B263" t="s">
        <v>1908</v>
      </c>
      <c r="D263" t="s">
        <v>28901</v>
      </c>
      <c r="I263" t="s">
        <v>17</v>
      </c>
      <c r="J263" t="s">
        <v>896</v>
      </c>
      <c r="K263" t="s">
        <v>1909</v>
      </c>
      <c r="L263" t="s">
        <v>1910</v>
      </c>
      <c r="M263" t="s">
        <v>1911</v>
      </c>
      <c r="N263" t="s">
        <v>900</v>
      </c>
      <c r="O263" t="s">
        <v>834</v>
      </c>
      <c r="P263" t="s">
        <v>120</v>
      </c>
      <c r="R263" t="s">
        <v>22</v>
      </c>
      <c r="S263">
        <v>732.08</v>
      </c>
      <c r="T263">
        <v>971.1</v>
      </c>
      <c r="U263" t="s">
        <v>1851</v>
      </c>
      <c r="V263" t="s">
        <v>1912</v>
      </c>
      <c r="W263" t="s">
        <v>748</v>
      </c>
    </row>
    <row r="264" spans="1:23" x14ac:dyDescent="0.25">
      <c r="A264" t="s">
        <v>1913</v>
      </c>
      <c r="B264" t="s">
        <v>1914</v>
      </c>
      <c r="D264" t="s">
        <v>28901</v>
      </c>
      <c r="I264" t="s">
        <v>17</v>
      </c>
      <c r="J264" t="s">
        <v>896</v>
      </c>
      <c r="K264" t="s">
        <v>1915</v>
      </c>
      <c r="L264" t="s">
        <v>1916</v>
      </c>
      <c r="M264" t="s">
        <v>1917</v>
      </c>
      <c r="N264" t="s">
        <v>900</v>
      </c>
      <c r="O264" t="s">
        <v>834</v>
      </c>
      <c r="P264" t="s">
        <v>120</v>
      </c>
      <c r="R264" t="s">
        <v>22</v>
      </c>
      <c r="S264">
        <v>732.08</v>
      </c>
      <c r="T264">
        <v>971.1</v>
      </c>
      <c r="U264" t="s">
        <v>1851</v>
      </c>
      <c r="V264" t="s">
        <v>1918</v>
      </c>
      <c r="W264" t="s">
        <v>748</v>
      </c>
    </row>
    <row r="265" spans="1:23" x14ac:dyDescent="0.25">
      <c r="A265" t="s">
        <v>1919</v>
      </c>
      <c r="B265" t="s">
        <v>1920</v>
      </c>
      <c r="C265" t="s">
        <v>32789</v>
      </c>
      <c r="D265" t="s">
        <v>29006</v>
      </c>
      <c r="E265">
        <v>879</v>
      </c>
      <c r="I265" t="s">
        <v>17</v>
      </c>
      <c r="J265" t="s">
        <v>1388</v>
      </c>
      <c r="K265" t="s">
        <v>1921</v>
      </c>
      <c r="L265" t="s">
        <v>1922</v>
      </c>
      <c r="M265" t="s">
        <v>1923</v>
      </c>
      <c r="N265" t="s">
        <v>1392</v>
      </c>
      <c r="O265" t="s">
        <v>19</v>
      </c>
      <c r="P265" t="s">
        <v>20</v>
      </c>
      <c r="Q265" t="s">
        <v>677</v>
      </c>
      <c r="R265" t="s">
        <v>22</v>
      </c>
      <c r="S265">
        <v>786.71</v>
      </c>
      <c r="T265">
        <v>1271.08</v>
      </c>
      <c r="U265" t="s">
        <v>1924</v>
      </c>
      <c r="V265" t="s">
        <v>1925</v>
      </c>
      <c r="W265" t="s">
        <v>748</v>
      </c>
    </row>
    <row r="266" spans="1:23" x14ac:dyDescent="0.25">
      <c r="A266" t="s">
        <v>1926</v>
      </c>
      <c r="B266" t="s">
        <v>1927</v>
      </c>
      <c r="C266" t="s">
        <v>32790</v>
      </c>
      <c r="D266" t="s">
        <v>29007</v>
      </c>
      <c r="E266">
        <v>880</v>
      </c>
      <c r="I266" t="s">
        <v>17</v>
      </c>
      <c r="J266" t="s">
        <v>840</v>
      </c>
      <c r="K266" t="s">
        <v>1928</v>
      </c>
      <c r="L266" t="s">
        <v>1929</v>
      </c>
      <c r="M266" t="s">
        <v>1930</v>
      </c>
      <c r="N266" t="s">
        <v>844</v>
      </c>
      <c r="O266" t="s">
        <v>834</v>
      </c>
      <c r="P266" t="s">
        <v>20</v>
      </c>
      <c r="Q266" t="s">
        <v>1118</v>
      </c>
      <c r="R266" t="s">
        <v>22</v>
      </c>
      <c r="S266">
        <v>572.57000000000005</v>
      </c>
      <c r="T266">
        <v>961.03</v>
      </c>
      <c r="U266" t="s">
        <v>1932</v>
      </c>
      <c r="V266" t="s">
        <v>1933</v>
      </c>
      <c r="W266" t="s">
        <v>748</v>
      </c>
    </row>
    <row r="267" spans="1:23" x14ac:dyDescent="0.25">
      <c r="A267" t="s">
        <v>1934</v>
      </c>
      <c r="B267" t="s">
        <v>1935</v>
      </c>
      <c r="D267" t="s">
        <v>28901</v>
      </c>
      <c r="I267" t="s">
        <v>17</v>
      </c>
      <c r="J267" t="s">
        <v>802</v>
      </c>
      <c r="K267" t="s">
        <v>1936</v>
      </c>
      <c r="L267" t="s">
        <v>1937</v>
      </c>
      <c r="M267" t="s">
        <v>1938</v>
      </c>
      <c r="N267" t="s">
        <v>806</v>
      </c>
      <c r="O267" t="s">
        <v>19</v>
      </c>
      <c r="P267" t="s">
        <v>807</v>
      </c>
      <c r="Q267" t="s">
        <v>1519</v>
      </c>
      <c r="R267" t="s">
        <v>22</v>
      </c>
      <c r="S267">
        <v>760.32</v>
      </c>
      <c r="T267">
        <v>1038.05</v>
      </c>
      <c r="U267" t="s">
        <v>1939</v>
      </c>
      <c r="V267" t="s">
        <v>1940</v>
      </c>
      <c r="W267" t="s">
        <v>748</v>
      </c>
    </row>
    <row r="268" spans="1:23" x14ac:dyDescent="0.25">
      <c r="A268" t="s">
        <v>1941</v>
      </c>
      <c r="B268" t="s">
        <v>1942</v>
      </c>
      <c r="C268" t="s">
        <v>32791</v>
      </c>
      <c r="D268" t="s">
        <v>29008</v>
      </c>
      <c r="E268">
        <v>2944</v>
      </c>
      <c r="I268" t="s">
        <v>17</v>
      </c>
      <c r="J268" t="s">
        <v>813</v>
      </c>
      <c r="K268" t="s">
        <v>1943</v>
      </c>
      <c r="L268" t="s">
        <v>1944</v>
      </c>
      <c r="M268" t="s">
        <v>1945</v>
      </c>
      <c r="N268" t="s">
        <v>817</v>
      </c>
      <c r="O268" t="s">
        <v>19</v>
      </c>
      <c r="P268" t="s">
        <v>1199</v>
      </c>
      <c r="Q268" t="s">
        <v>1946</v>
      </c>
      <c r="R268" t="s">
        <v>22</v>
      </c>
      <c r="S268">
        <v>2380.58</v>
      </c>
      <c r="T268">
        <v>3921.13</v>
      </c>
      <c r="U268" t="s">
        <v>1947</v>
      </c>
      <c r="V268" t="s">
        <v>1948</v>
      </c>
      <c r="W268" t="s">
        <v>748</v>
      </c>
    </row>
    <row r="269" spans="1:23" x14ac:dyDescent="0.25">
      <c r="A269" t="s">
        <v>1949</v>
      </c>
      <c r="B269" t="s">
        <v>1950</v>
      </c>
      <c r="C269" t="s">
        <v>32792</v>
      </c>
      <c r="D269" t="s">
        <v>29009</v>
      </c>
      <c r="E269">
        <v>2944</v>
      </c>
      <c r="I269" t="s">
        <v>17</v>
      </c>
      <c r="J269" t="s">
        <v>813</v>
      </c>
      <c r="K269" t="s">
        <v>1951</v>
      </c>
      <c r="L269" t="s">
        <v>1952</v>
      </c>
      <c r="M269" t="s">
        <v>1953</v>
      </c>
      <c r="N269" t="s">
        <v>817</v>
      </c>
      <c r="O269" t="s">
        <v>19</v>
      </c>
      <c r="P269" t="s">
        <v>1199</v>
      </c>
      <c r="Q269" t="s">
        <v>1946</v>
      </c>
      <c r="R269" t="s">
        <v>22</v>
      </c>
      <c r="S269">
        <v>2380.58</v>
      </c>
      <c r="T269">
        <v>3921.13</v>
      </c>
      <c r="U269" t="s">
        <v>1947</v>
      </c>
      <c r="V269" t="s">
        <v>1954</v>
      </c>
      <c r="W269" t="s">
        <v>748</v>
      </c>
    </row>
    <row r="270" spans="1:23" x14ac:dyDescent="0.25">
      <c r="A270" t="s">
        <v>1955</v>
      </c>
      <c r="B270" t="s">
        <v>1956</v>
      </c>
      <c r="D270" t="s">
        <v>28901</v>
      </c>
      <c r="I270" t="s">
        <v>17</v>
      </c>
      <c r="J270" t="s">
        <v>813</v>
      </c>
      <c r="K270" t="s">
        <v>1957</v>
      </c>
      <c r="L270" t="s">
        <v>1958</v>
      </c>
      <c r="M270" t="s">
        <v>1959</v>
      </c>
      <c r="N270" t="s">
        <v>817</v>
      </c>
      <c r="O270" t="s">
        <v>19</v>
      </c>
      <c r="P270" t="s">
        <v>1199</v>
      </c>
      <c r="Q270" t="s">
        <v>1946</v>
      </c>
      <c r="R270" t="s">
        <v>22</v>
      </c>
      <c r="S270">
        <v>1400.04</v>
      </c>
      <c r="T270">
        <v>2091.0500000000002</v>
      </c>
      <c r="U270" t="s">
        <v>1947</v>
      </c>
      <c r="V270" t="s">
        <v>1960</v>
      </c>
      <c r="W270" t="s">
        <v>748</v>
      </c>
    </row>
    <row r="271" spans="1:23" x14ac:dyDescent="0.25">
      <c r="A271" t="s">
        <v>1961</v>
      </c>
      <c r="B271" t="s">
        <v>1962</v>
      </c>
      <c r="D271" t="s">
        <v>28901</v>
      </c>
      <c r="I271" t="s">
        <v>17</v>
      </c>
      <c r="J271" t="s">
        <v>802</v>
      </c>
      <c r="K271" t="s">
        <v>1963</v>
      </c>
      <c r="L271" t="s">
        <v>1964</v>
      </c>
      <c r="M271" t="s">
        <v>1965</v>
      </c>
      <c r="N271" t="s">
        <v>806</v>
      </c>
      <c r="O271" t="s">
        <v>19</v>
      </c>
      <c r="P271" t="s">
        <v>1199</v>
      </c>
      <c r="Q271" t="s">
        <v>1946</v>
      </c>
      <c r="R271" t="s">
        <v>22</v>
      </c>
      <c r="S271">
        <v>1400.04</v>
      </c>
      <c r="T271">
        <v>2091.0500000000002</v>
      </c>
      <c r="U271" t="s">
        <v>1947</v>
      </c>
      <c r="V271" t="s">
        <v>1966</v>
      </c>
      <c r="W271" t="s">
        <v>748</v>
      </c>
    </row>
    <row r="272" spans="1:23" x14ac:dyDescent="0.25">
      <c r="A272" t="s">
        <v>1967</v>
      </c>
      <c r="B272" t="s">
        <v>1968</v>
      </c>
      <c r="D272" t="s">
        <v>28901</v>
      </c>
      <c r="I272" t="s">
        <v>17</v>
      </c>
      <c r="J272" t="s">
        <v>1969</v>
      </c>
      <c r="K272" t="s">
        <v>1970</v>
      </c>
      <c r="L272" t="s">
        <v>1971</v>
      </c>
      <c r="M272" t="s">
        <v>1972</v>
      </c>
      <c r="N272" t="s">
        <v>1973</v>
      </c>
      <c r="O272" t="s">
        <v>834</v>
      </c>
      <c r="P272" t="s">
        <v>120</v>
      </c>
      <c r="Q272" t="s">
        <v>1118</v>
      </c>
      <c r="R272" t="s">
        <v>22</v>
      </c>
      <c r="S272">
        <v>239.12</v>
      </c>
      <c r="T272">
        <v>544.04999999999995</v>
      </c>
      <c r="U272" t="s">
        <v>1974</v>
      </c>
      <c r="V272" t="s">
        <v>1975</v>
      </c>
      <c r="W272" t="s">
        <v>748</v>
      </c>
    </row>
    <row r="273" spans="1:23" x14ac:dyDescent="0.25">
      <c r="A273" t="s">
        <v>1976</v>
      </c>
      <c r="B273" t="s">
        <v>1977</v>
      </c>
      <c r="D273" t="s">
        <v>28901</v>
      </c>
      <c r="I273" t="s">
        <v>17</v>
      </c>
      <c r="J273" t="s">
        <v>896</v>
      </c>
      <c r="K273" t="s">
        <v>1978</v>
      </c>
      <c r="L273" t="s">
        <v>1979</v>
      </c>
      <c r="M273" t="s">
        <v>1980</v>
      </c>
      <c r="N273" t="s">
        <v>900</v>
      </c>
      <c r="O273" t="s">
        <v>834</v>
      </c>
      <c r="P273" t="s">
        <v>120</v>
      </c>
      <c r="Q273" t="s">
        <v>1118</v>
      </c>
      <c r="R273" t="s">
        <v>22</v>
      </c>
      <c r="S273">
        <v>410.14</v>
      </c>
      <c r="T273">
        <v>544.04999999999995</v>
      </c>
      <c r="U273" t="s">
        <v>1974</v>
      </c>
      <c r="V273" t="s">
        <v>1981</v>
      </c>
      <c r="W273" t="s">
        <v>748</v>
      </c>
    </row>
    <row r="274" spans="1:23" x14ac:dyDescent="0.25">
      <c r="A274" t="s">
        <v>1983</v>
      </c>
      <c r="B274" t="s">
        <v>1984</v>
      </c>
      <c r="D274" t="s">
        <v>28901</v>
      </c>
      <c r="I274" t="s">
        <v>17</v>
      </c>
      <c r="J274" t="s">
        <v>896</v>
      </c>
      <c r="K274" t="s">
        <v>1985</v>
      </c>
      <c r="L274" t="s">
        <v>1986</v>
      </c>
      <c r="M274" t="s">
        <v>1987</v>
      </c>
      <c r="N274" t="s">
        <v>900</v>
      </c>
      <c r="O274" t="s">
        <v>834</v>
      </c>
      <c r="P274" t="s">
        <v>20</v>
      </c>
      <c r="Q274" t="s">
        <v>395</v>
      </c>
      <c r="R274" t="s">
        <v>22</v>
      </c>
      <c r="S274">
        <v>645.34</v>
      </c>
      <c r="T274">
        <v>856.05</v>
      </c>
      <c r="U274" t="s">
        <v>1988</v>
      </c>
      <c r="V274" t="s">
        <v>1989</v>
      </c>
      <c r="W274" t="s">
        <v>748</v>
      </c>
    </row>
    <row r="275" spans="1:23" x14ac:dyDescent="0.25">
      <c r="A275" t="s">
        <v>1990</v>
      </c>
      <c r="B275" t="s">
        <v>1991</v>
      </c>
      <c r="D275" t="s">
        <v>28901</v>
      </c>
      <c r="I275" t="s">
        <v>17</v>
      </c>
      <c r="J275" t="s">
        <v>896</v>
      </c>
      <c r="K275" t="s">
        <v>1992</v>
      </c>
      <c r="L275" t="s">
        <v>1993</v>
      </c>
      <c r="M275" t="s">
        <v>1994</v>
      </c>
      <c r="N275" t="s">
        <v>900</v>
      </c>
      <c r="O275" t="s">
        <v>834</v>
      </c>
      <c r="P275" t="s">
        <v>20</v>
      </c>
      <c r="R275" t="s">
        <v>22</v>
      </c>
      <c r="S275">
        <v>645.34</v>
      </c>
      <c r="T275">
        <v>856.05</v>
      </c>
      <c r="U275" t="s">
        <v>1988</v>
      </c>
      <c r="V275" t="s">
        <v>1995</v>
      </c>
      <c r="W275" t="s">
        <v>748</v>
      </c>
    </row>
    <row r="276" spans="1:23" x14ac:dyDescent="0.25">
      <c r="A276" t="s">
        <v>1996</v>
      </c>
      <c r="B276" t="s">
        <v>1997</v>
      </c>
      <c r="D276" t="s">
        <v>28901</v>
      </c>
      <c r="I276" t="s">
        <v>17</v>
      </c>
      <c r="J276" t="s">
        <v>896</v>
      </c>
      <c r="K276" t="s">
        <v>1998</v>
      </c>
      <c r="L276" t="s">
        <v>1999</v>
      </c>
      <c r="M276" t="s">
        <v>2000</v>
      </c>
      <c r="N276" t="s">
        <v>900</v>
      </c>
      <c r="O276" t="s">
        <v>834</v>
      </c>
      <c r="P276" t="s">
        <v>20</v>
      </c>
      <c r="R276" t="s">
        <v>22</v>
      </c>
      <c r="S276">
        <v>674.74</v>
      </c>
      <c r="T276">
        <v>895.05</v>
      </c>
      <c r="U276" t="s">
        <v>1988</v>
      </c>
      <c r="V276" t="s">
        <v>2001</v>
      </c>
      <c r="W276" t="s">
        <v>748</v>
      </c>
    </row>
    <row r="277" spans="1:23" x14ac:dyDescent="0.25">
      <c r="A277" t="s">
        <v>2002</v>
      </c>
      <c r="B277" t="s">
        <v>2003</v>
      </c>
      <c r="D277" t="s">
        <v>28901</v>
      </c>
      <c r="I277" t="s">
        <v>17</v>
      </c>
      <c r="J277" t="s">
        <v>896</v>
      </c>
      <c r="K277" t="s">
        <v>2004</v>
      </c>
      <c r="L277" t="s">
        <v>2005</v>
      </c>
      <c r="M277" t="s">
        <v>2006</v>
      </c>
      <c r="N277" t="s">
        <v>900</v>
      </c>
      <c r="O277" t="s">
        <v>834</v>
      </c>
      <c r="P277" t="s">
        <v>20</v>
      </c>
      <c r="Q277" t="s">
        <v>668</v>
      </c>
      <c r="R277" t="s">
        <v>22</v>
      </c>
      <c r="S277">
        <v>674.74</v>
      </c>
      <c r="T277">
        <v>895.05</v>
      </c>
      <c r="U277" t="s">
        <v>1988</v>
      </c>
      <c r="V277" t="s">
        <v>2007</v>
      </c>
      <c r="W277" t="s">
        <v>748</v>
      </c>
    </row>
    <row r="278" spans="1:23" x14ac:dyDescent="0.25">
      <c r="A278" t="s">
        <v>2008</v>
      </c>
      <c r="B278" t="s">
        <v>2009</v>
      </c>
      <c r="D278" t="s">
        <v>28901</v>
      </c>
      <c r="I278" t="s">
        <v>17</v>
      </c>
      <c r="J278" t="s">
        <v>1388</v>
      </c>
      <c r="K278" t="s">
        <v>2010</v>
      </c>
      <c r="L278" t="s">
        <v>2011</v>
      </c>
      <c r="M278" t="s">
        <v>2012</v>
      </c>
      <c r="N278" t="s">
        <v>1392</v>
      </c>
      <c r="O278" t="s">
        <v>834</v>
      </c>
      <c r="P278" t="s">
        <v>20</v>
      </c>
      <c r="Q278" t="s">
        <v>2013</v>
      </c>
      <c r="R278" t="s">
        <v>22</v>
      </c>
      <c r="S278">
        <v>937.53</v>
      </c>
      <c r="T278">
        <v>1258.08</v>
      </c>
      <c r="U278" t="s">
        <v>1816</v>
      </c>
      <c r="V278" t="s">
        <v>2014</v>
      </c>
      <c r="W278" t="s">
        <v>748</v>
      </c>
    </row>
    <row r="279" spans="1:23" x14ac:dyDescent="0.25">
      <c r="A279" t="s">
        <v>2015</v>
      </c>
      <c r="B279" t="s">
        <v>2016</v>
      </c>
      <c r="D279" t="s">
        <v>28901</v>
      </c>
      <c r="I279" t="s">
        <v>17</v>
      </c>
      <c r="J279" t="s">
        <v>1388</v>
      </c>
      <c r="K279" t="s">
        <v>2017</v>
      </c>
      <c r="L279" t="s">
        <v>2018</v>
      </c>
      <c r="M279" t="s">
        <v>2019</v>
      </c>
      <c r="N279" t="s">
        <v>1392</v>
      </c>
      <c r="O279" t="s">
        <v>834</v>
      </c>
      <c r="P279" t="s">
        <v>20</v>
      </c>
      <c r="Q279" t="s">
        <v>2013</v>
      </c>
      <c r="R279" t="s">
        <v>22</v>
      </c>
      <c r="S279">
        <v>958.21</v>
      </c>
      <c r="T279">
        <v>1271.08</v>
      </c>
      <c r="U279" t="s">
        <v>1816</v>
      </c>
      <c r="V279" t="s">
        <v>2020</v>
      </c>
      <c r="W279" t="s">
        <v>748</v>
      </c>
    </row>
    <row r="280" spans="1:23" x14ac:dyDescent="0.25">
      <c r="A280" t="s">
        <v>2021</v>
      </c>
      <c r="B280" t="s">
        <v>2022</v>
      </c>
      <c r="D280" t="s">
        <v>28901</v>
      </c>
      <c r="I280" t="s">
        <v>17</v>
      </c>
      <c r="J280" t="s">
        <v>1388</v>
      </c>
      <c r="K280" t="s">
        <v>2023</v>
      </c>
      <c r="L280" t="s">
        <v>2024</v>
      </c>
      <c r="M280" t="s">
        <v>2025</v>
      </c>
      <c r="N280" t="s">
        <v>1392</v>
      </c>
      <c r="O280" t="s">
        <v>834</v>
      </c>
      <c r="P280" t="s">
        <v>20</v>
      </c>
      <c r="Q280" t="s">
        <v>2013</v>
      </c>
      <c r="R280" t="s">
        <v>22</v>
      </c>
      <c r="S280">
        <v>948.41</v>
      </c>
      <c r="T280">
        <v>1258.08</v>
      </c>
      <c r="U280" t="s">
        <v>1816</v>
      </c>
      <c r="V280" t="s">
        <v>2026</v>
      </c>
      <c r="W280" t="s">
        <v>748</v>
      </c>
    </row>
    <row r="281" spans="1:23" x14ac:dyDescent="0.25">
      <c r="A281" t="s">
        <v>2027</v>
      </c>
      <c r="B281" t="s">
        <v>2028</v>
      </c>
      <c r="D281" t="s">
        <v>28901</v>
      </c>
      <c r="I281" t="s">
        <v>17</v>
      </c>
      <c r="J281" t="s">
        <v>1388</v>
      </c>
      <c r="K281" t="s">
        <v>2029</v>
      </c>
      <c r="L281" t="s">
        <v>2030</v>
      </c>
      <c r="M281" t="s">
        <v>2031</v>
      </c>
      <c r="N281" t="s">
        <v>1392</v>
      </c>
      <c r="O281" t="s">
        <v>834</v>
      </c>
      <c r="P281" t="s">
        <v>20</v>
      </c>
      <c r="Q281" t="s">
        <v>2013</v>
      </c>
      <c r="R281" t="s">
        <v>22</v>
      </c>
      <c r="S281">
        <v>958.21</v>
      </c>
      <c r="T281">
        <v>1271.08</v>
      </c>
      <c r="U281" t="s">
        <v>1816</v>
      </c>
      <c r="V281" t="s">
        <v>2032</v>
      </c>
      <c r="W281" t="s">
        <v>748</v>
      </c>
    </row>
    <row r="282" spans="1:23" x14ac:dyDescent="0.25">
      <c r="A282" t="s">
        <v>2033</v>
      </c>
      <c r="B282" t="s">
        <v>2034</v>
      </c>
      <c r="D282" t="s">
        <v>28901</v>
      </c>
      <c r="I282" t="s">
        <v>17</v>
      </c>
      <c r="J282" t="s">
        <v>1388</v>
      </c>
      <c r="K282" t="s">
        <v>2035</v>
      </c>
      <c r="L282" t="s">
        <v>2036</v>
      </c>
      <c r="M282" t="s">
        <v>2037</v>
      </c>
      <c r="N282" t="s">
        <v>1392</v>
      </c>
      <c r="O282" t="s">
        <v>834</v>
      </c>
      <c r="P282" t="s">
        <v>20</v>
      </c>
      <c r="Q282" t="s">
        <v>2013</v>
      </c>
      <c r="R282" t="s">
        <v>22</v>
      </c>
      <c r="S282">
        <v>948.41</v>
      </c>
      <c r="T282">
        <v>1258.08</v>
      </c>
      <c r="U282" t="s">
        <v>1816</v>
      </c>
      <c r="V282" t="s">
        <v>2038</v>
      </c>
      <c r="W282" t="s">
        <v>748</v>
      </c>
    </row>
    <row r="283" spans="1:23" x14ac:dyDescent="0.25">
      <c r="A283" t="s">
        <v>2039</v>
      </c>
      <c r="B283" t="s">
        <v>2040</v>
      </c>
      <c r="D283" t="s">
        <v>28901</v>
      </c>
      <c r="I283" t="s">
        <v>17</v>
      </c>
      <c r="J283" t="s">
        <v>1388</v>
      </c>
      <c r="K283" t="s">
        <v>2041</v>
      </c>
      <c r="L283" t="s">
        <v>2042</v>
      </c>
      <c r="M283" t="s">
        <v>2043</v>
      </c>
      <c r="N283" t="s">
        <v>1392</v>
      </c>
      <c r="O283" t="s">
        <v>834</v>
      </c>
      <c r="P283" t="s">
        <v>20</v>
      </c>
      <c r="Q283" t="s">
        <v>2013</v>
      </c>
      <c r="R283" t="s">
        <v>22</v>
      </c>
      <c r="S283">
        <v>958.21</v>
      </c>
      <c r="T283">
        <v>1271.08</v>
      </c>
      <c r="U283" t="s">
        <v>1816</v>
      </c>
      <c r="V283" t="s">
        <v>2044</v>
      </c>
      <c r="W283" t="s">
        <v>748</v>
      </c>
    </row>
    <row r="284" spans="1:23" x14ac:dyDescent="0.25">
      <c r="A284" t="s">
        <v>2045</v>
      </c>
      <c r="B284" t="s">
        <v>2046</v>
      </c>
      <c r="D284" t="s">
        <v>28901</v>
      </c>
      <c r="I284" t="s">
        <v>17</v>
      </c>
      <c r="J284" t="s">
        <v>1388</v>
      </c>
      <c r="K284" t="s">
        <v>2047</v>
      </c>
      <c r="L284" t="s">
        <v>2048</v>
      </c>
      <c r="M284" t="s">
        <v>2049</v>
      </c>
      <c r="N284" t="s">
        <v>1392</v>
      </c>
      <c r="O284" t="s">
        <v>834</v>
      </c>
      <c r="P284" t="s">
        <v>20</v>
      </c>
      <c r="Q284" t="s">
        <v>2013</v>
      </c>
      <c r="R284" t="s">
        <v>22</v>
      </c>
      <c r="S284">
        <v>948.41</v>
      </c>
      <c r="T284">
        <v>1258.08</v>
      </c>
      <c r="U284" t="s">
        <v>1816</v>
      </c>
      <c r="V284" t="s">
        <v>2050</v>
      </c>
      <c r="W284" t="s">
        <v>748</v>
      </c>
    </row>
    <row r="285" spans="1:23" x14ac:dyDescent="0.25">
      <c r="A285" t="s">
        <v>2051</v>
      </c>
      <c r="B285" t="s">
        <v>2052</v>
      </c>
      <c r="D285" t="s">
        <v>28901</v>
      </c>
      <c r="I285" t="s">
        <v>17</v>
      </c>
      <c r="J285" t="s">
        <v>1388</v>
      </c>
      <c r="K285" t="s">
        <v>2053</v>
      </c>
      <c r="L285" t="s">
        <v>2054</v>
      </c>
      <c r="M285" t="s">
        <v>2055</v>
      </c>
      <c r="N285" t="s">
        <v>1392</v>
      </c>
      <c r="O285" t="s">
        <v>834</v>
      </c>
      <c r="P285" t="s">
        <v>20</v>
      </c>
      <c r="Q285" t="s">
        <v>2013</v>
      </c>
      <c r="R285" t="s">
        <v>22</v>
      </c>
      <c r="S285">
        <v>958.21</v>
      </c>
      <c r="T285">
        <v>1271.08</v>
      </c>
      <c r="U285" t="s">
        <v>1816</v>
      </c>
      <c r="V285" t="s">
        <v>2056</v>
      </c>
      <c r="W285" t="s">
        <v>748</v>
      </c>
    </row>
    <row r="286" spans="1:23" x14ac:dyDescent="0.25">
      <c r="A286" t="s">
        <v>2057</v>
      </c>
      <c r="B286" t="s">
        <v>2058</v>
      </c>
      <c r="D286" t="s">
        <v>28901</v>
      </c>
      <c r="I286" t="s">
        <v>17</v>
      </c>
      <c r="J286" t="s">
        <v>896</v>
      </c>
      <c r="K286" t="s">
        <v>2059</v>
      </c>
      <c r="L286" t="s">
        <v>2060</v>
      </c>
      <c r="M286" t="s">
        <v>2061</v>
      </c>
      <c r="N286" t="s">
        <v>900</v>
      </c>
      <c r="O286" t="s">
        <v>834</v>
      </c>
      <c r="P286" t="s">
        <v>20</v>
      </c>
      <c r="Q286" t="s">
        <v>1150</v>
      </c>
      <c r="R286" t="s">
        <v>22</v>
      </c>
      <c r="S286">
        <v>601.72</v>
      </c>
      <c r="T286">
        <v>1025.05</v>
      </c>
      <c r="U286" t="s">
        <v>2062</v>
      </c>
      <c r="V286" t="s">
        <v>2063</v>
      </c>
      <c r="W286" t="s">
        <v>748</v>
      </c>
    </row>
    <row r="287" spans="1:23" x14ac:dyDescent="0.25">
      <c r="A287" t="s">
        <v>2064</v>
      </c>
      <c r="B287" t="s">
        <v>2065</v>
      </c>
      <c r="D287" t="s">
        <v>28901</v>
      </c>
      <c r="I287" t="s">
        <v>17</v>
      </c>
      <c r="J287" t="s">
        <v>896</v>
      </c>
      <c r="K287" t="s">
        <v>2066</v>
      </c>
      <c r="L287" t="s">
        <v>2067</v>
      </c>
      <c r="M287" t="s">
        <v>2068</v>
      </c>
      <c r="N287" t="s">
        <v>900</v>
      </c>
      <c r="O287" t="s">
        <v>834</v>
      </c>
      <c r="P287" t="s">
        <v>20</v>
      </c>
      <c r="Q287" t="s">
        <v>1150</v>
      </c>
      <c r="R287" t="s">
        <v>22</v>
      </c>
      <c r="S287">
        <v>1074.3499999999999</v>
      </c>
      <c r="T287">
        <v>1425.13</v>
      </c>
      <c r="U287" t="s">
        <v>2062</v>
      </c>
      <c r="V287" t="s">
        <v>2069</v>
      </c>
      <c r="W287" t="s">
        <v>748</v>
      </c>
    </row>
    <row r="288" spans="1:23" x14ac:dyDescent="0.25">
      <c r="A288" t="s">
        <v>2070</v>
      </c>
      <c r="B288" t="s">
        <v>2071</v>
      </c>
      <c r="D288" t="s">
        <v>28901</v>
      </c>
      <c r="I288" t="s">
        <v>17</v>
      </c>
      <c r="J288" t="s">
        <v>896</v>
      </c>
      <c r="K288" t="s">
        <v>2072</v>
      </c>
      <c r="L288" t="s">
        <v>2073</v>
      </c>
      <c r="M288" t="s">
        <v>2074</v>
      </c>
      <c r="N288" t="s">
        <v>900</v>
      </c>
      <c r="O288" t="s">
        <v>834</v>
      </c>
      <c r="P288" t="s">
        <v>20</v>
      </c>
      <c r="Q288" t="s">
        <v>1150</v>
      </c>
      <c r="R288" t="s">
        <v>22</v>
      </c>
      <c r="S288">
        <v>840.61</v>
      </c>
      <c r="T288">
        <v>1115.08</v>
      </c>
      <c r="U288" t="s">
        <v>2062</v>
      </c>
      <c r="V288" t="s">
        <v>2075</v>
      </c>
      <c r="W288" t="s">
        <v>748</v>
      </c>
    </row>
    <row r="289" spans="1:23" x14ac:dyDescent="0.25">
      <c r="A289" t="s">
        <v>2076</v>
      </c>
      <c r="B289" t="s">
        <v>2077</v>
      </c>
      <c r="D289" t="s">
        <v>28901</v>
      </c>
      <c r="I289" t="s">
        <v>17</v>
      </c>
      <c r="J289" t="s">
        <v>1969</v>
      </c>
      <c r="K289" t="s">
        <v>2078</v>
      </c>
      <c r="L289" t="s">
        <v>2079</v>
      </c>
      <c r="M289" t="s">
        <v>2080</v>
      </c>
      <c r="N289" t="s">
        <v>1973</v>
      </c>
      <c r="O289" t="s">
        <v>834</v>
      </c>
      <c r="P289" t="s">
        <v>20</v>
      </c>
      <c r="Q289" t="s">
        <v>1150</v>
      </c>
      <c r="R289" t="s">
        <v>22</v>
      </c>
      <c r="S289">
        <v>671.22</v>
      </c>
      <c r="T289">
        <v>1090.05</v>
      </c>
      <c r="U289" t="s">
        <v>2062</v>
      </c>
      <c r="V289" t="s">
        <v>2081</v>
      </c>
      <c r="W289" t="s">
        <v>748</v>
      </c>
    </row>
    <row r="290" spans="1:23" x14ac:dyDescent="0.25">
      <c r="A290" t="s">
        <v>2082</v>
      </c>
      <c r="B290" t="s">
        <v>2083</v>
      </c>
      <c r="D290" t="s">
        <v>28901</v>
      </c>
      <c r="I290" t="s">
        <v>17</v>
      </c>
      <c r="J290" t="s">
        <v>1969</v>
      </c>
      <c r="K290" t="s">
        <v>2084</v>
      </c>
      <c r="L290" t="s">
        <v>2085</v>
      </c>
      <c r="M290" t="s">
        <v>2086</v>
      </c>
      <c r="N290" t="s">
        <v>1973</v>
      </c>
      <c r="O290" t="s">
        <v>834</v>
      </c>
      <c r="P290" t="s">
        <v>20</v>
      </c>
      <c r="Q290" t="s">
        <v>1150</v>
      </c>
      <c r="R290" t="s">
        <v>22</v>
      </c>
      <c r="S290">
        <v>1123.3499999999999</v>
      </c>
      <c r="T290">
        <v>1490.13</v>
      </c>
      <c r="U290" t="s">
        <v>2062</v>
      </c>
      <c r="V290" t="s">
        <v>2087</v>
      </c>
      <c r="W290" t="s">
        <v>748</v>
      </c>
    </row>
    <row r="291" spans="1:23" x14ac:dyDescent="0.25">
      <c r="A291" t="s">
        <v>2088</v>
      </c>
      <c r="B291" t="s">
        <v>2089</v>
      </c>
      <c r="D291" t="s">
        <v>28901</v>
      </c>
      <c r="I291" t="s">
        <v>17</v>
      </c>
      <c r="J291" t="s">
        <v>1969</v>
      </c>
      <c r="K291" t="s">
        <v>2090</v>
      </c>
      <c r="L291" t="s">
        <v>2091</v>
      </c>
      <c r="M291" t="s">
        <v>2092</v>
      </c>
      <c r="N291" t="s">
        <v>1973</v>
      </c>
      <c r="O291" t="s">
        <v>834</v>
      </c>
      <c r="P291" t="s">
        <v>20</v>
      </c>
      <c r="Q291" t="s">
        <v>1150</v>
      </c>
      <c r="R291" t="s">
        <v>22</v>
      </c>
      <c r="S291">
        <v>889.61</v>
      </c>
      <c r="T291">
        <v>1180.08</v>
      </c>
      <c r="U291" t="s">
        <v>2062</v>
      </c>
      <c r="V291" t="s">
        <v>2093</v>
      </c>
      <c r="W291" t="s">
        <v>748</v>
      </c>
    </row>
    <row r="292" spans="1:23" x14ac:dyDescent="0.25">
      <c r="A292" t="s">
        <v>2094</v>
      </c>
      <c r="B292" t="s">
        <v>2095</v>
      </c>
      <c r="D292" t="s">
        <v>28901</v>
      </c>
      <c r="I292" t="s">
        <v>17</v>
      </c>
      <c r="J292" t="s">
        <v>896</v>
      </c>
      <c r="K292" t="s">
        <v>2096</v>
      </c>
      <c r="L292" t="s">
        <v>2097</v>
      </c>
      <c r="M292" t="s">
        <v>2098</v>
      </c>
      <c r="N292" t="s">
        <v>900</v>
      </c>
      <c r="O292" t="s">
        <v>19</v>
      </c>
      <c r="P292" t="s">
        <v>20</v>
      </c>
      <c r="Q292" t="s">
        <v>334</v>
      </c>
      <c r="R292" t="s">
        <v>22</v>
      </c>
      <c r="S292">
        <v>556.41</v>
      </c>
      <c r="T292">
        <v>738.08</v>
      </c>
      <c r="U292" t="s">
        <v>1779</v>
      </c>
      <c r="V292" t="s">
        <v>2099</v>
      </c>
      <c r="W292" t="s">
        <v>748</v>
      </c>
    </row>
    <row r="293" spans="1:23" x14ac:dyDescent="0.25">
      <c r="A293" t="s">
        <v>2100</v>
      </c>
      <c r="B293" t="s">
        <v>2101</v>
      </c>
      <c r="D293" t="s">
        <v>28901</v>
      </c>
      <c r="I293" t="s">
        <v>17</v>
      </c>
      <c r="J293" t="s">
        <v>1388</v>
      </c>
      <c r="K293" t="s">
        <v>2102</v>
      </c>
      <c r="L293" t="s">
        <v>2103</v>
      </c>
      <c r="M293" t="s">
        <v>2104</v>
      </c>
      <c r="N293" t="s">
        <v>1392</v>
      </c>
      <c r="O293" t="s">
        <v>19</v>
      </c>
      <c r="P293" t="s">
        <v>20</v>
      </c>
      <c r="Q293" t="s">
        <v>334</v>
      </c>
      <c r="R293" t="s">
        <v>22</v>
      </c>
      <c r="S293">
        <v>821.01</v>
      </c>
      <c r="T293">
        <v>1089.08</v>
      </c>
      <c r="U293" t="s">
        <v>1779</v>
      </c>
      <c r="V293" t="s">
        <v>2105</v>
      </c>
      <c r="W293" t="s">
        <v>748</v>
      </c>
    </row>
    <row r="294" spans="1:23" x14ac:dyDescent="0.25">
      <c r="A294" t="s">
        <v>2106</v>
      </c>
      <c r="B294" t="s">
        <v>2107</v>
      </c>
      <c r="D294" t="s">
        <v>28901</v>
      </c>
      <c r="I294" t="s">
        <v>17</v>
      </c>
      <c r="J294" t="s">
        <v>1388</v>
      </c>
      <c r="K294" t="s">
        <v>2108</v>
      </c>
      <c r="L294" t="s">
        <v>2109</v>
      </c>
      <c r="M294" t="s">
        <v>2110</v>
      </c>
      <c r="N294" t="s">
        <v>1392</v>
      </c>
      <c r="O294" t="s">
        <v>19</v>
      </c>
      <c r="P294" t="s">
        <v>20</v>
      </c>
      <c r="Q294" t="s">
        <v>677</v>
      </c>
      <c r="R294" t="s">
        <v>22</v>
      </c>
      <c r="S294">
        <v>598.64</v>
      </c>
      <c r="T294">
        <v>1027</v>
      </c>
      <c r="U294" t="s">
        <v>2111</v>
      </c>
      <c r="V294" t="s">
        <v>2112</v>
      </c>
      <c r="W294" t="s">
        <v>748</v>
      </c>
    </row>
    <row r="295" spans="1:23" x14ac:dyDescent="0.25">
      <c r="A295" t="s">
        <v>2113</v>
      </c>
      <c r="B295" t="s">
        <v>2114</v>
      </c>
      <c r="D295" t="s">
        <v>28901</v>
      </c>
      <c r="I295" t="s">
        <v>17</v>
      </c>
      <c r="J295" t="s">
        <v>896</v>
      </c>
      <c r="K295" t="s">
        <v>2115</v>
      </c>
      <c r="L295" t="s">
        <v>2116</v>
      </c>
      <c r="M295" t="s">
        <v>2117</v>
      </c>
      <c r="N295" t="s">
        <v>900</v>
      </c>
      <c r="O295" t="s">
        <v>19</v>
      </c>
      <c r="P295" t="s">
        <v>20</v>
      </c>
      <c r="Q295" t="s">
        <v>677</v>
      </c>
      <c r="R295" t="s">
        <v>22</v>
      </c>
      <c r="S295">
        <v>723.01</v>
      </c>
      <c r="T295">
        <v>959.08</v>
      </c>
      <c r="U295" t="s">
        <v>2111</v>
      </c>
      <c r="V295" t="s">
        <v>2118</v>
      </c>
      <c r="W295" t="s">
        <v>748</v>
      </c>
    </row>
    <row r="296" spans="1:23" x14ac:dyDescent="0.25">
      <c r="A296" t="s">
        <v>2119</v>
      </c>
      <c r="B296" t="s">
        <v>2120</v>
      </c>
      <c r="D296" t="s">
        <v>28901</v>
      </c>
      <c r="I296" t="s">
        <v>17</v>
      </c>
      <c r="J296" t="s">
        <v>896</v>
      </c>
      <c r="K296" t="s">
        <v>2121</v>
      </c>
      <c r="L296" t="s">
        <v>2122</v>
      </c>
      <c r="M296" t="s">
        <v>2123</v>
      </c>
      <c r="N296" t="s">
        <v>900</v>
      </c>
      <c r="O296" t="s">
        <v>834</v>
      </c>
      <c r="P296" t="s">
        <v>20</v>
      </c>
      <c r="Q296" t="s">
        <v>677</v>
      </c>
      <c r="R296" t="s">
        <v>22</v>
      </c>
      <c r="S296">
        <v>661.5</v>
      </c>
      <c r="T296">
        <v>959.08</v>
      </c>
      <c r="U296" t="s">
        <v>1646</v>
      </c>
      <c r="V296" t="s">
        <v>2124</v>
      </c>
      <c r="W296" t="s">
        <v>748</v>
      </c>
    </row>
    <row r="297" spans="1:23" x14ac:dyDescent="0.25">
      <c r="A297" t="s">
        <v>2125</v>
      </c>
      <c r="B297" t="s">
        <v>2126</v>
      </c>
      <c r="D297" t="s">
        <v>28901</v>
      </c>
      <c r="I297" t="s">
        <v>17</v>
      </c>
      <c r="J297" t="s">
        <v>886</v>
      </c>
      <c r="K297" t="s">
        <v>2127</v>
      </c>
      <c r="L297" t="s">
        <v>2128</v>
      </c>
      <c r="M297" t="s">
        <v>2129</v>
      </c>
      <c r="N297" t="s">
        <v>890</v>
      </c>
      <c r="O297" t="s">
        <v>834</v>
      </c>
      <c r="P297" t="s">
        <v>120</v>
      </c>
      <c r="Q297" t="s">
        <v>1118</v>
      </c>
      <c r="R297" t="s">
        <v>22</v>
      </c>
      <c r="S297">
        <v>498.34</v>
      </c>
      <c r="T297">
        <v>661.05</v>
      </c>
      <c r="U297" t="s">
        <v>2130</v>
      </c>
      <c r="V297" t="s">
        <v>2131</v>
      </c>
      <c r="W297" t="s">
        <v>748</v>
      </c>
    </row>
    <row r="298" spans="1:23" x14ac:dyDescent="0.25">
      <c r="A298" t="s">
        <v>2132</v>
      </c>
      <c r="B298" t="s">
        <v>2133</v>
      </c>
      <c r="D298" t="s">
        <v>28901</v>
      </c>
      <c r="I298" t="s">
        <v>17</v>
      </c>
      <c r="J298" t="s">
        <v>886</v>
      </c>
      <c r="K298" t="s">
        <v>2134</v>
      </c>
      <c r="L298" t="s">
        <v>2135</v>
      </c>
      <c r="M298" t="s">
        <v>2136</v>
      </c>
      <c r="N298" t="s">
        <v>890</v>
      </c>
      <c r="O298" t="s">
        <v>19</v>
      </c>
      <c r="P298" t="s">
        <v>20</v>
      </c>
      <c r="R298" t="s">
        <v>22</v>
      </c>
      <c r="S298">
        <v>625.74</v>
      </c>
      <c r="T298">
        <v>830.05</v>
      </c>
      <c r="U298" t="s">
        <v>1779</v>
      </c>
      <c r="V298" t="s">
        <v>2137</v>
      </c>
      <c r="W298" t="s">
        <v>748</v>
      </c>
    </row>
    <row r="299" spans="1:23" x14ac:dyDescent="0.25">
      <c r="A299" t="s">
        <v>2138</v>
      </c>
      <c r="B299" t="s">
        <v>2139</v>
      </c>
      <c r="D299" t="s">
        <v>28901</v>
      </c>
      <c r="I299" t="s">
        <v>17</v>
      </c>
      <c r="J299" t="s">
        <v>886</v>
      </c>
      <c r="K299" t="s">
        <v>2140</v>
      </c>
      <c r="L299" t="s">
        <v>2141</v>
      </c>
      <c r="M299" t="s">
        <v>2142</v>
      </c>
      <c r="N299" t="s">
        <v>890</v>
      </c>
      <c r="O299" t="s">
        <v>31</v>
      </c>
      <c r="P299" t="s">
        <v>20</v>
      </c>
      <c r="Q299" t="s">
        <v>677</v>
      </c>
      <c r="R299" t="s">
        <v>22</v>
      </c>
      <c r="S299">
        <v>635.54</v>
      </c>
      <c r="T299">
        <v>843.05</v>
      </c>
      <c r="U299" t="s">
        <v>2143</v>
      </c>
      <c r="V299" t="s">
        <v>2144</v>
      </c>
      <c r="W299" t="s">
        <v>748</v>
      </c>
    </row>
    <row r="300" spans="1:23" x14ac:dyDescent="0.25">
      <c r="A300" t="s">
        <v>2145</v>
      </c>
      <c r="B300" t="s">
        <v>2146</v>
      </c>
      <c r="C300" t="s">
        <v>32793</v>
      </c>
      <c r="D300" t="s">
        <v>29010</v>
      </c>
      <c r="E300">
        <v>429</v>
      </c>
      <c r="I300" t="s">
        <v>17</v>
      </c>
      <c r="J300" t="s">
        <v>886</v>
      </c>
      <c r="K300" t="s">
        <v>2147</v>
      </c>
      <c r="L300" t="s">
        <v>2148</v>
      </c>
      <c r="M300" t="s">
        <v>2149</v>
      </c>
      <c r="N300" t="s">
        <v>890</v>
      </c>
      <c r="O300" t="s">
        <v>834</v>
      </c>
      <c r="P300" t="s">
        <v>20</v>
      </c>
      <c r="Q300" t="s">
        <v>32</v>
      </c>
      <c r="R300" t="s">
        <v>22</v>
      </c>
      <c r="S300">
        <v>621.32000000000005</v>
      </c>
      <c r="T300">
        <v>1328</v>
      </c>
      <c r="U300" t="s">
        <v>324</v>
      </c>
      <c r="V300" t="s">
        <v>2150</v>
      </c>
      <c r="W300" t="s">
        <v>748</v>
      </c>
    </row>
    <row r="301" spans="1:23" x14ac:dyDescent="0.25">
      <c r="A301" t="s">
        <v>2151</v>
      </c>
      <c r="B301" t="s">
        <v>2152</v>
      </c>
      <c r="D301" t="s">
        <v>28901</v>
      </c>
      <c r="I301" t="s">
        <v>17</v>
      </c>
      <c r="J301" t="s">
        <v>886</v>
      </c>
      <c r="K301" t="s">
        <v>2153</v>
      </c>
      <c r="L301" t="s">
        <v>2154</v>
      </c>
      <c r="M301" t="s">
        <v>2155</v>
      </c>
      <c r="N301" t="s">
        <v>890</v>
      </c>
      <c r="O301" t="s">
        <v>834</v>
      </c>
      <c r="P301" t="s">
        <v>20</v>
      </c>
      <c r="Q301" t="s">
        <v>356</v>
      </c>
      <c r="R301" t="s">
        <v>22</v>
      </c>
      <c r="S301">
        <v>694.34</v>
      </c>
      <c r="T301">
        <v>921.05</v>
      </c>
      <c r="U301" t="s">
        <v>1542</v>
      </c>
      <c r="V301" t="s">
        <v>2156</v>
      </c>
      <c r="W301" t="s">
        <v>748</v>
      </c>
    </row>
    <row r="302" spans="1:23" x14ac:dyDescent="0.25">
      <c r="A302" t="s">
        <v>2157</v>
      </c>
      <c r="B302" t="s">
        <v>2158</v>
      </c>
      <c r="C302" t="s">
        <v>32794</v>
      </c>
      <c r="D302" t="s">
        <v>29011</v>
      </c>
      <c r="E302">
        <v>708</v>
      </c>
      <c r="I302" t="s">
        <v>17</v>
      </c>
      <c r="J302" t="s">
        <v>886</v>
      </c>
      <c r="K302" t="s">
        <v>2159</v>
      </c>
      <c r="L302" t="s">
        <v>2160</v>
      </c>
      <c r="M302" t="s">
        <v>2161</v>
      </c>
      <c r="N302" t="s">
        <v>890</v>
      </c>
      <c r="O302" t="s">
        <v>834</v>
      </c>
      <c r="P302" t="s">
        <v>120</v>
      </c>
      <c r="Q302" t="s">
        <v>2162</v>
      </c>
      <c r="R302" t="s">
        <v>22</v>
      </c>
      <c r="S302">
        <v>608.88</v>
      </c>
      <c r="T302">
        <v>1012.05</v>
      </c>
      <c r="U302" t="s">
        <v>1932</v>
      </c>
      <c r="V302" t="s">
        <v>2163</v>
      </c>
      <c r="W302" t="s">
        <v>748</v>
      </c>
    </row>
    <row r="303" spans="1:23" x14ac:dyDescent="0.25">
      <c r="A303" t="s">
        <v>2164</v>
      </c>
      <c r="B303" t="s">
        <v>2165</v>
      </c>
      <c r="C303" t="s">
        <v>32795</v>
      </c>
      <c r="D303" t="s">
        <v>29012</v>
      </c>
      <c r="E303">
        <v>2088</v>
      </c>
      <c r="I303" t="s">
        <v>17</v>
      </c>
      <c r="J303" t="s">
        <v>802</v>
      </c>
      <c r="K303" t="s">
        <v>2166</v>
      </c>
      <c r="L303" t="s">
        <v>2167</v>
      </c>
      <c r="M303" t="s">
        <v>2168</v>
      </c>
      <c r="N303" t="s">
        <v>806</v>
      </c>
      <c r="O303" t="s">
        <v>31</v>
      </c>
      <c r="P303" t="s">
        <v>1199</v>
      </c>
      <c r="Q303" t="s">
        <v>2169</v>
      </c>
      <c r="R303" t="s">
        <v>22</v>
      </c>
      <c r="S303">
        <v>2046.24</v>
      </c>
      <c r="T303">
        <v>6324</v>
      </c>
      <c r="U303" t="s">
        <v>2170</v>
      </c>
      <c r="V303" t="s">
        <v>2171</v>
      </c>
      <c r="W303" t="s">
        <v>748</v>
      </c>
    </row>
    <row r="304" spans="1:23" x14ac:dyDescent="0.25">
      <c r="A304" t="s">
        <v>2172</v>
      </c>
      <c r="B304" t="s">
        <v>2173</v>
      </c>
      <c r="C304" t="s">
        <v>32796</v>
      </c>
      <c r="D304" t="s">
        <v>29013</v>
      </c>
      <c r="E304">
        <v>2354</v>
      </c>
      <c r="I304" t="s">
        <v>17</v>
      </c>
      <c r="J304" t="s">
        <v>802</v>
      </c>
      <c r="K304" t="s">
        <v>2174</v>
      </c>
      <c r="L304" t="s">
        <v>2175</v>
      </c>
      <c r="M304" t="s">
        <v>2176</v>
      </c>
      <c r="N304" t="s">
        <v>806</v>
      </c>
      <c r="O304" t="s">
        <v>31</v>
      </c>
      <c r="P304" t="s">
        <v>1199</v>
      </c>
      <c r="Q304" t="s">
        <v>2169</v>
      </c>
      <c r="R304" t="s">
        <v>22</v>
      </c>
      <c r="S304">
        <v>2306.92</v>
      </c>
      <c r="T304">
        <v>3698</v>
      </c>
      <c r="U304" t="s">
        <v>2170</v>
      </c>
      <c r="V304" t="s">
        <v>2177</v>
      </c>
      <c r="W304" t="s">
        <v>748</v>
      </c>
    </row>
    <row r="305" spans="1:23" x14ac:dyDescent="0.25">
      <c r="A305" t="s">
        <v>2178</v>
      </c>
      <c r="B305" t="s">
        <v>2179</v>
      </c>
      <c r="D305" t="s">
        <v>28901</v>
      </c>
      <c r="I305" t="s">
        <v>17</v>
      </c>
      <c r="J305" t="s">
        <v>802</v>
      </c>
      <c r="K305" t="s">
        <v>2180</v>
      </c>
      <c r="L305" t="s">
        <v>2181</v>
      </c>
      <c r="M305" t="s">
        <v>2182</v>
      </c>
      <c r="N305" t="s">
        <v>806</v>
      </c>
      <c r="O305" t="s">
        <v>19</v>
      </c>
      <c r="P305" t="s">
        <v>1199</v>
      </c>
      <c r="Q305" t="s">
        <v>1519</v>
      </c>
      <c r="R305" t="s">
        <v>22</v>
      </c>
      <c r="S305">
        <v>1703.74</v>
      </c>
      <c r="T305">
        <v>2260.0500000000002</v>
      </c>
      <c r="U305" t="s">
        <v>2183</v>
      </c>
      <c r="V305" t="s">
        <v>2184</v>
      </c>
      <c r="W305" t="s">
        <v>748</v>
      </c>
    </row>
    <row r="306" spans="1:23" x14ac:dyDescent="0.25">
      <c r="A306" t="s">
        <v>2185</v>
      </c>
      <c r="B306" t="s">
        <v>2186</v>
      </c>
      <c r="C306" t="s">
        <v>32797</v>
      </c>
      <c r="D306" t="s">
        <v>29014</v>
      </c>
      <c r="E306">
        <v>894</v>
      </c>
      <c r="I306" t="s">
        <v>17</v>
      </c>
      <c r="J306" t="s">
        <v>802</v>
      </c>
      <c r="K306" t="s">
        <v>2187</v>
      </c>
      <c r="L306" t="s">
        <v>2188</v>
      </c>
      <c r="M306" t="s">
        <v>2189</v>
      </c>
      <c r="N306" t="s">
        <v>806</v>
      </c>
      <c r="O306" t="s">
        <v>19</v>
      </c>
      <c r="P306" t="s">
        <v>807</v>
      </c>
      <c r="Q306" t="s">
        <v>964</v>
      </c>
      <c r="R306" t="s">
        <v>22</v>
      </c>
      <c r="S306">
        <v>808.11</v>
      </c>
      <c r="T306">
        <v>1090.05</v>
      </c>
      <c r="U306" t="s">
        <v>2190</v>
      </c>
      <c r="V306" t="s">
        <v>2191</v>
      </c>
      <c r="W306" t="s">
        <v>748</v>
      </c>
    </row>
    <row r="307" spans="1:23" x14ac:dyDescent="0.25">
      <c r="A307" t="s">
        <v>2192</v>
      </c>
      <c r="B307" t="s">
        <v>2193</v>
      </c>
      <c r="C307" t="s">
        <v>32798</v>
      </c>
      <c r="D307" t="s">
        <v>29015</v>
      </c>
      <c r="E307">
        <v>854</v>
      </c>
      <c r="I307" t="s">
        <v>17</v>
      </c>
      <c r="J307" t="s">
        <v>802</v>
      </c>
      <c r="K307" t="s">
        <v>2194</v>
      </c>
      <c r="L307" t="s">
        <v>2195</v>
      </c>
      <c r="M307" t="s">
        <v>2196</v>
      </c>
      <c r="N307" t="s">
        <v>806</v>
      </c>
      <c r="O307" t="s">
        <v>19</v>
      </c>
      <c r="P307" t="s">
        <v>1424</v>
      </c>
      <c r="Q307" t="s">
        <v>2197</v>
      </c>
      <c r="R307" t="s">
        <v>22</v>
      </c>
      <c r="S307">
        <v>761.56</v>
      </c>
      <c r="T307">
        <v>1025.05</v>
      </c>
      <c r="U307" t="s">
        <v>2198</v>
      </c>
      <c r="V307" t="s">
        <v>2199</v>
      </c>
      <c r="W307" t="s">
        <v>748</v>
      </c>
    </row>
    <row r="308" spans="1:23" x14ac:dyDescent="0.25">
      <c r="A308" t="s">
        <v>2200</v>
      </c>
      <c r="B308" t="s">
        <v>2201</v>
      </c>
      <c r="C308" t="s">
        <v>32799</v>
      </c>
      <c r="D308" t="s">
        <v>29016</v>
      </c>
      <c r="E308">
        <v>1114</v>
      </c>
      <c r="I308" t="s">
        <v>17</v>
      </c>
      <c r="J308" t="s">
        <v>802</v>
      </c>
      <c r="K308" t="s">
        <v>2202</v>
      </c>
      <c r="L308" t="s">
        <v>2203</v>
      </c>
      <c r="M308" t="s">
        <v>2204</v>
      </c>
      <c r="N308" t="s">
        <v>806</v>
      </c>
      <c r="O308" t="s">
        <v>19</v>
      </c>
      <c r="P308" t="s">
        <v>807</v>
      </c>
      <c r="Q308" t="s">
        <v>2205</v>
      </c>
      <c r="R308" t="s">
        <v>22</v>
      </c>
      <c r="S308">
        <v>1054.73</v>
      </c>
      <c r="T308">
        <v>1480.05</v>
      </c>
      <c r="U308" t="s">
        <v>2206</v>
      </c>
      <c r="V308" t="s">
        <v>2207</v>
      </c>
      <c r="W308" t="s">
        <v>748</v>
      </c>
    </row>
    <row r="309" spans="1:23" x14ac:dyDescent="0.25">
      <c r="A309" t="s">
        <v>2208</v>
      </c>
      <c r="B309" t="s">
        <v>2209</v>
      </c>
      <c r="C309" t="s">
        <v>32800</v>
      </c>
      <c r="D309" t="s">
        <v>29017</v>
      </c>
      <c r="E309">
        <v>1128</v>
      </c>
      <c r="I309" t="s">
        <v>17</v>
      </c>
      <c r="J309" t="s">
        <v>802</v>
      </c>
      <c r="K309" t="s">
        <v>2210</v>
      </c>
      <c r="L309" t="s">
        <v>2211</v>
      </c>
      <c r="M309" t="s">
        <v>2212</v>
      </c>
      <c r="N309" t="s">
        <v>806</v>
      </c>
      <c r="O309" t="s">
        <v>19</v>
      </c>
      <c r="P309" t="s">
        <v>807</v>
      </c>
      <c r="Q309" t="s">
        <v>668</v>
      </c>
      <c r="R309" t="s">
        <v>22</v>
      </c>
      <c r="S309">
        <v>1079.97</v>
      </c>
      <c r="T309">
        <v>1623.05</v>
      </c>
      <c r="U309" t="s">
        <v>2213</v>
      </c>
      <c r="V309" t="s">
        <v>2214</v>
      </c>
      <c r="W309" t="s">
        <v>748</v>
      </c>
    </row>
    <row r="310" spans="1:23" x14ac:dyDescent="0.25">
      <c r="A310" t="s">
        <v>2215</v>
      </c>
      <c r="B310" t="s">
        <v>2216</v>
      </c>
      <c r="C310" t="s">
        <v>32801</v>
      </c>
      <c r="D310" t="s">
        <v>29018</v>
      </c>
      <c r="E310">
        <v>1128</v>
      </c>
      <c r="I310" t="s">
        <v>17</v>
      </c>
      <c r="J310" t="s">
        <v>802</v>
      </c>
      <c r="K310" t="s">
        <v>2217</v>
      </c>
      <c r="L310" t="s">
        <v>2218</v>
      </c>
      <c r="M310" t="s">
        <v>2219</v>
      </c>
      <c r="N310" t="s">
        <v>806</v>
      </c>
      <c r="O310" t="s">
        <v>19</v>
      </c>
      <c r="P310" t="s">
        <v>807</v>
      </c>
      <c r="Q310" t="s">
        <v>1091</v>
      </c>
      <c r="R310" t="s">
        <v>22</v>
      </c>
      <c r="S310">
        <v>1098.5899999999999</v>
      </c>
      <c r="T310">
        <v>1623.05</v>
      </c>
      <c r="U310" t="s">
        <v>2213</v>
      </c>
      <c r="V310" t="s">
        <v>2220</v>
      </c>
      <c r="W310" t="s">
        <v>748</v>
      </c>
    </row>
    <row r="311" spans="1:23" x14ac:dyDescent="0.25">
      <c r="A311" t="s">
        <v>2221</v>
      </c>
      <c r="B311" t="s">
        <v>2222</v>
      </c>
      <c r="C311" t="s">
        <v>32802</v>
      </c>
      <c r="D311" t="s">
        <v>29019</v>
      </c>
      <c r="E311">
        <v>1128</v>
      </c>
      <c r="I311" t="s">
        <v>17</v>
      </c>
      <c r="J311" t="s">
        <v>802</v>
      </c>
      <c r="K311" t="s">
        <v>2223</v>
      </c>
      <c r="L311" t="s">
        <v>2224</v>
      </c>
      <c r="M311" t="s">
        <v>2225</v>
      </c>
      <c r="N311" t="s">
        <v>806</v>
      </c>
      <c r="O311" t="s">
        <v>19</v>
      </c>
      <c r="P311" t="s">
        <v>807</v>
      </c>
      <c r="Q311" t="s">
        <v>2226</v>
      </c>
      <c r="R311" t="s">
        <v>22</v>
      </c>
      <c r="S311">
        <v>1079.97</v>
      </c>
      <c r="T311">
        <v>1623.05</v>
      </c>
      <c r="U311" t="s">
        <v>2213</v>
      </c>
      <c r="V311" t="s">
        <v>2227</v>
      </c>
      <c r="W311" t="s">
        <v>748</v>
      </c>
    </row>
    <row r="312" spans="1:23" x14ac:dyDescent="0.25">
      <c r="A312" t="s">
        <v>2228</v>
      </c>
      <c r="B312" t="s">
        <v>2229</v>
      </c>
      <c r="C312" t="s">
        <v>32803</v>
      </c>
      <c r="D312" t="s">
        <v>29020</v>
      </c>
      <c r="E312">
        <v>1288</v>
      </c>
      <c r="I312" t="s">
        <v>17</v>
      </c>
      <c r="J312" t="s">
        <v>802</v>
      </c>
      <c r="K312" t="s">
        <v>2230</v>
      </c>
      <c r="L312" t="s">
        <v>2231</v>
      </c>
      <c r="M312" t="s">
        <v>2232</v>
      </c>
      <c r="N312" t="s">
        <v>806</v>
      </c>
      <c r="O312" t="s">
        <v>19</v>
      </c>
      <c r="P312" t="s">
        <v>2233</v>
      </c>
      <c r="Q312" t="s">
        <v>2234</v>
      </c>
      <c r="R312" t="s">
        <v>22</v>
      </c>
      <c r="S312">
        <v>1182.3800000000001</v>
      </c>
      <c r="T312">
        <v>1844.05</v>
      </c>
      <c r="U312" t="s">
        <v>2235</v>
      </c>
      <c r="V312" t="s">
        <v>2236</v>
      </c>
      <c r="W312" t="s">
        <v>748</v>
      </c>
    </row>
    <row r="313" spans="1:23" x14ac:dyDescent="0.25">
      <c r="A313" t="s">
        <v>2237</v>
      </c>
      <c r="B313" t="s">
        <v>2238</v>
      </c>
      <c r="C313" t="s">
        <v>32804</v>
      </c>
      <c r="D313" t="s">
        <v>29021</v>
      </c>
      <c r="E313">
        <v>1548</v>
      </c>
      <c r="I313" t="s">
        <v>17</v>
      </c>
      <c r="J313" t="s">
        <v>802</v>
      </c>
      <c r="K313" t="s">
        <v>2239</v>
      </c>
      <c r="L313" t="s">
        <v>2240</v>
      </c>
      <c r="M313" t="s">
        <v>2241</v>
      </c>
      <c r="N313" t="s">
        <v>806</v>
      </c>
      <c r="O313" t="s">
        <v>19</v>
      </c>
      <c r="P313" t="s">
        <v>2233</v>
      </c>
      <c r="Q313" t="s">
        <v>2234</v>
      </c>
      <c r="R313" t="s">
        <v>22</v>
      </c>
      <c r="S313">
        <v>1447.71</v>
      </c>
      <c r="T313">
        <v>2260.0500000000002</v>
      </c>
      <c r="U313" t="s">
        <v>2235</v>
      </c>
      <c r="V313" t="s">
        <v>2242</v>
      </c>
      <c r="W313" t="s">
        <v>748</v>
      </c>
    </row>
    <row r="314" spans="1:23" x14ac:dyDescent="0.25">
      <c r="A314" t="s">
        <v>2243</v>
      </c>
      <c r="B314" t="s">
        <v>2244</v>
      </c>
      <c r="D314" t="s">
        <v>28901</v>
      </c>
      <c r="I314" t="s">
        <v>17</v>
      </c>
      <c r="J314" t="s">
        <v>802</v>
      </c>
      <c r="K314" t="s">
        <v>2245</v>
      </c>
      <c r="L314" t="s">
        <v>2246</v>
      </c>
      <c r="M314" t="s">
        <v>2247</v>
      </c>
      <c r="N314" t="s">
        <v>806</v>
      </c>
      <c r="O314" t="s">
        <v>834</v>
      </c>
      <c r="P314" t="s">
        <v>807</v>
      </c>
      <c r="Q314" t="s">
        <v>2248</v>
      </c>
      <c r="R314" t="s">
        <v>22</v>
      </c>
      <c r="S314">
        <v>860.94</v>
      </c>
      <c r="T314">
        <v>1142.05</v>
      </c>
      <c r="U314" t="s">
        <v>2249</v>
      </c>
      <c r="V314" t="s">
        <v>2250</v>
      </c>
      <c r="W314" t="s">
        <v>748</v>
      </c>
    </row>
    <row r="315" spans="1:23" x14ac:dyDescent="0.25">
      <c r="A315" t="s">
        <v>2253</v>
      </c>
      <c r="B315" t="s">
        <v>2254</v>
      </c>
      <c r="D315" t="s">
        <v>28901</v>
      </c>
      <c r="I315" t="s">
        <v>17</v>
      </c>
      <c r="J315" t="s">
        <v>1969</v>
      </c>
      <c r="K315" t="s">
        <v>2255</v>
      </c>
      <c r="L315" t="s">
        <v>2256</v>
      </c>
      <c r="M315" t="s">
        <v>2257</v>
      </c>
      <c r="N315" t="s">
        <v>1973</v>
      </c>
      <c r="O315" t="s">
        <v>834</v>
      </c>
      <c r="P315" t="s">
        <v>20</v>
      </c>
      <c r="Q315" t="s">
        <v>334</v>
      </c>
      <c r="R315" t="s">
        <v>22</v>
      </c>
      <c r="S315">
        <v>600.74</v>
      </c>
      <c r="T315">
        <v>726.05</v>
      </c>
      <c r="U315" t="s">
        <v>2258</v>
      </c>
      <c r="V315" t="s">
        <v>2259</v>
      </c>
      <c r="W315" t="s">
        <v>748</v>
      </c>
    </row>
    <row r="316" spans="1:23" x14ac:dyDescent="0.25">
      <c r="A316" t="s">
        <v>2260</v>
      </c>
      <c r="B316" t="s">
        <v>2261</v>
      </c>
      <c r="D316" t="s">
        <v>28901</v>
      </c>
      <c r="I316" t="s">
        <v>17</v>
      </c>
      <c r="J316" t="s">
        <v>1969</v>
      </c>
      <c r="K316" t="s">
        <v>2262</v>
      </c>
      <c r="L316" t="s">
        <v>2263</v>
      </c>
      <c r="M316" t="s">
        <v>2264</v>
      </c>
      <c r="N316" t="s">
        <v>1973</v>
      </c>
      <c r="O316" t="s">
        <v>834</v>
      </c>
      <c r="P316" t="s">
        <v>20</v>
      </c>
      <c r="R316" t="s">
        <v>22</v>
      </c>
      <c r="S316">
        <v>635.54</v>
      </c>
      <c r="T316">
        <v>843.05</v>
      </c>
      <c r="U316" t="s">
        <v>2258</v>
      </c>
      <c r="V316" t="s">
        <v>2265</v>
      </c>
      <c r="W316" t="s">
        <v>748</v>
      </c>
    </row>
    <row r="317" spans="1:23" x14ac:dyDescent="0.25">
      <c r="A317" t="s">
        <v>2266</v>
      </c>
      <c r="B317" t="s">
        <v>2267</v>
      </c>
      <c r="D317" t="s">
        <v>28901</v>
      </c>
      <c r="I317" t="s">
        <v>17</v>
      </c>
      <c r="J317" t="s">
        <v>1969</v>
      </c>
      <c r="K317" t="s">
        <v>2268</v>
      </c>
      <c r="L317" t="s">
        <v>2269</v>
      </c>
      <c r="M317" t="s">
        <v>2270</v>
      </c>
      <c r="N317" t="s">
        <v>1973</v>
      </c>
      <c r="O317" t="s">
        <v>834</v>
      </c>
      <c r="P317" t="s">
        <v>20</v>
      </c>
      <c r="Q317" t="s">
        <v>334</v>
      </c>
      <c r="R317" t="s">
        <v>22</v>
      </c>
      <c r="S317">
        <v>704.14</v>
      </c>
      <c r="T317">
        <v>934.05</v>
      </c>
      <c r="U317" t="s">
        <v>2258</v>
      </c>
      <c r="V317" t="s">
        <v>2271</v>
      </c>
      <c r="W317" t="s">
        <v>748</v>
      </c>
    </row>
    <row r="318" spans="1:23" x14ac:dyDescent="0.25">
      <c r="A318" t="s">
        <v>2272</v>
      </c>
      <c r="B318" t="s">
        <v>2273</v>
      </c>
      <c r="D318" t="s">
        <v>28901</v>
      </c>
      <c r="I318" t="s">
        <v>17</v>
      </c>
      <c r="J318" t="s">
        <v>1969</v>
      </c>
      <c r="K318" t="s">
        <v>2274</v>
      </c>
      <c r="L318" t="s">
        <v>2275</v>
      </c>
      <c r="M318" t="s">
        <v>2276</v>
      </c>
      <c r="N318" t="s">
        <v>1973</v>
      </c>
      <c r="O318" t="s">
        <v>834</v>
      </c>
      <c r="P318" t="s">
        <v>20</v>
      </c>
      <c r="R318" t="s">
        <v>22</v>
      </c>
      <c r="S318">
        <v>704.14</v>
      </c>
      <c r="T318">
        <v>934.05</v>
      </c>
      <c r="U318" t="s">
        <v>2258</v>
      </c>
      <c r="V318" t="s">
        <v>2277</v>
      </c>
      <c r="W318" t="s">
        <v>748</v>
      </c>
    </row>
    <row r="319" spans="1:23" x14ac:dyDescent="0.25">
      <c r="A319" t="s">
        <v>2278</v>
      </c>
      <c r="B319" t="s">
        <v>2279</v>
      </c>
      <c r="D319" t="s">
        <v>28901</v>
      </c>
      <c r="I319" t="s">
        <v>17</v>
      </c>
      <c r="J319" t="s">
        <v>1969</v>
      </c>
      <c r="K319" t="s">
        <v>2280</v>
      </c>
      <c r="L319" t="s">
        <v>2281</v>
      </c>
      <c r="M319" t="s">
        <v>2282</v>
      </c>
      <c r="N319" t="s">
        <v>1973</v>
      </c>
      <c r="O319" t="s">
        <v>834</v>
      </c>
      <c r="P319" t="s">
        <v>120</v>
      </c>
      <c r="R319" t="s">
        <v>22</v>
      </c>
      <c r="S319">
        <v>683.81</v>
      </c>
      <c r="T319">
        <v>907.08</v>
      </c>
      <c r="U319" t="s">
        <v>2258</v>
      </c>
      <c r="V319" t="s">
        <v>2283</v>
      </c>
      <c r="W319" t="s">
        <v>748</v>
      </c>
    </row>
    <row r="320" spans="1:23" x14ac:dyDescent="0.25">
      <c r="A320" t="s">
        <v>2284</v>
      </c>
      <c r="B320" t="s">
        <v>2285</v>
      </c>
      <c r="C320" t="s">
        <v>32805</v>
      </c>
      <c r="D320" t="s">
        <v>29022</v>
      </c>
      <c r="E320">
        <v>670</v>
      </c>
      <c r="I320" t="s">
        <v>17</v>
      </c>
      <c r="J320" t="s">
        <v>896</v>
      </c>
      <c r="K320" t="s">
        <v>2286</v>
      </c>
      <c r="L320" t="s">
        <v>2287</v>
      </c>
      <c r="M320" t="s">
        <v>2288</v>
      </c>
      <c r="N320" t="s">
        <v>900</v>
      </c>
      <c r="O320" t="s">
        <v>31</v>
      </c>
      <c r="P320" t="s">
        <v>1173</v>
      </c>
      <c r="R320" t="s">
        <v>22</v>
      </c>
      <c r="S320">
        <v>618.19000000000005</v>
      </c>
      <c r="T320">
        <v>1064.05</v>
      </c>
      <c r="U320" t="s">
        <v>1844</v>
      </c>
      <c r="V320" t="s">
        <v>2289</v>
      </c>
      <c r="W320" t="s">
        <v>748</v>
      </c>
    </row>
    <row r="321" spans="1:23" x14ac:dyDescent="0.25">
      <c r="A321" t="s">
        <v>2290</v>
      </c>
      <c r="B321" t="s">
        <v>2291</v>
      </c>
      <c r="D321" t="s">
        <v>28901</v>
      </c>
      <c r="I321" t="s">
        <v>17</v>
      </c>
      <c r="J321" t="s">
        <v>886</v>
      </c>
      <c r="K321" t="s">
        <v>2292</v>
      </c>
      <c r="L321" t="s">
        <v>2293</v>
      </c>
      <c r="M321" t="s">
        <v>2294</v>
      </c>
      <c r="N321" t="s">
        <v>890</v>
      </c>
      <c r="O321" t="s">
        <v>834</v>
      </c>
      <c r="P321" t="s">
        <v>20</v>
      </c>
      <c r="Q321" t="s">
        <v>32</v>
      </c>
      <c r="R321" t="s">
        <v>22</v>
      </c>
      <c r="S321">
        <v>439.54</v>
      </c>
      <c r="T321">
        <v>583.04999999999995</v>
      </c>
      <c r="U321" t="s">
        <v>2295</v>
      </c>
      <c r="V321" t="s">
        <v>2296</v>
      </c>
      <c r="W321" t="s">
        <v>748</v>
      </c>
    </row>
    <row r="322" spans="1:23" x14ac:dyDescent="0.25">
      <c r="A322" t="s">
        <v>2297</v>
      </c>
      <c r="B322" t="s">
        <v>2298</v>
      </c>
      <c r="C322" t="s">
        <v>32806</v>
      </c>
      <c r="D322" t="s">
        <v>29023</v>
      </c>
      <c r="E322">
        <v>514</v>
      </c>
      <c r="I322" t="s">
        <v>17</v>
      </c>
      <c r="J322" t="s">
        <v>886</v>
      </c>
      <c r="K322" t="s">
        <v>2299</v>
      </c>
      <c r="L322" t="s">
        <v>2300</v>
      </c>
      <c r="M322" t="s">
        <v>2301</v>
      </c>
      <c r="N322" t="s">
        <v>890</v>
      </c>
      <c r="O322" t="s">
        <v>834</v>
      </c>
      <c r="P322" t="s">
        <v>20</v>
      </c>
      <c r="Q322" t="s">
        <v>2302</v>
      </c>
      <c r="R322" t="s">
        <v>22</v>
      </c>
      <c r="S322">
        <v>407.78</v>
      </c>
      <c r="T322">
        <v>752.05</v>
      </c>
      <c r="U322" t="s">
        <v>2303</v>
      </c>
      <c r="V322" t="s">
        <v>2304</v>
      </c>
      <c r="W322" t="s">
        <v>748</v>
      </c>
    </row>
    <row r="323" spans="1:23" x14ac:dyDescent="0.25">
      <c r="A323" t="s">
        <v>2305</v>
      </c>
      <c r="B323" t="s">
        <v>2306</v>
      </c>
      <c r="C323" t="s">
        <v>32807</v>
      </c>
      <c r="D323" t="s">
        <v>29024</v>
      </c>
      <c r="E323">
        <v>694</v>
      </c>
      <c r="I323" t="s">
        <v>17</v>
      </c>
      <c r="J323" t="s">
        <v>886</v>
      </c>
      <c r="K323" t="s">
        <v>2307</v>
      </c>
      <c r="L323" t="s">
        <v>2308</v>
      </c>
      <c r="M323" t="s">
        <v>2309</v>
      </c>
      <c r="N323" t="s">
        <v>890</v>
      </c>
      <c r="O323" t="s">
        <v>834</v>
      </c>
      <c r="P323" t="s">
        <v>20</v>
      </c>
      <c r="R323" t="s">
        <v>22</v>
      </c>
      <c r="S323">
        <v>584.66999999999996</v>
      </c>
      <c r="T323">
        <v>1012.05</v>
      </c>
      <c r="U323" t="s">
        <v>2310</v>
      </c>
      <c r="V323" t="s">
        <v>2311</v>
      </c>
      <c r="W323" t="s">
        <v>748</v>
      </c>
    </row>
    <row r="324" spans="1:23" x14ac:dyDescent="0.25">
      <c r="A324" t="s">
        <v>2312</v>
      </c>
      <c r="B324" t="s">
        <v>2313</v>
      </c>
      <c r="C324" t="s">
        <v>32808</v>
      </c>
      <c r="D324" t="s">
        <v>29025</v>
      </c>
      <c r="E324">
        <v>714</v>
      </c>
      <c r="I324" t="s">
        <v>17</v>
      </c>
      <c r="J324" t="s">
        <v>886</v>
      </c>
      <c r="K324" t="s">
        <v>2314</v>
      </c>
      <c r="L324" t="s">
        <v>2315</v>
      </c>
      <c r="M324" t="s">
        <v>2316</v>
      </c>
      <c r="N324" t="s">
        <v>890</v>
      </c>
      <c r="O324" t="s">
        <v>31</v>
      </c>
      <c r="P324" t="s">
        <v>20</v>
      </c>
      <c r="Q324" t="s">
        <v>32</v>
      </c>
      <c r="R324" t="s">
        <v>22</v>
      </c>
      <c r="S324">
        <v>599.57000000000005</v>
      </c>
      <c r="T324">
        <v>1025.05</v>
      </c>
      <c r="U324" t="s">
        <v>2317</v>
      </c>
      <c r="V324" t="s">
        <v>2318</v>
      </c>
      <c r="W324" t="s">
        <v>748</v>
      </c>
    </row>
    <row r="325" spans="1:23" x14ac:dyDescent="0.25">
      <c r="A325" t="s">
        <v>2319</v>
      </c>
      <c r="B325" t="s">
        <v>2320</v>
      </c>
      <c r="C325" t="s">
        <v>32809</v>
      </c>
      <c r="D325" t="s">
        <v>29026</v>
      </c>
      <c r="E325">
        <v>974</v>
      </c>
      <c r="I325" t="s">
        <v>17</v>
      </c>
      <c r="J325" t="s">
        <v>802</v>
      </c>
      <c r="K325" t="s">
        <v>2321</v>
      </c>
      <c r="L325" t="s">
        <v>2322</v>
      </c>
      <c r="M325" t="s">
        <v>2323</v>
      </c>
      <c r="N325" t="s">
        <v>806</v>
      </c>
      <c r="O325" t="s">
        <v>31</v>
      </c>
      <c r="P325" t="s">
        <v>807</v>
      </c>
      <c r="Q325" t="s">
        <v>2324</v>
      </c>
      <c r="R325" t="s">
        <v>22</v>
      </c>
      <c r="S325">
        <v>884.46</v>
      </c>
      <c r="T325">
        <v>1298.05</v>
      </c>
      <c r="U325" t="s">
        <v>2325</v>
      </c>
      <c r="V325" t="s">
        <v>2326</v>
      </c>
      <c r="W325" t="s">
        <v>748</v>
      </c>
    </row>
    <row r="326" spans="1:23" x14ac:dyDescent="0.25">
      <c r="A326" t="s">
        <v>2327</v>
      </c>
      <c r="B326" t="s">
        <v>2328</v>
      </c>
      <c r="C326" t="s">
        <v>32810</v>
      </c>
      <c r="D326" t="s">
        <v>29027</v>
      </c>
      <c r="E326">
        <v>1114</v>
      </c>
      <c r="I326" t="s">
        <v>17</v>
      </c>
      <c r="J326" t="s">
        <v>802</v>
      </c>
      <c r="K326" t="s">
        <v>2329</v>
      </c>
      <c r="L326" t="s">
        <v>2330</v>
      </c>
      <c r="M326" t="s">
        <v>2331</v>
      </c>
      <c r="N326" t="s">
        <v>806</v>
      </c>
      <c r="O326" t="s">
        <v>31</v>
      </c>
      <c r="P326" t="s">
        <v>807</v>
      </c>
      <c r="Q326" t="s">
        <v>1457</v>
      </c>
      <c r="R326" t="s">
        <v>22</v>
      </c>
      <c r="S326">
        <v>1050.32</v>
      </c>
      <c r="T326">
        <v>1558.05</v>
      </c>
      <c r="U326" t="s">
        <v>2332</v>
      </c>
      <c r="V326" t="s">
        <v>2333</v>
      </c>
      <c r="W326" t="s">
        <v>748</v>
      </c>
    </row>
    <row r="327" spans="1:23" x14ac:dyDescent="0.25">
      <c r="A327" t="s">
        <v>2334</v>
      </c>
      <c r="B327" t="s">
        <v>2335</v>
      </c>
      <c r="C327" t="s">
        <v>32811</v>
      </c>
      <c r="D327" t="s">
        <v>29028</v>
      </c>
      <c r="E327">
        <v>1114</v>
      </c>
      <c r="I327" t="s">
        <v>17</v>
      </c>
      <c r="J327" t="s">
        <v>802</v>
      </c>
      <c r="K327" t="s">
        <v>2336</v>
      </c>
      <c r="L327" t="s">
        <v>2337</v>
      </c>
      <c r="M327" t="s">
        <v>2338</v>
      </c>
      <c r="N327" t="s">
        <v>806</v>
      </c>
      <c r="O327" t="s">
        <v>31</v>
      </c>
      <c r="P327" t="s">
        <v>807</v>
      </c>
      <c r="Q327" t="s">
        <v>1440</v>
      </c>
      <c r="R327" t="s">
        <v>22</v>
      </c>
      <c r="S327">
        <v>1052.04</v>
      </c>
      <c r="T327">
        <v>1558.05</v>
      </c>
      <c r="U327" t="s">
        <v>2332</v>
      </c>
      <c r="V327" t="s">
        <v>2339</v>
      </c>
      <c r="W327" t="s">
        <v>748</v>
      </c>
    </row>
    <row r="328" spans="1:23" x14ac:dyDescent="0.25">
      <c r="A328" t="s">
        <v>2340</v>
      </c>
      <c r="B328" t="s">
        <v>2341</v>
      </c>
      <c r="C328" t="s">
        <v>32812</v>
      </c>
      <c r="D328" t="s">
        <v>29029</v>
      </c>
      <c r="E328">
        <v>1334</v>
      </c>
      <c r="I328" t="s">
        <v>17</v>
      </c>
      <c r="J328" t="s">
        <v>802</v>
      </c>
      <c r="K328" t="s">
        <v>2342</v>
      </c>
      <c r="L328" t="s">
        <v>2343</v>
      </c>
      <c r="M328" t="s">
        <v>2344</v>
      </c>
      <c r="N328" t="s">
        <v>806</v>
      </c>
      <c r="O328" t="s">
        <v>19</v>
      </c>
      <c r="P328" t="s">
        <v>2233</v>
      </c>
      <c r="Q328" t="s">
        <v>677</v>
      </c>
      <c r="R328" t="s">
        <v>22</v>
      </c>
      <c r="S328">
        <v>1331.33</v>
      </c>
      <c r="T328">
        <v>1909.05</v>
      </c>
      <c r="U328" t="s">
        <v>2345</v>
      </c>
      <c r="V328" t="s">
        <v>2346</v>
      </c>
      <c r="W328" t="s">
        <v>748</v>
      </c>
    </row>
    <row r="329" spans="1:23" x14ac:dyDescent="0.25">
      <c r="A329" t="s">
        <v>2347</v>
      </c>
      <c r="B329" t="s">
        <v>2348</v>
      </c>
      <c r="C329" t="s">
        <v>32813</v>
      </c>
      <c r="D329" t="s">
        <v>29030</v>
      </c>
      <c r="E329">
        <v>1594</v>
      </c>
      <c r="I329" t="s">
        <v>17</v>
      </c>
      <c r="J329" t="s">
        <v>802</v>
      </c>
      <c r="K329" t="s">
        <v>2349</v>
      </c>
      <c r="L329" t="s">
        <v>2350</v>
      </c>
      <c r="M329" t="s">
        <v>2351</v>
      </c>
      <c r="N329" t="s">
        <v>806</v>
      </c>
      <c r="O329" t="s">
        <v>19</v>
      </c>
      <c r="P329" t="s">
        <v>2233</v>
      </c>
      <c r="Q329" t="s">
        <v>677</v>
      </c>
      <c r="R329" t="s">
        <v>22</v>
      </c>
      <c r="S329">
        <v>1624.6</v>
      </c>
      <c r="T329">
        <v>2325.0500000000002</v>
      </c>
      <c r="U329" t="s">
        <v>2345</v>
      </c>
      <c r="V329" t="s">
        <v>2352</v>
      </c>
      <c r="W329" t="s">
        <v>748</v>
      </c>
    </row>
    <row r="330" spans="1:23" x14ac:dyDescent="0.25">
      <c r="A330" t="s">
        <v>2353</v>
      </c>
      <c r="B330" t="s">
        <v>2354</v>
      </c>
      <c r="C330" t="s">
        <v>32814</v>
      </c>
      <c r="D330" t="s">
        <v>29031</v>
      </c>
      <c r="E330">
        <v>1334</v>
      </c>
      <c r="I330" t="s">
        <v>17</v>
      </c>
      <c r="J330" t="s">
        <v>802</v>
      </c>
      <c r="K330" t="s">
        <v>2355</v>
      </c>
      <c r="L330" t="s">
        <v>2356</v>
      </c>
      <c r="M330" t="s">
        <v>2357</v>
      </c>
      <c r="N330" t="s">
        <v>806</v>
      </c>
      <c r="O330" t="s">
        <v>19</v>
      </c>
      <c r="P330" t="s">
        <v>2233</v>
      </c>
      <c r="Q330" t="s">
        <v>395</v>
      </c>
      <c r="R330" t="s">
        <v>22</v>
      </c>
      <c r="S330">
        <v>1317.37</v>
      </c>
      <c r="T330">
        <v>1935.05</v>
      </c>
      <c r="U330" t="s">
        <v>2345</v>
      </c>
      <c r="V330" t="s">
        <v>2358</v>
      </c>
      <c r="W330" t="s">
        <v>748</v>
      </c>
    </row>
    <row r="331" spans="1:23" x14ac:dyDescent="0.25">
      <c r="A331" t="s">
        <v>2359</v>
      </c>
      <c r="B331" t="s">
        <v>2360</v>
      </c>
      <c r="C331" t="s">
        <v>32815</v>
      </c>
      <c r="D331" t="s">
        <v>29032</v>
      </c>
      <c r="E331">
        <v>1594</v>
      </c>
      <c r="I331" t="s">
        <v>17</v>
      </c>
      <c r="J331" t="s">
        <v>802</v>
      </c>
      <c r="K331" t="s">
        <v>2361</v>
      </c>
      <c r="L331" t="s">
        <v>2362</v>
      </c>
      <c r="M331" t="s">
        <v>2363</v>
      </c>
      <c r="N331" t="s">
        <v>806</v>
      </c>
      <c r="O331" t="s">
        <v>19</v>
      </c>
      <c r="P331" t="s">
        <v>2233</v>
      </c>
      <c r="Q331" t="s">
        <v>395</v>
      </c>
      <c r="R331" t="s">
        <v>22</v>
      </c>
      <c r="S331">
        <v>1605.98</v>
      </c>
      <c r="T331">
        <v>2351.0500000000002</v>
      </c>
      <c r="U331" t="s">
        <v>2345</v>
      </c>
      <c r="V331" t="s">
        <v>2364</v>
      </c>
      <c r="W331" t="s">
        <v>748</v>
      </c>
    </row>
    <row r="332" spans="1:23" x14ac:dyDescent="0.25">
      <c r="A332" t="s">
        <v>2365</v>
      </c>
      <c r="B332" t="s">
        <v>2366</v>
      </c>
      <c r="H332" t="s">
        <v>34776</v>
      </c>
      <c r="I332" t="s">
        <v>17</v>
      </c>
      <c r="J332" t="s">
        <v>813</v>
      </c>
      <c r="K332" t="s">
        <v>2367</v>
      </c>
      <c r="L332" t="s">
        <v>2368</v>
      </c>
      <c r="M332" t="s">
        <v>2369</v>
      </c>
      <c r="N332" t="s">
        <v>817</v>
      </c>
      <c r="O332" t="s">
        <v>19</v>
      </c>
      <c r="Q332" t="s">
        <v>2370</v>
      </c>
      <c r="R332" t="s">
        <v>22</v>
      </c>
      <c r="S332">
        <v>1475.65</v>
      </c>
      <c r="T332">
        <v>2083.58</v>
      </c>
      <c r="U332" t="s">
        <v>2371</v>
      </c>
      <c r="V332" t="s">
        <v>2372</v>
      </c>
      <c r="W332" t="s">
        <v>748</v>
      </c>
    </row>
    <row r="333" spans="1:23" x14ac:dyDescent="0.25">
      <c r="A333" t="s">
        <v>2373</v>
      </c>
      <c r="B333" t="s">
        <v>2374</v>
      </c>
      <c r="C333" t="s">
        <v>32816</v>
      </c>
      <c r="D333" t="s">
        <v>29033</v>
      </c>
      <c r="E333">
        <v>1529</v>
      </c>
      <c r="I333" t="s">
        <v>17</v>
      </c>
      <c r="J333" t="s">
        <v>802</v>
      </c>
      <c r="K333" t="s">
        <v>2375</v>
      </c>
      <c r="L333" t="s">
        <v>2376</v>
      </c>
      <c r="M333" t="s">
        <v>2377</v>
      </c>
      <c r="N333" t="s">
        <v>806</v>
      </c>
      <c r="O333" t="s">
        <v>19</v>
      </c>
      <c r="Q333" t="s">
        <v>2370</v>
      </c>
      <c r="R333" t="s">
        <v>22</v>
      </c>
      <c r="S333">
        <v>1475.65</v>
      </c>
      <c r="T333">
        <v>2083.58</v>
      </c>
      <c r="U333" t="s">
        <v>2371</v>
      </c>
      <c r="V333" t="s">
        <v>2378</v>
      </c>
      <c r="W333" t="s">
        <v>748</v>
      </c>
    </row>
    <row r="334" spans="1:23" x14ac:dyDescent="0.25">
      <c r="A334" t="s">
        <v>2379</v>
      </c>
      <c r="B334" t="s">
        <v>2380</v>
      </c>
      <c r="C334" t="s">
        <v>32817</v>
      </c>
      <c r="D334" t="s">
        <v>29034</v>
      </c>
      <c r="E334">
        <v>1174</v>
      </c>
      <c r="I334" t="s">
        <v>17</v>
      </c>
      <c r="J334" t="s">
        <v>802</v>
      </c>
      <c r="K334" t="s">
        <v>2381</v>
      </c>
      <c r="L334" t="s">
        <v>2382</v>
      </c>
      <c r="M334" t="s">
        <v>2383</v>
      </c>
      <c r="N334" t="s">
        <v>806</v>
      </c>
      <c r="O334" t="s">
        <v>19</v>
      </c>
      <c r="Q334" t="s">
        <v>2370</v>
      </c>
      <c r="R334" t="s">
        <v>22</v>
      </c>
      <c r="S334">
        <v>1145.1400000000001</v>
      </c>
      <c r="T334">
        <v>1623.05</v>
      </c>
      <c r="U334" t="s">
        <v>2371</v>
      </c>
      <c r="V334" t="s">
        <v>2384</v>
      </c>
      <c r="W334" t="s">
        <v>748</v>
      </c>
    </row>
    <row r="335" spans="1:23" x14ac:dyDescent="0.25">
      <c r="A335" t="s">
        <v>2385</v>
      </c>
      <c r="B335" t="s">
        <v>2386</v>
      </c>
      <c r="C335" t="s">
        <v>32818</v>
      </c>
      <c r="D335" t="s">
        <v>29035</v>
      </c>
      <c r="E335">
        <v>1529</v>
      </c>
      <c r="I335" t="s">
        <v>17</v>
      </c>
      <c r="J335" t="s">
        <v>813</v>
      </c>
      <c r="K335" t="s">
        <v>2387</v>
      </c>
      <c r="L335" t="s">
        <v>2388</v>
      </c>
      <c r="M335" t="s">
        <v>2389</v>
      </c>
      <c r="N335" t="s">
        <v>817</v>
      </c>
      <c r="O335" t="s">
        <v>19</v>
      </c>
      <c r="Q335" t="s">
        <v>2390</v>
      </c>
      <c r="R335" t="s">
        <v>22</v>
      </c>
      <c r="S335">
        <v>1475.65</v>
      </c>
      <c r="T335">
        <v>2083.58</v>
      </c>
      <c r="U335" t="s">
        <v>2371</v>
      </c>
      <c r="V335" t="s">
        <v>2391</v>
      </c>
      <c r="W335" t="s">
        <v>748</v>
      </c>
    </row>
    <row r="336" spans="1:23" x14ac:dyDescent="0.25">
      <c r="A336" t="s">
        <v>2392</v>
      </c>
      <c r="B336" t="s">
        <v>2393</v>
      </c>
      <c r="C336" t="s">
        <v>32819</v>
      </c>
      <c r="D336" t="s">
        <v>29036</v>
      </c>
      <c r="E336">
        <v>1174</v>
      </c>
      <c r="I336" t="s">
        <v>17</v>
      </c>
      <c r="J336" t="s">
        <v>802</v>
      </c>
      <c r="K336" t="s">
        <v>2394</v>
      </c>
      <c r="L336" t="s">
        <v>2395</v>
      </c>
      <c r="M336" t="s">
        <v>2396</v>
      </c>
      <c r="N336" t="s">
        <v>806</v>
      </c>
      <c r="O336" t="s">
        <v>19</v>
      </c>
      <c r="Q336" t="s">
        <v>2390</v>
      </c>
      <c r="R336" t="s">
        <v>22</v>
      </c>
      <c r="S336">
        <v>1145.1400000000001</v>
      </c>
      <c r="T336">
        <v>1623.05</v>
      </c>
      <c r="U336" t="s">
        <v>2371</v>
      </c>
      <c r="V336" t="s">
        <v>2397</v>
      </c>
      <c r="W336" t="s">
        <v>748</v>
      </c>
    </row>
    <row r="337" spans="1:23" x14ac:dyDescent="0.25">
      <c r="A337" t="s">
        <v>2398</v>
      </c>
      <c r="B337" t="s">
        <v>2399</v>
      </c>
      <c r="C337" t="s">
        <v>32820</v>
      </c>
      <c r="D337" t="s">
        <v>29037</v>
      </c>
      <c r="E337">
        <v>2108</v>
      </c>
      <c r="I337" t="s">
        <v>17</v>
      </c>
      <c r="J337" t="s">
        <v>802</v>
      </c>
      <c r="K337" t="s">
        <v>2400</v>
      </c>
      <c r="L337" t="s">
        <v>2401</v>
      </c>
      <c r="M337" t="s">
        <v>2402</v>
      </c>
      <c r="N337" t="s">
        <v>806</v>
      </c>
      <c r="O337" t="s">
        <v>19</v>
      </c>
      <c r="P337" t="s">
        <v>1199</v>
      </c>
      <c r="Q337" t="s">
        <v>1200</v>
      </c>
      <c r="R337" t="s">
        <v>22</v>
      </c>
      <c r="S337">
        <v>1787.53</v>
      </c>
      <c r="T337">
        <v>3053.05</v>
      </c>
      <c r="U337" t="s">
        <v>2403</v>
      </c>
      <c r="V337" t="s">
        <v>2404</v>
      </c>
      <c r="W337" t="s">
        <v>748</v>
      </c>
    </row>
    <row r="338" spans="1:23" x14ac:dyDescent="0.25">
      <c r="A338" t="s">
        <v>2405</v>
      </c>
      <c r="B338" t="s">
        <v>2406</v>
      </c>
      <c r="C338" t="s">
        <v>32821</v>
      </c>
      <c r="D338" t="s">
        <v>29038</v>
      </c>
      <c r="E338">
        <v>2368</v>
      </c>
      <c r="I338" t="s">
        <v>17</v>
      </c>
      <c r="J338" t="s">
        <v>802</v>
      </c>
      <c r="K338" t="s">
        <v>2407</v>
      </c>
      <c r="L338" t="s">
        <v>2408</v>
      </c>
      <c r="M338" t="s">
        <v>2409</v>
      </c>
      <c r="N338" t="s">
        <v>806</v>
      </c>
      <c r="O338" t="s">
        <v>19</v>
      </c>
      <c r="P338" t="s">
        <v>1199</v>
      </c>
      <c r="Q338" t="s">
        <v>1200</v>
      </c>
      <c r="R338" t="s">
        <v>22</v>
      </c>
      <c r="S338">
        <v>2001.66</v>
      </c>
      <c r="T338">
        <v>3456.05</v>
      </c>
      <c r="U338" t="s">
        <v>2403</v>
      </c>
      <c r="V338" t="s">
        <v>2410</v>
      </c>
      <c r="W338" t="s">
        <v>748</v>
      </c>
    </row>
    <row r="339" spans="1:23" x14ac:dyDescent="0.25">
      <c r="A339" t="s">
        <v>2411</v>
      </c>
      <c r="B339" t="s">
        <v>2412</v>
      </c>
      <c r="C339" t="s">
        <v>32653</v>
      </c>
      <c r="D339" t="s">
        <v>29039</v>
      </c>
      <c r="E339">
        <v>985</v>
      </c>
      <c r="I339" t="s">
        <v>17</v>
      </c>
      <c r="J339" t="s">
        <v>802</v>
      </c>
      <c r="K339" t="s">
        <v>2413</v>
      </c>
      <c r="L339" t="s">
        <v>2414</v>
      </c>
      <c r="M339" t="s">
        <v>2415</v>
      </c>
      <c r="N339" t="s">
        <v>806</v>
      </c>
      <c r="O339" t="s">
        <v>19</v>
      </c>
      <c r="P339" t="s">
        <v>807</v>
      </c>
      <c r="Q339" t="s">
        <v>964</v>
      </c>
      <c r="R339" t="s">
        <v>22</v>
      </c>
      <c r="S339">
        <v>886.9</v>
      </c>
      <c r="T339">
        <v>1299.03</v>
      </c>
      <c r="U339" t="s">
        <v>2417</v>
      </c>
      <c r="V339" t="s">
        <v>2418</v>
      </c>
      <c r="W339" t="s">
        <v>748</v>
      </c>
    </row>
    <row r="340" spans="1:23" x14ac:dyDescent="0.25">
      <c r="A340" t="s">
        <v>2419</v>
      </c>
      <c r="B340" t="s">
        <v>2420</v>
      </c>
      <c r="C340" t="s">
        <v>32654</v>
      </c>
      <c r="D340" t="s">
        <v>29040</v>
      </c>
      <c r="E340">
        <v>899</v>
      </c>
      <c r="I340" t="s">
        <v>17</v>
      </c>
      <c r="J340" t="s">
        <v>802</v>
      </c>
      <c r="K340" t="s">
        <v>2421</v>
      </c>
      <c r="L340" t="s">
        <v>2422</v>
      </c>
      <c r="M340" t="s">
        <v>2423</v>
      </c>
      <c r="N340" t="s">
        <v>806</v>
      </c>
      <c r="O340" t="s">
        <v>19</v>
      </c>
      <c r="P340" t="s">
        <v>1424</v>
      </c>
      <c r="Q340" t="s">
        <v>2424</v>
      </c>
      <c r="R340" t="s">
        <v>22</v>
      </c>
      <c r="S340">
        <v>881.02</v>
      </c>
      <c r="T340">
        <v>1221.03</v>
      </c>
      <c r="U340" t="s">
        <v>2426</v>
      </c>
      <c r="V340" t="s">
        <v>2427</v>
      </c>
      <c r="W340" t="s">
        <v>748</v>
      </c>
    </row>
    <row r="341" spans="1:23" x14ac:dyDescent="0.25">
      <c r="A341" t="s">
        <v>2428</v>
      </c>
      <c r="B341" t="s">
        <v>2429</v>
      </c>
      <c r="D341" t="s">
        <v>28901</v>
      </c>
      <c r="I341" t="s">
        <v>17</v>
      </c>
      <c r="J341" t="s">
        <v>1388</v>
      </c>
      <c r="K341" t="s">
        <v>2430</v>
      </c>
      <c r="L341" t="s">
        <v>2431</v>
      </c>
      <c r="M341" t="s">
        <v>2432</v>
      </c>
      <c r="N341" t="s">
        <v>1392</v>
      </c>
      <c r="O341" t="s">
        <v>834</v>
      </c>
      <c r="P341" t="s">
        <v>20</v>
      </c>
      <c r="Q341" t="s">
        <v>334</v>
      </c>
      <c r="R341" t="s">
        <v>22</v>
      </c>
      <c r="S341">
        <v>688.94</v>
      </c>
      <c r="T341">
        <v>972.08</v>
      </c>
      <c r="U341" t="s">
        <v>2433</v>
      </c>
      <c r="V341" t="s">
        <v>2434</v>
      </c>
      <c r="W341" t="s">
        <v>748</v>
      </c>
    </row>
    <row r="342" spans="1:23" x14ac:dyDescent="0.25">
      <c r="A342" t="s">
        <v>2435</v>
      </c>
      <c r="B342" t="s">
        <v>2436</v>
      </c>
      <c r="C342" t="s">
        <v>32822</v>
      </c>
      <c r="D342" t="s">
        <v>29041</v>
      </c>
      <c r="E342">
        <v>737</v>
      </c>
      <c r="I342" t="s">
        <v>17</v>
      </c>
      <c r="J342" t="s">
        <v>1388</v>
      </c>
      <c r="K342" t="s">
        <v>2437</v>
      </c>
      <c r="L342" t="s">
        <v>2438</v>
      </c>
      <c r="M342" t="s">
        <v>2439</v>
      </c>
      <c r="N342" t="s">
        <v>1392</v>
      </c>
      <c r="O342" t="s">
        <v>834</v>
      </c>
      <c r="P342" t="s">
        <v>20</v>
      </c>
      <c r="Q342" t="s">
        <v>334</v>
      </c>
      <c r="R342" t="s">
        <v>22</v>
      </c>
      <c r="S342">
        <v>589.33000000000004</v>
      </c>
      <c r="T342">
        <v>920.08</v>
      </c>
      <c r="U342" t="s">
        <v>2433</v>
      </c>
      <c r="V342" t="s">
        <v>2440</v>
      </c>
      <c r="W342" t="s">
        <v>748</v>
      </c>
    </row>
    <row r="343" spans="1:23" x14ac:dyDescent="0.25">
      <c r="A343" t="s">
        <v>2441</v>
      </c>
      <c r="B343" t="s">
        <v>2442</v>
      </c>
      <c r="D343" t="s">
        <v>28901</v>
      </c>
      <c r="I343" t="s">
        <v>17</v>
      </c>
      <c r="J343" t="s">
        <v>840</v>
      </c>
      <c r="K343" t="s">
        <v>2443</v>
      </c>
      <c r="L343" t="s">
        <v>2444</v>
      </c>
      <c r="M343" t="s">
        <v>2445</v>
      </c>
      <c r="N343" t="s">
        <v>844</v>
      </c>
      <c r="O343" t="s">
        <v>834</v>
      </c>
      <c r="P343" t="s">
        <v>20</v>
      </c>
      <c r="Q343" t="s">
        <v>1118</v>
      </c>
      <c r="R343" t="s">
        <v>22</v>
      </c>
      <c r="S343">
        <v>538.27</v>
      </c>
      <c r="T343">
        <v>714.03</v>
      </c>
      <c r="U343" t="s">
        <v>2446</v>
      </c>
      <c r="V343" t="s">
        <v>2447</v>
      </c>
      <c r="W343" t="s">
        <v>748</v>
      </c>
    </row>
    <row r="344" spans="1:23" x14ac:dyDescent="0.25">
      <c r="A344" t="s">
        <v>2448</v>
      </c>
      <c r="B344" t="s">
        <v>2449</v>
      </c>
      <c r="C344" t="s">
        <v>32823</v>
      </c>
      <c r="D344" t="s">
        <v>29042</v>
      </c>
      <c r="E344">
        <v>490</v>
      </c>
      <c r="I344" t="s">
        <v>17</v>
      </c>
      <c r="J344" t="s">
        <v>840</v>
      </c>
      <c r="K344" t="s">
        <v>2450</v>
      </c>
      <c r="L344" t="s">
        <v>2451</v>
      </c>
      <c r="M344" t="s">
        <v>2452</v>
      </c>
      <c r="N344" t="s">
        <v>844</v>
      </c>
      <c r="O344" t="s">
        <v>834</v>
      </c>
      <c r="P344" t="s">
        <v>20</v>
      </c>
      <c r="Q344" t="s">
        <v>1118</v>
      </c>
      <c r="R344" t="s">
        <v>22</v>
      </c>
      <c r="S344">
        <v>246.72</v>
      </c>
      <c r="T344">
        <v>519.03</v>
      </c>
      <c r="U344" t="s">
        <v>2446</v>
      </c>
      <c r="V344" t="s">
        <v>2454</v>
      </c>
      <c r="W344" t="s">
        <v>748</v>
      </c>
    </row>
    <row r="345" spans="1:23" x14ac:dyDescent="0.25">
      <c r="A345" t="s">
        <v>2455</v>
      </c>
      <c r="B345" t="s">
        <v>2456</v>
      </c>
      <c r="D345" t="s">
        <v>28901</v>
      </c>
      <c r="I345" t="s">
        <v>17</v>
      </c>
      <c r="J345" t="s">
        <v>840</v>
      </c>
      <c r="K345" t="s">
        <v>2457</v>
      </c>
      <c r="L345" t="s">
        <v>2458</v>
      </c>
      <c r="M345" t="s">
        <v>2459</v>
      </c>
      <c r="N345" t="s">
        <v>844</v>
      </c>
      <c r="O345" t="s">
        <v>834</v>
      </c>
      <c r="P345" t="s">
        <v>120</v>
      </c>
      <c r="R345" t="s">
        <v>22</v>
      </c>
      <c r="S345">
        <v>293.27</v>
      </c>
      <c r="T345">
        <v>389.03</v>
      </c>
      <c r="U345" t="s">
        <v>2460</v>
      </c>
      <c r="V345" t="s">
        <v>2461</v>
      </c>
      <c r="W345" t="s">
        <v>748</v>
      </c>
    </row>
    <row r="346" spans="1:23" x14ac:dyDescent="0.25">
      <c r="A346" t="s">
        <v>2462</v>
      </c>
      <c r="B346" t="s">
        <v>2463</v>
      </c>
      <c r="D346" t="s">
        <v>28901</v>
      </c>
      <c r="I346" t="s">
        <v>17</v>
      </c>
      <c r="J346" t="s">
        <v>840</v>
      </c>
      <c r="K346" t="s">
        <v>2464</v>
      </c>
      <c r="L346" t="s">
        <v>2465</v>
      </c>
      <c r="M346" t="s">
        <v>2466</v>
      </c>
      <c r="N346" t="s">
        <v>844</v>
      </c>
      <c r="O346" t="s">
        <v>834</v>
      </c>
      <c r="P346" t="s">
        <v>120</v>
      </c>
      <c r="R346" t="s">
        <v>22</v>
      </c>
      <c r="S346">
        <v>361.87</v>
      </c>
      <c r="T346">
        <v>480.03</v>
      </c>
      <c r="U346" t="s">
        <v>2460</v>
      </c>
      <c r="V346" t="s">
        <v>2467</v>
      </c>
      <c r="W346" t="s">
        <v>748</v>
      </c>
    </row>
    <row r="347" spans="1:23" x14ac:dyDescent="0.25">
      <c r="A347" t="s">
        <v>2468</v>
      </c>
      <c r="B347" t="s">
        <v>2469</v>
      </c>
      <c r="C347" t="s">
        <v>32655</v>
      </c>
      <c r="D347" t="s">
        <v>29043</v>
      </c>
      <c r="E347">
        <v>355</v>
      </c>
      <c r="I347" t="s">
        <v>17</v>
      </c>
      <c r="J347" t="s">
        <v>840</v>
      </c>
      <c r="K347" t="s">
        <v>2470</v>
      </c>
      <c r="L347" t="s">
        <v>2471</v>
      </c>
      <c r="M347" t="s">
        <v>2472</v>
      </c>
      <c r="N347" t="s">
        <v>844</v>
      </c>
      <c r="O347" t="s">
        <v>834</v>
      </c>
      <c r="P347" t="s">
        <v>20</v>
      </c>
      <c r="Q347" t="s">
        <v>356</v>
      </c>
      <c r="R347" t="s">
        <v>22</v>
      </c>
      <c r="S347">
        <v>273.67</v>
      </c>
      <c r="T347">
        <v>363.03</v>
      </c>
      <c r="U347" t="s">
        <v>2474</v>
      </c>
      <c r="V347" t="s">
        <v>2475</v>
      </c>
      <c r="W347" t="s">
        <v>748</v>
      </c>
    </row>
    <row r="348" spans="1:23" x14ac:dyDescent="0.25">
      <c r="A348" t="s">
        <v>2476</v>
      </c>
      <c r="B348" t="s">
        <v>2477</v>
      </c>
      <c r="D348" t="s">
        <v>28901</v>
      </c>
      <c r="I348" t="s">
        <v>17</v>
      </c>
      <c r="J348" t="s">
        <v>840</v>
      </c>
      <c r="K348" t="s">
        <v>2478</v>
      </c>
      <c r="L348" t="s">
        <v>2479</v>
      </c>
      <c r="M348" t="s">
        <v>2480</v>
      </c>
      <c r="N348" t="s">
        <v>844</v>
      </c>
      <c r="O348" t="s">
        <v>19</v>
      </c>
      <c r="P348" t="s">
        <v>20</v>
      </c>
      <c r="Q348" t="s">
        <v>1118</v>
      </c>
      <c r="R348" t="s">
        <v>22</v>
      </c>
      <c r="S348">
        <v>332.47</v>
      </c>
      <c r="T348">
        <v>441.03</v>
      </c>
      <c r="U348" t="s">
        <v>2482</v>
      </c>
      <c r="V348" t="s">
        <v>2483</v>
      </c>
      <c r="W348" t="s">
        <v>748</v>
      </c>
    </row>
    <row r="349" spans="1:23" x14ac:dyDescent="0.25">
      <c r="A349" t="s">
        <v>2484</v>
      </c>
      <c r="B349" t="s">
        <v>2485</v>
      </c>
      <c r="C349" t="s">
        <v>32824</v>
      </c>
      <c r="D349" t="s">
        <v>29044</v>
      </c>
      <c r="E349">
        <v>554</v>
      </c>
      <c r="I349" t="s">
        <v>17</v>
      </c>
      <c r="J349" t="s">
        <v>840</v>
      </c>
      <c r="K349" t="s">
        <v>2486</v>
      </c>
      <c r="L349" t="s">
        <v>2487</v>
      </c>
      <c r="M349" t="s">
        <v>2488</v>
      </c>
      <c r="N349" t="s">
        <v>844</v>
      </c>
      <c r="O349" t="s">
        <v>834</v>
      </c>
      <c r="P349" t="s">
        <v>120</v>
      </c>
      <c r="Q349" t="s">
        <v>1150</v>
      </c>
      <c r="R349" t="s">
        <v>22</v>
      </c>
      <c r="S349">
        <v>324.92</v>
      </c>
      <c r="T349">
        <v>636.03</v>
      </c>
      <c r="U349" t="s">
        <v>2490</v>
      </c>
      <c r="V349" t="s">
        <v>2491</v>
      </c>
      <c r="W349" t="s">
        <v>748</v>
      </c>
    </row>
    <row r="350" spans="1:23" x14ac:dyDescent="0.25">
      <c r="A350" t="s">
        <v>2492</v>
      </c>
      <c r="B350" t="s">
        <v>2493</v>
      </c>
      <c r="D350" t="s">
        <v>28901</v>
      </c>
      <c r="I350" t="s">
        <v>17</v>
      </c>
      <c r="J350" t="s">
        <v>840</v>
      </c>
      <c r="K350" t="s">
        <v>2494</v>
      </c>
      <c r="L350" t="s">
        <v>2495</v>
      </c>
      <c r="M350" t="s">
        <v>2496</v>
      </c>
      <c r="N350" t="s">
        <v>844</v>
      </c>
      <c r="O350" t="s">
        <v>834</v>
      </c>
      <c r="P350" t="s">
        <v>20</v>
      </c>
      <c r="Q350" t="s">
        <v>356</v>
      </c>
      <c r="R350" t="s">
        <v>22</v>
      </c>
      <c r="S350">
        <v>430.47</v>
      </c>
      <c r="T350">
        <v>571.03</v>
      </c>
      <c r="U350" t="s">
        <v>2498</v>
      </c>
      <c r="V350" t="s">
        <v>2499</v>
      </c>
      <c r="W350" t="s">
        <v>748</v>
      </c>
    </row>
    <row r="351" spans="1:23" x14ac:dyDescent="0.25">
      <c r="A351" t="s">
        <v>2500</v>
      </c>
      <c r="B351" t="s">
        <v>2501</v>
      </c>
      <c r="D351" t="s">
        <v>28901</v>
      </c>
      <c r="I351" t="s">
        <v>17</v>
      </c>
      <c r="J351" t="s">
        <v>802</v>
      </c>
      <c r="K351" t="s">
        <v>2502</v>
      </c>
      <c r="L351" t="s">
        <v>2503</v>
      </c>
      <c r="M351" t="s">
        <v>2504</v>
      </c>
      <c r="N351" t="s">
        <v>806</v>
      </c>
      <c r="O351" t="s">
        <v>19</v>
      </c>
      <c r="P351" t="s">
        <v>1239</v>
      </c>
      <c r="Q351" t="s">
        <v>1255</v>
      </c>
      <c r="R351" t="s">
        <v>22</v>
      </c>
      <c r="S351">
        <v>877.1</v>
      </c>
      <c r="T351">
        <v>1013.03</v>
      </c>
      <c r="U351" t="s">
        <v>2506</v>
      </c>
      <c r="V351" t="s">
        <v>2507</v>
      </c>
      <c r="W351" t="s">
        <v>748</v>
      </c>
    </row>
    <row r="352" spans="1:23" x14ac:dyDescent="0.25">
      <c r="A352" t="s">
        <v>2508</v>
      </c>
      <c r="B352" t="s">
        <v>2509</v>
      </c>
      <c r="D352" t="s">
        <v>28901</v>
      </c>
      <c r="I352" t="s">
        <v>17</v>
      </c>
      <c r="J352" t="s">
        <v>802</v>
      </c>
      <c r="K352" t="s">
        <v>2510</v>
      </c>
      <c r="L352" t="s">
        <v>2511</v>
      </c>
      <c r="M352" t="s">
        <v>2512</v>
      </c>
      <c r="N352" t="s">
        <v>806</v>
      </c>
      <c r="O352" t="s">
        <v>19</v>
      </c>
      <c r="P352" t="s">
        <v>1239</v>
      </c>
      <c r="Q352" t="s">
        <v>2513</v>
      </c>
      <c r="R352" t="s">
        <v>22</v>
      </c>
      <c r="S352">
        <v>886.9</v>
      </c>
      <c r="T352">
        <v>1026.03</v>
      </c>
      <c r="U352" t="s">
        <v>2515</v>
      </c>
      <c r="V352" t="s">
        <v>2516</v>
      </c>
      <c r="W352" t="s">
        <v>748</v>
      </c>
    </row>
    <row r="353" spans="1:23" x14ac:dyDescent="0.25">
      <c r="A353" t="s">
        <v>2517</v>
      </c>
      <c r="B353" t="s">
        <v>2518</v>
      </c>
      <c r="C353" t="s">
        <v>32825</v>
      </c>
      <c r="D353" t="s">
        <v>29045</v>
      </c>
      <c r="E353">
        <v>1444</v>
      </c>
      <c r="I353" t="s">
        <v>17</v>
      </c>
      <c r="J353" t="s">
        <v>802</v>
      </c>
      <c r="K353" t="s">
        <v>2519</v>
      </c>
      <c r="L353" t="s">
        <v>2520</v>
      </c>
      <c r="M353" t="s">
        <v>2521</v>
      </c>
      <c r="N353" t="s">
        <v>806</v>
      </c>
      <c r="O353" t="s">
        <v>31</v>
      </c>
      <c r="P353" t="s">
        <v>807</v>
      </c>
      <c r="Q353" t="s">
        <v>2248</v>
      </c>
      <c r="R353" t="s">
        <v>22</v>
      </c>
      <c r="S353">
        <v>1317.37</v>
      </c>
      <c r="T353">
        <v>2078.0500000000002</v>
      </c>
      <c r="U353" t="s">
        <v>2522</v>
      </c>
      <c r="V353" t="s">
        <v>2523</v>
      </c>
      <c r="W353" t="s">
        <v>748</v>
      </c>
    </row>
    <row r="354" spans="1:23" x14ac:dyDescent="0.25">
      <c r="A354" t="s">
        <v>2524</v>
      </c>
      <c r="B354" t="s">
        <v>2525</v>
      </c>
      <c r="C354" t="s">
        <v>32826</v>
      </c>
      <c r="D354" t="s">
        <v>29046</v>
      </c>
      <c r="E354">
        <v>1004</v>
      </c>
      <c r="I354" t="s">
        <v>17</v>
      </c>
      <c r="J354" t="s">
        <v>802</v>
      </c>
      <c r="K354" t="s">
        <v>2526</v>
      </c>
      <c r="L354" t="s">
        <v>2527</v>
      </c>
      <c r="M354" t="s">
        <v>2528</v>
      </c>
      <c r="N354" t="s">
        <v>806</v>
      </c>
      <c r="O354" t="s">
        <v>31</v>
      </c>
      <c r="P354" t="s">
        <v>807</v>
      </c>
      <c r="Q354" t="s">
        <v>1457</v>
      </c>
      <c r="R354" t="s">
        <v>22</v>
      </c>
      <c r="S354">
        <v>921.7</v>
      </c>
      <c r="T354">
        <v>1324.05</v>
      </c>
      <c r="U354" t="s">
        <v>2529</v>
      </c>
      <c r="V354" t="s">
        <v>2530</v>
      </c>
      <c r="W354" t="s">
        <v>748</v>
      </c>
    </row>
    <row r="355" spans="1:23" x14ac:dyDescent="0.25">
      <c r="A355" t="s">
        <v>2531</v>
      </c>
      <c r="B355" t="s">
        <v>2532</v>
      </c>
      <c r="D355" t="s">
        <v>28901</v>
      </c>
      <c r="I355" t="s">
        <v>17</v>
      </c>
      <c r="J355" t="s">
        <v>802</v>
      </c>
      <c r="K355" t="s">
        <v>2533</v>
      </c>
      <c r="L355" t="s">
        <v>2534</v>
      </c>
      <c r="M355" t="s">
        <v>2535</v>
      </c>
      <c r="N355" t="s">
        <v>806</v>
      </c>
      <c r="O355" t="s">
        <v>19</v>
      </c>
      <c r="P355" t="s">
        <v>1239</v>
      </c>
      <c r="Q355" t="s">
        <v>853</v>
      </c>
      <c r="R355" t="s">
        <v>22</v>
      </c>
      <c r="S355">
        <v>773.47</v>
      </c>
      <c r="T355">
        <v>1026.03</v>
      </c>
      <c r="U355" t="s">
        <v>2515</v>
      </c>
      <c r="V355" t="s">
        <v>2537</v>
      </c>
      <c r="W355" t="s">
        <v>748</v>
      </c>
    </row>
    <row r="356" spans="1:23" x14ac:dyDescent="0.25">
      <c r="A356" t="s">
        <v>2538</v>
      </c>
      <c r="B356" t="s">
        <v>2539</v>
      </c>
      <c r="C356" t="s">
        <v>32827</v>
      </c>
      <c r="D356" t="s">
        <v>29047</v>
      </c>
      <c r="E356">
        <v>1264</v>
      </c>
      <c r="I356" t="s">
        <v>17</v>
      </c>
      <c r="J356" t="s">
        <v>802</v>
      </c>
      <c r="K356" t="s">
        <v>2540</v>
      </c>
      <c r="L356" t="s">
        <v>2541</v>
      </c>
      <c r="M356" t="s">
        <v>2542</v>
      </c>
      <c r="N356" t="s">
        <v>806</v>
      </c>
      <c r="O356" t="s">
        <v>19</v>
      </c>
      <c r="P356" t="s">
        <v>807</v>
      </c>
      <c r="Q356" t="s">
        <v>32</v>
      </c>
      <c r="R356" t="s">
        <v>22</v>
      </c>
      <c r="S356">
        <v>1177.72</v>
      </c>
      <c r="T356">
        <v>1753.05</v>
      </c>
      <c r="U356" t="s">
        <v>2543</v>
      </c>
      <c r="V356" t="s">
        <v>2544</v>
      </c>
      <c r="W356" t="s">
        <v>748</v>
      </c>
    </row>
    <row r="357" spans="1:23" x14ac:dyDescent="0.25">
      <c r="A357" t="s">
        <v>2545</v>
      </c>
      <c r="B357" t="s">
        <v>2546</v>
      </c>
      <c r="C357" t="s">
        <v>32828</v>
      </c>
      <c r="D357" t="s">
        <v>29048</v>
      </c>
      <c r="E357">
        <v>1524</v>
      </c>
      <c r="I357" t="s">
        <v>17</v>
      </c>
      <c r="J357" t="s">
        <v>802</v>
      </c>
      <c r="K357" t="s">
        <v>2547</v>
      </c>
      <c r="L357" t="s">
        <v>2548</v>
      </c>
      <c r="M357" t="s">
        <v>2549</v>
      </c>
      <c r="N357" t="s">
        <v>806</v>
      </c>
      <c r="O357" t="s">
        <v>19</v>
      </c>
      <c r="P357" t="s">
        <v>807</v>
      </c>
      <c r="Q357" t="s">
        <v>32</v>
      </c>
      <c r="R357" t="s">
        <v>22</v>
      </c>
      <c r="S357">
        <v>1415.13</v>
      </c>
      <c r="T357">
        <v>2156.0500000000002</v>
      </c>
      <c r="U357" t="s">
        <v>2543</v>
      </c>
      <c r="V357" t="s">
        <v>2550</v>
      </c>
      <c r="W357" t="s">
        <v>748</v>
      </c>
    </row>
    <row r="358" spans="1:23" x14ac:dyDescent="0.25">
      <c r="A358" t="s">
        <v>2551</v>
      </c>
      <c r="B358" t="s">
        <v>2552</v>
      </c>
      <c r="C358" t="s">
        <v>32829</v>
      </c>
      <c r="D358" t="s">
        <v>29049</v>
      </c>
      <c r="E358">
        <v>1148</v>
      </c>
      <c r="I358" t="s">
        <v>17</v>
      </c>
      <c r="J358" t="s">
        <v>802</v>
      </c>
      <c r="K358" t="s">
        <v>2553</v>
      </c>
      <c r="L358" t="s">
        <v>2554</v>
      </c>
      <c r="M358" t="s">
        <v>2555</v>
      </c>
      <c r="N358" t="s">
        <v>806</v>
      </c>
      <c r="O358" t="s">
        <v>19</v>
      </c>
      <c r="P358" t="s">
        <v>807</v>
      </c>
      <c r="Q358" t="s">
        <v>853</v>
      </c>
      <c r="R358" t="s">
        <v>22</v>
      </c>
      <c r="S358">
        <v>1068.79</v>
      </c>
      <c r="T358">
        <v>1545.05</v>
      </c>
      <c r="U358" t="s">
        <v>2556</v>
      </c>
      <c r="V358" t="s">
        <v>2557</v>
      </c>
      <c r="W358" t="s">
        <v>748</v>
      </c>
    </row>
    <row r="359" spans="1:23" x14ac:dyDescent="0.25">
      <c r="A359" t="s">
        <v>2558</v>
      </c>
      <c r="B359" t="s">
        <v>2559</v>
      </c>
      <c r="C359" t="s">
        <v>32830</v>
      </c>
      <c r="D359" t="s">
        <v>29050</v>
      </c>
      <c r="E359">
        <v>1148</v>
      </c>
      <c r="I359" t="s">
        <v>17</v>
      </c>
      <c r="J359" t="s">
        <v>802</v>
      </c>
      <c r="K359" t="s">
        <v>2560</v>
      </c>
      <c r="L359" t="s">
        <v>2561</v>
      </c>
      <c r="M359" t="s">
        <v>2562</v>
      </c>
      <c r="N359" t="s">
        <v>806</v>
      </c>
      <c r="O359" t="s">
        <v>19</v>
      </c>
      <c r="P359" t="s">
        <v>807</v>
      </c>
      <c r="Q359" t="s">
        <v>2226</v>
      </c>
      <c r="R359" t="s">
        <v>22</v>
      </c>
      <c r="S359">
        <v>1075.31</v>
      </c>
      <c r="T359">
        <v>1545.05</v>
      </c>
      <c r="U359" t="s">
        <v>2556</v>
      </c>
      <c r="V359" t="s">
        <v>2563</v>
      </c>
      <c r="W359" t="s">
        <v>748</v>
      </c>
    </row>
    <row r="360" spans="1:23" x14ac:dyDescent="0.25">
      <c r="A360" t="s">
        <v>2564</v>
      </c>
      <c r="B360" t="s">
        <v>2565</v>
      </c>
      <c r="C360" t="s">
        <v>32831</v>
      </c>
      <c r="D360" t="s">
        <v>29051</v>
      </c>
      <c r="E360">
        <v>560</v>
      </c>
      <c r="I360" t="s">
        <v>17</v>
      </c>
      <c r="J360" t="s">
        <v>886</v>
      </c>
      <c r="K360" t="s">
        <v>2566</v>
      </c>
      <c r="L360" t="s">
        <v>2567</v>
      </c>
      <c r="M360" t="s">
        <v>2568</v>
      </c>
      <c r="N360" t="s">
        <v>890</v>
      </c>
      <c r="O360" t="s">
        <v>834</v>
      </c>
      <c r="P360" t="s">
        <v>20</v>
      </c>
      <c r="Q360" t="s">
        <v>2569</v>
      </c>
      <c r="R360" t="s">
        <v>22</v>
      </c>
      <c r="S360">
        <v>515.78</v>
      </c>
      <c r="T360">
        <v>752.05</v>
      </c>
      <c r="U360" t="s">
        <v>2570</v>
      </c>
      <c r="V360" t="s">
        <v>2571</v>
      </c>
      <c r="W360" t="s">
        <v>748</v>
      </c>
    </row>
    <row r="361" spans="1:23" x14ac:dyDescent="0.25">
      <c r="A361" t="s">
        <v>2572</v>
      </c>
      <c r="B361" t="s">
        <v>2573</v>
      </c>
      <c r="C361" t="s">
        <v>32832</v>
      </c>
      <c r="D361" t="s">
        <v>29052</v>
      </c>
      <c r="E361">
        <v>558</v>
      </c>
      <c r="I361" t="s">
        <v>17</v>
      </c>
      <c r="J361" t="s">
        <v>886</v>
      </c>
      <c r="K361" t="s">
        <v>2574</v>
      </c>
      <c r="L361" t="s">
        <v>2575</v>
      </c>
      <c r="M361" t="s">
        <v>2576</v>
      </c>
      <c r="N361" t="s">
        <v>890</v>
      </c>
      <c r="O361" t="s">
        <v>834</v>
      </c>
      <c r="P361" t="s">
        <v>120</v>
      </c>
      <c r="Q361" t="s">
        <v>356</v>
      </c>
      <c r="R361" t="s">
        <v>22</v>
      </c>
      <c r="S361">
        <v>510.19</v>
      </c>
      <c r="T361">
        <v>817.05</v>
      </c>
      <c r="U361" t="s">
        <v>2577</v>
      </c>
      <c r="V361" t="s">
        <v>2578</v>
      </c>
      <c r="W361" t="s">
        <v>748</v>
      </c>
    </row>
    <row r="362" spans="1:23" x14ac:dyDescent="0.25">
      <c r="A362" t="s">
        <v>2579</v>
      </c>
      <c r="B362" t="s">
        <v>2580</v>
      </c>
      <c r="C362" t="s">
        <v>32833</v>
      </c>
      <c r="D362" t="s">
        <v>29053</v>
      </c>
      <c r="E362">
        <v>658</v>
      </c>
      <c r="I362" t="s">
        <v>17</v>
      </c>
      <c r="J362" t="s">
        <v>886</v>
      </c>
      <c r="K362" t="s">
        <v>2581</v>
      </c>
      <c r="L362" t="s">
        <v>2582</v>
      </c>
      <c r="M362" t="s">
        <v>2583</v>
      </c>
      <c r="N362" t="s">
        <v>890</v>
      </c>
      <c r="O362" t="s">
        <v>834</v>
      </c>
      <c r="P362" t="s">
        <v>20</v>
      </c>
      <c r="Q362" t="s">
        <v>356</v>
      </c>
      <c r="R362" t="s">
        <v>22</v>
      </c>
      <c r="S362">
        <v>723.74</v>
      </c>
      <c r="T362">
        <v>960.05</v>
      </c>
      <c r="U362" t="s">
        <v>2584</v>
      </c>
      <c r="V362" t="s">
        <v>2585</v>
      </c>
      <c r="W362" t="s">
        <v>748</v>
      </c>
    </row>
    <row r="363" spans="1:23" x14ac:dyDescent="0.25">
      <c r="A363" t="s">
        <v>2586</v>
      </c>
      <c r="B363" t="s">
        <v>2587</v>
      </c>
      <c r="C363" t="s">
        <v>32834</v>
      </c>
      <c r="D363" t="s">
        <v>29054</v>
      </c>
      <c r="E363">
        <v>618</v>
      </c>
      <c r="I363" t="s">
        <v>17</v>
      </c>
      <c r="J363" t="s">
        <v>886</v>
      </c>
      <c r="K363" t="s">
        <v>1812</v>
      </c>
      <c r="L363" t="s">
        <v>2588</v>
      </c>
      <c r="M363" t="s">
        <v>2589</v>
      </c>
      <c r="N363" t="s">
        <v>890</v>
      </c>
      <c r="O363" t="s">
        <v>834</v>
      </c>
      <c r="P363" t="s">
        <v>20</v>
      </c>
      <c r="Q363" t="s">
        <v>1815</v>
      </c>
      <c r="R363" t="s">
        <v>22</v>
      </c>
      <c r="S363">
        <v>571.64</v>
      </c>
      <c r="T363">
        <v>856.05</v>
      </c>
      <c r="U363" t="s">
        <v>1816</v>
      </c>
      <c r="V363" t="s">
        <v>2590</v>
      </c>
      <c r="W363" t="s">
        <v>748</v>
      </c>
    </row>
    <row r="364" spans="1:23" x14ac:dyDescent="0.25">
      <c r="A364" t="s">
        <v>2591</v>
      </c>
      <c r="B364" t="s">
        <v>2592</v>
      </c>
      <c r="D364" t="s">
        <v>28901</v>
      </c>
      <c r="I364" t="s">
        <v>17</v>
      </c>
      <c r="J364" t="s">
        <v>886</v>
      </c>
      <c r="K364" t="s">
        <v>2593</v>
      </c>
      <c r="L364" t="s">
        <v>2594</v>
      </c>
      <c r="M364" t="s">
        <v>2595</v>
      </c>
      <c r="N364" t="s">
        <v>890</v>
      </c>
      <c r="O364" t="s">
        <v>19</v>
      </c>
      <c r="P364" t="s">
        <v>1400</v>
      </c>
      <c r="Q364" t="s">
        <v>32</v>
      </c>
      <c r="R364" t="s">
        <v>22</v>
      </c>
      <c r="S364">
        <v>312.14</v>
      </c>
      <c r="T364">
        <v>414.05</v>
      </c>
      <c r="U364" t="s">
        <v>2596</v>
      </c>
      <c r="V364" t="s">
        <v>2597</v>
      </c>
      <c r="W364" t="s">
        <v>748</v>
      </c>
    </row>
    <row r="365" spans="1:23" x14ac:dyDescent="0.25">
      <c r="A365" t="s">
        <v>2598</v>
      </c>
      <c r="B365" t="s">
        <v>2599</v>
      </c>
      <c r="C365" t="s">
        <v>32835</v>
      </c>
      <c r="D365" t="s">
        <v>29055</v>
      </c>
      <c r="E365">
        <v>434</v>
      </c>
      <c r="I365" t="s">
        <v>17</v>
      </c>
      <c r="J365" t="s">
        <v>886</v>
      </c>
      <c r="K365" t="s">
        <v>2600</v>
      </c>
      <c r="L365" t="s">
        <v>2601</v>
      </c>
      <c r="M365" t="s">
        <v>2602</v>
      </c>
      <c r="N365" t="s">
        <v>890</v>
      </c>
      <c r="O365" t="s">
        <v>19</v>
      </c>
      <c r="P365" t="s">
        <v>20</v>
      </c>
      <c r="Q365" t="s">
        <v>334</v>
      </c>
      <c r="R365" t="s">
        <v>22</v>
      </c>
      <c r="S365">
        <v>344.48</v>
      </c>
      <c r="T365">
        <v>609.04999999999995</v>
      </c>
      <c r="U365" t="s">
        <v>2603</v>
      </c>
      <c r="V365" t="s">
        <v>2604</v>
      </c>
      <c r="W365" t="s">
        <v>748</v>
      </c>
    </row>
    <row r="366" spans="1:23" x14ac:dyDescent="0.25">
      <c r="A366" t="s">
        <v>2605</v>
      </c>
      <c r="B366" t="s">
        <v>2606</v>
      </c>
      <c r="C366" t="s">
        <v>32836</v>
      </c>
      <c r="D366" t="s">
        <v>29056</v>
      </c>
      <c r="E366">
        <v>1004</v>
      </c>
      <c r="I366" t="s">
        <v>17</v>
      </c>
      <c r="J366" t="s">
        <v>802</v>
      </c>
      <c r="K366" t="s">
        <v>2607</v>
      </c>
      <c r="L366" t="s">
        <v>2608</v>
      </c>
      <c r="M366" t="s">
        <v>2609</v>
      </c>
      <c r="N366" t="s">
        <v>806</v>
      </c>
      <c r="O366" t="s">
        <v>834</v>
      </c>
      <c r="P366" t="s">
        <v>807</v>
      </c>
      <c r="Q366" t="s">
        <v>2324</v>
      </c>
      <c r="R366" t="s">
        <v>22</v>
      </c>
      <c r="S366">
        <v>999.9</v>
      </c>
      <c r="T366">
        <v>1888</v>
      </c>
      <c r="U366" t="s">
        <v>2610</v>
      </c>
      <c r="V366" t="s">
        <v>2611</v>
      </c>
      <c r="W366" t="s">
        <v>748</v>
      </c>
    </row>
    <row r="367" spans="1:23" x14ac:dyDescent="0.25">
      <c r="A367" t="s">
        <v>2612</v>
      </c>
      <c r="B367" t="s">
        <v>2613</v>
      </c>
      <c r="C367" t="s">
        <v>32837</v>
      </c>
      <c r="D367" t="s">
        <v>29057</v>
      </c>
      <c r="E367">
        <v>1644</v>
      </c>
      <c r="I367" t="s">
        <v>17</v>
      </c>
      <c r="J367" t="s">
        <v>802</v>
      </c>
      <c r="K367" t="s">
        <v>2614</v>
      </c>
      <c r="L367" t="s">
        <v>2615</v>
      </c>
      <c r="M367" t="s">
        <v>2616</v>
      </c>
      <c r="N367" t="s">
        <v>806</v>
      </c>
      <c r="O367" t="s">
        <v>19</v>
      </c>
      <c r="P367" t="s">
        <v>2233</v>
      </c>
      <c r="Q367" t="s">
        <v>2617</v>
      </c>
      <c r="R367" t="s">
        <v>22</v>
      </c>
      <c r="S367">
        <v>1521.26</v>
      </c>
      <c r="T367">
        <v>2351.0500000000002</v>
      </c>
      <c r="U367" t="s">
        <v>2618</v>
      </c>
      <c r="V367" t="s">
        <v>2619</v>
      </c>
      <c r="W367" t="s">
        <v>748</v>
      </c>
    </row>
    <row r="368" spans="1:23" x14ac:dyDescent="0.25">
      <c r="A368" t="s">
        <v>2620</v>
      </c>
      <c r="B368" t="s">
        <v>2621</v>
      </c>
      <c r="C368" t="s">
        <v>32838</v>
      </c>
      <c r="D368" t="s">
        <v>29058</v>
      </c>
      <c r="E368">
        <v>1380</v>
      </c>
      <c r="I368" t="s">
        <v>17</v>
      </c>
      <c r="J368" t="s">
        <v>802</v>
      </c>
      <c r="K368" t="s">
        <v>2622</v>
      </c>
      <c r="L368" t="s">
        <v>2623</v>
      </c>
      <c r="M368" t="s">
        <v>2624</v>
      </c>
      <c r="N368" t="s">
        <v>806</v>
      </c>
      <c r="O368" t="s">
        <v>19</v>
      </c>
      <c r="P368" t="s">
        <v>2233</v>
      </c>
      <c r="Q368" t="s">
        <v>2617</v>
      </c>
      <c r="R368" t="s">
        <v>22</v>
      </c>
      <c r="S368">
        <v>1270.82</v>
      </c>
      <c r="T368">
        <v>1961.05</v>
      </c>
      <c r="U368" t="s">
        <v>2618</v>
      </c>
      <c r="V368" t="s">
        <v>2625</v>
      </c>
      <c r="W368" t="s">
        <v>748</v>
      </c>
    </row>
    <row r="369" spans="1:23" x14ac:dyDescent="0.25">
      <c r="A369" t="s">
        <v>2626</v>
      </c>
      <c r="B369" t="s">
        <v>2627</v>
      </c>
      <c r="C369" t="s">
        <v>32839</v>
      </c>
      <c r="D369" t="s">
        <v>29059</v>
      </c>
      <c r="E369">
        <v>1044</v>
      </c>
      <c r="I369" t="s">
        <v>17</v>
      </c>
      <c r="J369" t="s">
        <v>802</v>
      </c>
      <c r="K369" t="s">
        <v>2628</v>
      </c>
      <c r="L369" t="s">
        <v>2629</v>
      </c>
      <c r="M369" t="s">
        <v>2630</v>
      </c>
      <c r="N369" t="s">
        <v>806</v>
      </c>
      <c r="O369" t="s">
        <v>19</v>
      </c>
      <c r="P369" t="s">
        <v>2233</v>
      </c>
      <c r="Q369" t="s">
        <v>32</v>
      </c>
      <c r="R369" t="s">
        <v>22</v>
      </c>
      <c r="S369">
        <v>1127</v>
      </c>
      <c r="T369">
        <v>1624.03</v>
      </c>
      <c r="U369" t="s">
        <v>2632</v>
      </c>
      <c r="V369" t="s">
        <v>2633</v>
      </c>
      <c r="W369" t="s">
        <v>748</v>
      </c>
    </row>
    <row r="370" spans="1:23" x14ac:dyDescent="0.25">
      <c r="A370" t="s">
        <v>2634</v>
      </c>
      <c r="B370" t="s">
        <v>2635</v>
      </c>
      <c r="C370" t="s">
        <v>32840</v>
      </c>
      <c r="D370" t="s">
        <v>29060</v>
      </c>
      <c r="E370">
        <v>1068</v>
      </c>
      <c r="I370" t="s">
        <v>17</v>
      </c>
      <c r="J370" t="s">
        <v>802</v>
      </c>
      <c r="K370" t="s">
        <v>2636</v>
      </c>
      <c r="L370" t="s">
        <v>2637</v>
      </c>
      <c r="M370" t="s">
        <v>2638</v>
      </c>
      <c r="N370" t="s">
        <v>806</v>
      </c>
      <c r="O370" t="s">
        <v>31</v>
      </c>
      <c r="P370" t="s">
        <v>807</v>
      </c>
      <c r="Q370" t="s">
        <v>1679</v>
      </c>
      <c r="R370" t="s">
        <v>22</v>
      </c>
      <c r="S370">
        <v>1000.83</v>
      </c>
      <c r="T370">
        <v>1441.05</v>
      </c>
      <c r="U370" t="s">
        <v>2639</v>
      </c>
      <c r="V370" t="s">
        <v>2640</v>
      </c>
      <c r="W370" t="s">
        <v>748</v>
      </c>
    </row>
    <row r="371" spans="1:23" x14ac:dyDescent="0.25">
      <c r="A371" t="s">
        <v>2641</v>
      </c>
      <c r="B371" t="s">
        <v>2642</v>
      </c>
      <c r="C371" t="s">
        <v>32841</v>
      </c>
      <c r="D371" t="s">
        <v>29061</v>
      </c>
      <c r="E371">
        <v>1348</v>
      </c>
      <c r="I371" t="s">
        <v>17</v>
      </c>
      <c r="J371" t="s">
        <v>802</v>
      </c>
      <c r="K371" t="s">
        <v>2643</v>
      </c>
      <c r="L371" t="s">
        <v>2644</v>
      </c>
      <c r="M371" t="s">
        <v>2645</v>
      </c>
      <c r="N371" t="s">
        <v>806</v>
      </c>
      <c r="O371" t="s">
        <v>31</v>
      </c>
      <c r="P371" t="s">
        <v>807</v>
      </c>
      <c r="Q371" t="s">
        <v>2646</v>
      </c>
      <c r="R371" t="s">
        <v>22</v>
      </c>
      <c r="S371">
        <v>1242.8900000000001</v>
      </c>
      <c r="T371">
        <v>1922.05</v>
      </c>
      <c r="U371" t="s">
        <v>2647</v>
      </c>
      <c r="V371" t="s">
        <v>2648</v>
      </c>
      <c r="W371" t="s">
        <v>748</v>
      </c>
    </row>
    <row r="372" spans="1:23" x14ac:dyDescent="0.25">
      <c r="A372" t="s">
        <v>2649</v>
      </c>
      <c r="B372" t="s">
        <v>2650</v>
      </c>
      <c r="C372" t="s">
        <v>32842</v>
      </c>
      <c r="D372" t="s">
        <v>29062</v>
      </c>
      <c r="E372">
        <v>894</v>
      </c>
      <c r="I372" t="s">
        <v>17</v>
      </c>
      <c r="J372" t="s">
        <v>802</v>
      </c>
      <c r="K372" t="s">
        <v>2651</v>
      </c>
      <c r="L372" t="s">
        <v>2652</v>
      </c>
      <c r="M372" t="s">
        <v>2653</v>
      </c>
      <c r="N372" t="s">
        <v>806</v>
      </c>
      <c r="O372" t="s">
        <v>19</v>
      </c>
      <c r="P372" t="s">
        <v>807</v>
      </c>
      <c r="Q372" t="s">
        <v>2654</v>
      </c>
      <c r="R372" t="s">
        <v>22</v>
      </c>
      <c r="S372">
        <v>776.46</v>
      </c>
      <c r="T372">
        <v>1116.05</v>
      </c>
      <c r="U372" t="s">
        <v>2655</v>
      </c>
      <c r="V372" t="s">
        <v>2656</v>
      </c>
      <c r="W372" t="s">
        <v>748</v>
      </c>
    </row>
    <row r="373" spans="1:23" x14ac:dyDescent="0.25">
      <c r="A373" t="s">
        <v>2657</v>
      </c>
      <c r="B373" t="s">
        <v>2658</v>
      </c>
      <c r="C373" t="s">
        <v>32843</v>
      </c>
      <c r="D373" t="s">
        <v>29063</v>
      </c>
      <c r="E373">
        <v>894</v>
      </c>
      <c r="I373" t="s">
        <v>17</v>
      </c>
      <c r="J373" t="s">
        <v>802</v>
      </c>
      <c r="K373" t="s">
        <v>2659</v>
      </c>
      <c r="L373" t="s">
        <v>2660</v>
      </c>
      <c r="M373" t="s">
        <v>2661</v>
      </c>
      <c r="N373" t="s">
        <v>806</v>
      </c>
      <c r="O373" t="s">
        <v>19</v>
      </c>
      <c r="P373" t="s">
        <v>807</v>
      </c>
      <c r="Q373" t="s">
        <v>2662</v>
      </c>
      <c r="R373" t="s">
        <v>22</v>
      </c>
      <c r="S373">
        <v>776.46</v>
      </c>
      <c r="T373">
        <v>1116.05</v>
      </c>
      <c r="U373" t="s">
        <v>2655</v>
      </c>
      <c r="V373" t="s">
        <v>2663</v>
      </c>
      <c r="W373" t="s">
        <v>748</v>
      </c>
    </row>
    <row r="374" spans="1:23" x14ac:dyDescent="0.25">
      <c r="A374" t="s">
        <v>2664</v>
      </c>
      <c r="B374" t="s">
        <v>2665</v>
      </c>
      <c r="C374" t="s">
        <v>32844</v>
      </c>
      <c r="D374" t="s">
        <v>29064</v>
      </c>
      <c r="E374">
        <v>1348</v>
      </c>
      <c r="I374" t="s">
        <v>17</v>
      </c>
      <c r="J374" t="s">
        <v>802</v>
      </c>
      <c r="K374" t="s">
        <v>2666</v>
      </c>
      <c r="L374" t="s">
        <v>2667</v>
      </c>
      <c r="M374" t="s">
        <v>2668</v>
      </c>
      <c r="N374" t="s">
        <v>806</v>
      </c>
      <c r="O374" t="s">
        <v>31</v>
      </c>
      <c r="P374" t="s">
        <v>807</v>
      </c>
      <c r="Q374" t="s">
        <v>2669</v>
      </c>
      <c r="R374" t="s">
        <v>22</v>
      </c>
      <c r="S374">
        <v>1241.96</v>
      </c>
      <c r="T374">
        <v>1922.05</v>
      </c>
      <c r="U374" t="s">
        <v>2670</v>
      </c>
      <c r="V374" t="s">
        <v>2671</v>
      </c>
      <c r="W374" t="s">
        <v>748</v>
      </c>
    </row>
    <row r="375" spans="1:23" x14ac:dyDescent="0.25">
      <c r="A375" t="s">
        <v>2672</v>
      </c>
      <c r="B375" t="s">
        <v>2673</v>
      </c>
      <c r="C375" t="s">
        <v>32845</v>
      </c>
      <c r="D375" t="s">
        <v>29065</v>
      </c>
      <c r="E375">
        <v>2488</v>
      </c>
      <c r="I375" t="s">
        <v>17</v>
      </c>
      <c r="J375" t="s">
        <v>802</v>
      </c>
      <c r="K375" t="s">
        <v>2674</v>
      </c>
      <c r="L375" t="s">
        <v>2675</v>
      </c>
      <c r="M375" t="s">
        <v>2676</v>
      </c>
      <c r="N375" t="s">
        <v>806</v>
      </c>
      <c r="O375" t="s">
        <v>19</v>
      </c>
      <c r="P375" t="s">
        <v>1199</v>
      </c>
      <c r="Q375" t="s">
        <v>1946</v>
      </c>
      <c r="R375" t="s">
        <v>22</v>
      </c>
      <c r="S375">
        <v>2404.92</v>
      </c>
      <c r="T375">
        <v>3968</v>
      </c>
      <c r="U375" t="s">
        <v>2677</v>
      </c>
      <c r="V375" t="s">
        <v>2678</v>
      </c>
      <c r="W375" t="s">
        <v>748</v>
      </c>
    </row>
    <row r="376" spans="1:23" x14ac:dyDescent="0.25">
      <c r="A376" t="s">
        <v>2679</v>
      </c>
      <c r="B376" t="s">
        <v>2680</v>
      </c>
      <c r="H376" t="s">
        <v>34776</v>
      </c>
      <c r="I376" t="s">
        <v>17</v>
      </c>
      <c r="J376" t="s">
        <v>813</v>
      </c>
      <c r="K376" t="s">
        <v>2681</v>
      </c>
      <c r="L376" t="s">
        <v>2682</v>
      </c>
      <c r="M376" t="s">
        <v>2683</v>
      </c>
      <c r="N376" t="s">
        <v>817</v>
      </c>
      <c r="O376" t="s">
        <v>19</v>
      </c>
      <c r="P376" t="s">
        <v>1199</v>
      </c>
      <c r="Q376" t="s">
        <v>1946</v>
      </c>
      <c r="R376" t="s">
        <v>22</v>
      </c>
      <c r="S376">
        <v>2938.04</v>
      </c>
      <c r="T376">
        <v>5077</v>
      </c>
      <c r="U376" t="s">
        <v>2677</v>
      </c>
      <c r="V376" t="s">
        <v>2684</v>
      </c>
      <c r="W376" t="s">
        <v>748</v>
      </c>
    </row>
    <row r="377" spans="1:23" x14ac:dyDescent="0.25">
      <c r="A377" t="s">
        <v>2685</v>
      </c>
      <c r="B377" t="s">
        <v>2686</v>
      </c>
      <c r="C377" t="s">
        <v>32846</v>
      </c>
      <c r="D377" t="s">
        <v>29066</v>
      </c>
      <c r="E377">
        <v>3063</v>
      </c>
      <c r="I377" t="s">
        <v>17</v>
      </c>
      <c r="J377" t="s">
        <v>802</v>
      </c>
      <c r="K377" t="s">
        <v>2687</v>
      </c>
      <c r="L377" t="s">
        <v>2688</v>
      </c>
      <c r="M377" t="s">
        <v>2689</v>
      </c>
      <c r="N377" t="s">
        <v>806</v>
      </c>
      <c r="O377" t="s">
        <v>19</v>
      </c>
      <c r="P377" t="s">
        <v>1199</v>
      </c>
      <c r="Q377" t="s">
        <v>1946</v>
      </c>
      <c r="R377" t="s">
        <v>22</v>
      </c>
      <c r="S377">
        <v>2938.04</v>
      </c>
      <c r="T377">
        <v>5077</v>
      </c>
      <c r="U377" t="s">
        <v>2677</v>
      </c>
      <c r="V377" t="s">
        <v>2684</v>
      </c>
      <c r="W377" t="s">
        <v>748</v>
      </c>
    </row>
    <row r="378" spans="1:23" x14ac:dyDescent="0.25">
      <c r="A378" t="s">
        <v>2690</v>
      </c>
      <c r="B378" t="s">
        <v>2691</v>
      </c>
      <c r="C378" t="s">
        <v>32847</v>
      </c>
      <c r="D378" t="s">
        <v>29067</v>
      </c>
      <c r="E378">
        <v>2228</v>
      </c>
      <c r="I378" t="s">
        <v>17</v>
      </c>
      <c r="J378" t="s">
        <v>802</v>
      </c>
      <c r="K378" t="s">
        <v>2692</v>
      </c>
      <c r="L378" t="s">
        <v>2693</v>
      </c>
      <c r="M378" t="s">
        <v>2694</v>
      </c>
      <c r="N378" t="s">
        <v>806</v>
      </c>
      <c r="O378" t="s">
        <v>19</v>
      </c>
      <c r="P378" t="s">
        <v>1199</v>
      </c>
      <c r="Q378" t="s">
        <v>1946</v>
      </c>
      <c r="R378" t="s">
        <v>22</v>
      </c>
      <c r="S378">
        <v>2205</v>
      </c>
      <c r="T378">
        <v>3638</v>
      </c>
      <c r="U378" t="s">
        <v>2677</v>
      </c>
      <c r="V378" t="s">
        <v>2695</v>
      </c>
      <c r="W378" t="s">
        <v>748</v>
      </c>
    </row>
    <row r="379" spans="1:23" x14ac:dyDescent="0.25">
      <c r="A379" t="s">
        <v>2696</v>
      </c>
      <c r="B379" t="s">
        <v>2697</v>
      </c>
      <c r="H379" t="s">
        <v>34776</v>
      </c>
      <c r="I379" t="s">
        <v>17</v>
      </c>
      <c r="J379" t="s">
        <v>813</v>
      </c>
      <c r="K379" t="s">
        <v>2698</v>
      </c>
      <c r="L379" t="s">
        <v>2699</v>
      </c>
      <c r="M379" t="s">
        <v>2700</v>
      </c>
      <c r="N379" t="s">
        <v>817</v>
      </c>
      <c r="O379" t="s">
        <v>19</v>
      </c>
      <c r="P379" t="s">
        <v>1199</v>
      </c>
      <c r="Q379" t="s">
        <v>1946</v>
      </c>
      <c r="R379" t="s">
        <v>22</v>
      </c>
      <c r="S379">
        <v>2738.12</v>
      </c>
      <c r="T379">
        <v>4098.58</v>
      </c>
      <c r="U379" t="s">
        <v>2677</v>
      </c>
      <c r="V379" t="s">
        <v>2701</v>
      </c>
      <c r="W379" t="s">
        <v>748</v>
      </c>
    </row>
    <row r="380" spans="1:23" x14ac:dyDescent="0.25">
      <c r="A380" t="s">
        <v>2702</v>
      </c>
      <c r="B380" t="s">
        <v>2703</v>
      </c>
      <c r="C380" t="s">
        <v>32848</v>
      </c>
      <c r="D380" t="s">
        <v>29068</v>
      </c>
      <c r="E380">
        <v>1704</v>
      </c>
      <c r="I380" t="s">
        <v>17</v>
      </c>
      <c r="J380" t="s">
        <v>802</v>
      </c>
      <c r="K380" t="s">
        <v>2704</v>
      </c>
      <c r="L380" t="s">
        <v>2705</v>
      </c>
      <c r="M380" t="s">
        <v>2706</v>
      </c>
      <c r="N380" t="s">
        <v>806</v>
      </c>
      <c r="O380" t="s">
        <v>19</v>
      </c>
      <c r="P380" t="s">
        <v>1199</v>
      </c>
      <c r="Q380" t="s">
        <v>1946</v>
      </c>
      <c r="R380" t="s">
        <v>22</v>
      </c>
      <c r="S380">
        <v>2738.12</v>
      </c>
      <c r="T380">
        <v>4098.58</v>
      </c>
      <c r="U380" t="s">
        <v>2677</v>
      </c>
      <c r="V380" t="s">
        <v>2707</v>
      </c>
      <c r="W380" t="s">
        <v>748</v>
      </c>
    </row>
    <row r="381" spans="1:23" x14ac:dyDescent="0.25">
      <c r="A381" t="s">
        <v>2709</v>
      </c>
      <c r="B381" t="s">
        <v>2710</v>
      </c>
      <c r="D381" t="s">
        <v>28901</v>
      </c>
      <c r="I381" t="s">
        <v>17</v>
      </c>
      <c r="J381" t="s">
        <v>840</v>
      </c>
      <c r="K381" t="s">
        <v>2711</v>
      </c>
      <c r="L381" t="s">
        <v>2712</v>
      </c>
      <c r="M381" t="s">
        <v>2713</v>
      </c>
      <c r="N381" t="s">
        <v>844</v>
      </c>
      <c r="O381" t="s">
        <v>834</v>
      </c>
      <c r="P381" t="s">
        <v>20</v>
      </c>
      <c r="Q381" t="s">
        <v>32</v>
      </c>
      <c r="R381" t="s">
        <v>22</v>
      </c>
      <c r="S381">
        <v>410.87</v>
      </c>
      <c r="T381">
        <v>545.03</v>
      </c>
      <c r="U381" t="s">
        <v>1816</v>
      </c>
      <c r="V381" t="s">
        <v>2715</v>
      </c>
      <c r="W381" t="s">
        <v>748</v>
      </c>
    </row>
    <row r="382" spans="1:23" x14ac:dyDescent="0.25">
      <c r="A382" t="s">
        <v>2716</v>
      </c>
      <c r="B382" t="s">
        <v>2717</v>
      </c>
      <c r="C382" t="s">
        <v>32656</v>
      </c>
      <c r="D382" t="s">
        <v>29069</v>
      </c>
      <c r="E382">
        <v>365</v>
      </c>
      <c r="I382" t="s">
        <v>17</v>
      </c>
      <c r="J382" t="s">
        <v>886</v>
      </c>
      <c r="K382" t="s">
        <v>2718</v>
      </c>
      <c r="L382" t="s">
        <v>2719</v>
      </c>
      <c r="M382" t="s">
        <v>2720</v>
      </c>
      <c r="N382" t="s">
        <v>890</v>
      </c>
      <c r="O382" t="s">
        <v>19</v>
      </c>
      <c r="P382" t="s">
        <v>2721</v>
      </c>
      <c r="Q382" t="s">
        <v>32</v>
      </c>
      <c r="R382" t="s">
        <v>22</v>
      </c>
      <c r="S382">
        <v>371.42</v>
      </c>
      <c r="T382">
        <v>549</v>
      </c>
      <c r="U382" t="s">
        <v>2723</v>
      </c>
      <c r="V382" t="s">
        <v>2724</v>
      </c>
      <c r="W382" t="s">
        <v>748</v>
      </c>
    </row>
    <row r="383" spans="1:23" x14ac:dyDescent="0.25">
      <c r="A383" t="s">
        <v>2725</v>
      </c>
      <c r="B383" t="s">
        <v>2726</v>
      </c>
      <c r="D383" t="s">
        <v>28901</v>
      </c>
      <c r="I383" t="s">
        <v>17</v>
      </c>
      <c r="J383" t="s">
        <v>886</v>
      </c>
      <c r="K383" t="s">
        <v>2727</v>
      </c>
      <c r="L383" t="s">
        <v>2728</v>
      </c>
      <c r="M383" t="s">
        <v>2729</v>
      </c>
      <c r="N383" t="s">
        <v>890</v>
      </c>
      <c r="O383" t="s">
        <v>19</v>
      </c>
      <c r="P383" t="s">
        <v>1696</v>
      </c>
      <c r="Q383" t="s">
        <v>32</v>
      </c>
      <c r="R383" t="s">
        <v>22</v>
      </c>
      <c r="S383">
        <v>297.92</v>
      </c>
      <c r="T383">
        <v>427.05</v>
      </c>
      <c r="U383" t="s">
        <v>2730</v>
      </c>
      <c r="V383" t="s">
        <v>2731</v>
      </c>
      <c r="W383" t="s">
        <v>748</v>
      </c>
    </row>
    <row r="384" spans="1:23" x14ac:dyDescent="0.25">
      <c r="A384" t="s">
        <v>2732</v>
      </c>
      <c r="B384" t="s">
        <v>2733</v>
      </c>
      <c r="D384" t="s">
        <v>28901</v>
      </c>
      <c r="I384" t="s">
        <v>17</v>
      </c>
      <c r="J384" t="s">
        <v>886</v>
      </c>
      <c r="K384" t="s">
        <v>2734</v>
      </c>
      <c r="L384" t="s">
        <v>2735</v>
      </c>
      <c r="M384" t="s">
        <v>2736</v>
      </c>
      <c r="N384" t="s">
        <v>890</v>
      </c>
      <c r="O384" t="s">
        <v>19</v>
      </c>
      <c r="P384" t="s">
        <v>1696</v>
      </c>
      <c r="Q384" t="s">
        <v>32</v>
      </c>
      <c r="R384" t="s">
        <v>22</v>
      </c>
      <c r="S384">
        <v>321.94</v>
      </c>
      <c r="T384">
        <v>427.05</v>
      </c>
      <c r="U384" t="s">
        <v>2730</v>
      </c>
      <c r="V384" t="s">
        <v>2737</v>
      </c>
      <c r="W384" t="s">
        <v>748</v>
      </c>
    </row>
    <row r="385" spans="1:23" x14ac:dyDescent="0.25">
      <c r="A385" t="s">
        <v>2738</v>
      </c>
      <c r="B385" t="s">
        <v>2739</v>
      </c>
      <c r="C385" t="s">
        <v>32849</v>
      </c>
      <c r="D385" t="s">
        <v>29070</v>
      </c>
      <c r="E385">
        <v>404</v>
      </c>
      <c r="I385" t="s">
        <v>17</v>
      </c>
      <c r="J385" t="s">
        <v>886</v>
      </c>
      <c r="K385" t="s">
        <v>2740</v>
      </c>
      <c r="L385" t="s">
        <v>2741</v>
      </c>
      <c r="M385" t="s">
        <v>2742</v>
      </c>
      <c r="N385" t="s">
        <v>890</v>
      </c>
      <c r="O385" t="s">
        <v>19</v>
      </c>
      <c r="P385" t="s">
        <v>20</v>
      </c>
      <c r="Q385" t="s">
        <v>677</v>
      </c>
      <c r="R385" t="s">
        <v>22</v>
      </c>
      <c r="S385">
        <v>296.06</v>
      </c>
      <c r="T385">
        <v>512.85</v>
      </c>
      <c r="U385" t="s">
        <v>2743</v>
      </c>
      <c r="V385" t="s">
        <v>2744</v>
      </c>
      <c r="W385" t="s">
        <v>748</v>
      </c>
    </row>
    <row r="386" spans="1:23" x14ac:dyDescent="0.25">
      <c r="A386" t="s">
        <v>2747</v>
      </c>
      <c r="B386" t="s">
        <v>2748</v>
      </c>
      <c r="C386" t="s">
        <v>32850</v>
      </c>
      <c r="D386" t="s">
        <v>29071</v>
      </c>
      <c r="E386">
        <v>450</v>
      </c>
      <c r="I386" t="s">
        <v>17</v>
      </c>
      <c r="J386" t="s">
        <v>886</v>
      </c>
      <c r="K386" t="s">
        <v>2749</v>
      </c>
      <c r="L386" t="s">
        <v>2750</v>
      </c>
      <c r="M386" t="s">
        <v>2751</v>
      </c>
      <c r="N386" t="s">
        <v>890</v>
      </c>
      <c r="O386" t="s">
        <v>834</v>
      </c>
      <c r="P386" t="s">
        <v>20</v>
      </c>
      <c r="Q386" t="s">
        <v>677</v>
      </c>
      <c r="R386" t="s">
        <v>22</v>
      </c>
      <c r="S386">
        <v>366.82</v>
      </c>
      <c r="T386">
        <v>533.65</v>
      </c>
      <c r="U386" t="s">
        <v>2752</v>
      </c>
      <c r="V386" t="s">
        <v>2753</v>
      </c>
      <c r="W386" t="s">
        <v>748</v>
      </c>
    </row>
    <row r="387" spans="1:23" x14ac:dyDescent="0.25">
      <c r="A387" t="s">
        <v>2754</v>
      </c>
      <c r="B387" t="s">
        <v>2755</v>
      </c>
      <c r="C387" t="s">
        <v>32851</v>
      </c>
      <c r="D387" t="s">
        <v>29072</v>
      </c>
      <c r="E387">
        <v>468</v>
      </c>
      <c r="I387" t="s">
        <v>17</v>
      </c>
      <c r="J387" t="s">
        <v>886</v>
      </c>
      <c r="K387" t="s">
        <v>2756</v>
      </c>
      <c r="L387" t="s">
        <v>2757</v>
      </c>
      <c r="M387" t="s">
        <v>2758</v>
      </c>
      <c r="N387" t="s">
        <v>890</v>
      </c>
      <c r="O387" t="s">
        <v>31</v>
      </c>
      <c r="P387" t="s">
        <v>120</v>
      </c>
      <c r="Q387" t="s">
        <v>677</v>
      </c>
      <c r="R387" t="s">
        <v>22</v>
      </c>
      <c r="S387">
        <v>418.96</v>
      </c>
      <c r="T387">
        <v>752.05</v>
      </c>
      <c r="U387" t="s">
        <v>2759</v>
      </c>
      <c r="V387" t="s">
        <v>2760</v>
      </c>
      <c r="W387" t="s">
        <v>748</v>
      </c>
    </row>
    <row r="388" spans="1:23" x14ac:dyDescent="0.25">
      <c r="A388" t="s">
        <v>2761</v>
      </c>
      <c r="B388" t="s">
        <v>2762</v>
      </c>
      <c r="C388" t="s">
        <v>32852</v>
      </c>
      <c r="D388" t="s">
        <v>29073</v>
      </c>
      <c r="E388">
        <v>414</v>
      </c>
      <c r="I388" t="s">
        <v>17</v>
      </c>
      <c r="J388" t="s">
        <v>886</v>
      </c>
      <c r="K388" t="s">
        <v>2763</v>
      </c>
      <c r="L388" t="s">
        <v>2764</v>
      </c>
      <c r="M388" t="s">
        <v>2765</v>
      </c>
      <c r="N388" t="s">
        <v>890</v>
      </c>
      <c r="O388" t="s">
        <v>834</v>
      </c>
      <c r="P388" t="s">
        <v>120</v>
      </c>
      <c r="Q388" t="s">
        <v>677</v>
      </c>
      <c r="R388" t="s">
        <v>22</v>
      </c>
      <c r="S388">
        <v>329.58</v>
      </c>
      <c r="T388">
        <v>486.85</v>
      </c>
      <c r="U388" t="s">
        <v>2766</v>
      </c>
      <c r="V388" t="s">
        <v>2767</v>
      </c>
      <c r="W388" t="s">
        <v>748</v>
      </c>
    </row>
    <row r="389" spans="1:23" x14ac:dyDescent="0.25">
      <c r="A389" t="s">
        <v>2768</v>
      </c>
      <c r="B389" t="s">
        <v>2769</v>
      </c>
      <c r="C389" t="s">
        <v>32853</v>
      </c>
      <c r="D389" t="s">
        <v>29074</v>
      </c>
      <c r="E389">
        <v>634</v>
      </c>
      <c r="I389" t="s">
        <v>17</v>
      </c>
      <c r="J389" t="s">
        <v>886</v>
      </c>
      <c r="K389" t="s">
        <v>2770</v>
      </c>
      <c r="L389" t="s">
        <v>2771</v>
      </c>
      <c r="M389" t="s">
        <v>2772</v>
      </c>
      <c r="N389" t="s">
        <v>890</v>
      </c>
      <c r="O389" t="s">
        <v>31</v>
      </c>
      <c r="P389" t="s">
        <v>20</v>
      </c>
      <c r="Q389" t="s">
        <v>677</v>
      </c>
      <c r="R389" t="s">
        <v>22</v>
      </c>
      <c r="S389">
        <v>608.88</v>
      </c>
      <c r="T389">
        <v>863.85</v>
      </c>
      <c r="U389" t="s">
        <v>2773</v>
      </c>
      <c r="V389" t="s">
        <v>2774</v>
      </c>
      <c r="W389" t="s">
        <v>748</v>
      </c>
    </row>
    <row r="390" spans="1:23" x14ac:dyDescent="0.25">
      <c r="A390" t="s">
        <v>2775</v>
      </c>
      <c r="B390" t="s">
        <v>2776</v>
      </c>
      <c r="C390" t="s">
        <v>32854</v>
      </c>
      <c r="D390" t="s">
        <v>29075</v>
      </c>
      <c r="E390">
        <v>434</v>
      </c>
      <c r="I390" t="s">
        <v>17</v>
      </c>
      <c r="J390" t="s">
        <v>886</v>
      </c>
      <c r="K390" t="s">
        <v>2777</v>
      </c>
      <c r="L390" t="s">
        <v>2778</v>
      </c>
      <c r="M390" t="s">
        <v>2779</v>
      </c>
      <c r="N390" t="s">
        <v>890</v>
      </c>
      <c r="O390" t="s">
        <v>19</v>
      </c>
      <c r="P390" t="s">
        <v>20</v>
      </c>
      <c r="Q390" t="s">
        <v>677</v>
      </c>
      <c r="R390" t="s">
        <v>22</v>
      </c>
      <c r="S390">
        <v>404.06</v>
      </c>
      <c r="T390">
        <v>551.85</v>
      </c>
      <c r="U390" t="s">
        <v>1924</v>
      </c>
      <c r="V390" t="s">
        <v>2780</v>
      </c>
      <c r="W390" t="s">
        <v>748</v>
      </c>
    </row>
    <row r="391" spans="1:23" x14ac:dyDescent="0.25">
      <c r="A391" t="s">
        <v>2781</v>
      </c>
      <c r="B391" t="s">
        <v>2782</v>
      </c>
      <c r="C391" t="s">
        <v>32855</v>
      </c>
      <c r="D391" t="s">
        <v>29076</v>
      </c>
      <c r="E391">
        <v>504</v>
      </c>
      <c r="I391" t="s">
        <v>17</v>
      </c>
      <c r="J391" t="s">
        <v>886</v>
      </c>
      <c r="K391" t="s">
        <v>2783</v>
      </c>
      <c r="L391" t="s">
        <v>2784</v>
      </c>
      <c r="M391" t="s">
        <v>2785</v>
      </c>
      <c r="N391" t="s">
        <v>890</v>
      </c>
      <c r="O391" t="s">
        <v>31</v>
      </c>
      <c r="P391" t="s">
        <v>20</v>
      </c>
      <c r="Q391" t="s">
        <v>677</v>
      </c>
      <c r="R391" t="s">
        <v>22</v>
      </c>
      <c r="S391">
        <v>413.37</v>
      </c>
      <c r="T391">
        <v>668.85</v>
      </c>
      <c r="U391" t="s">
        <v>2786</v>
      </c>
      <c r="V391" t="s">
        <v>2787</v>
      </c>
      <c r="W391" t="s">
        <v>748</v>
      </c>
    </row>
    <row r="392" spans="1:23" x14ac:dyDescent="0.25">
      <c r="A392" t="s">
        <v>2788</v>
      </c>
      <c r="B392" t="s">
        <v>2789</v>
      </c>
      <c r="C392" t="s">
        <v>32856</v>
      </c>
      <c r="D392" t="s">
        <v>29077</v>
      </c>
      <c r="E392">
        <v>454</v>
      </c>
      <c r="I392" t="s">
        <v>17</v>
      </c>
      <c r="J392" t="s">
        <v>886</v>
      </c>
      <c r="K392" t="s">
        <v>2790</v>
      </c>
      <c r="L392" t="s">
        <v>2791</v>
      </c>
      <c r="M392" t="s">
        <v>2792</v>
      </c>
      <c r="N392" t="s">
        <v>890</v>
      </c>
      <c r="O392" t="s">
        <v>31</v>
      </c>
      <c r="P392" t="s">
        <v>120</v>
      </c>
      <c r="Q392" t="s">
        <v>677</v>
      </c>
      <c r="R392" t="s">
        <v>22</v>
      </c>
      <c r="S392">
        <v>379.85</v>
      </c>
      <c r="T392">
        <v>622.04999999999995</v>
      </c>
      <c r="U392" t="s">
        <v>2793</v>
      </c>
      <c r="V392" t="s">
        <v>2794</v>
      </c>
      <c r="W392" t="s">
        <v>748</v>
      </c>
    </row>
    <row r="393" spans="1:23" x14ac:dyDescent="0.25">
      <c r="A393" t="s">
        <v>2795</v>
      </c>
      <c r="B393" t="s">
        <v>2796</v>
      </c>
      <c r="C393" t="s">
        <v>32857</v>
      </c>
      <c r="D393" t="s">
        <v>29078</v>
      </c>
      <c r="E393">
        <v>624</v>
      </c>
      <c r="I393" t="s">
        <v>17</v>
      </c>
      <c r="J393" t="s">
        <v>886</v>
      </c>
      <c r="K393" t="s">
        <v>2797</v>
      </c>
      <c r="L393" t="s">
        <v>2798</v>
      </c>
      <c r="M393" t="s">
        <v>2799</v>
      </c>
      <c r="N393" t="s">
        <v>890</v>
      </c>
      <c r="O393" t="s">
        <v>31</v>
      </c>
      <c r="P393" t="s">
        <v>369</v>
      </c>
      <c r="Q393" t="s">
        <v>677</v>
      </c>
      <c r="R393" t="s">
        <v>22</v>
      </c>
      <c r="S393">
        <v>543.71</v>
      </c>
      <c r="T393">
        <v>856.05</v>
      </c>
      <c r="U393" t="s">
        <v>2800</v>
      </c>
      <c r="V393" t="s">
        <v>2801</v>
      </c>
      <c r="W393" t="s">
        <v>748</v>
      </c>
    </row>
    <row r="394" spans="1:23" x14ac:dyDescent="0.25">
      <c r="A394" t="s">
        <v>2802</v>
      </c>
      <c r="B394" t="s">
        <v>2803</v>
      </c>
      <c r="D394" t="s">
        <v>28901</v>
      </c>
      <c r="I394" t="s">
        <v>17</v>
      </c>
      <c r="J394" t="s">
        <v>886</v>
      </c>
      <c r="K394" t="s">
        <v>2804</v>
      </c>
      <c r="L394" t="s">
        <v>2805</v>
      </c>
      <c r="M394" t="s">
        <v>2806</v>
      </c>
      <c r="N394" t="s">
        <v>890</v>
      </c>
      <c r="O394" t="s">
        <v>19</v>
      </c>
      <c r="P394" t="s">
        <v>20</v>
      </c>
      <c r="Q394" t="s">
        <v>677</v>
      </c>
      <c r="R394" t="s">
        <v>22</v>
      </c>
      <c r="S394">
        <v>416.02</v>
      </c>
      <c r="T394">
        <v>551.85</v>
      </c>
      <c r="U394" t="s">
        <v>2807</v>
      </c>
      <c r="V394" t="s">
        <v>2808</v>
      </c>
      <c r="W394" t="s">
        <v>748</v>
      </c>
    </row>
    <row r="395" spans="1:23" x14ac:dyDescent="0.25">
      <c r="A395" t="s">
        <v>2809</v>
      </c>
      <c r="B395" t="s">
        <v>2810</v>
      </c>
      <c r="C395" t="s">
        <v>32858</v>
      </c>
      <c r="D395" t="s">
        <v>29079</v>
      </c>
      <c r="E395">
        <v>724</v>
      </c>
      <c r="I395" t="s">
        <v>17</v>
      </c>
      <c r="J395" t="s">
        <v>886</v>
      </c>
      <c r="K395" t="s">
        <v>2811</v>
      </c>
      <c r="L395" t="s">
        <v>2812</v>
      </c>
      <c r="M395" t="s">
        <v>2813</v>
      </c>
      <c r="N395" t="s">
        <v>890</v>
      </c>
      <c r="O395" t="s">
        <v>31</v>
      </c>
      <c r="P395" t="s">
        <v>20</v>
      </c>
      <c r="Q395" t="s">
        <v>677</v>
      </c>
      <c r="R395" t="s">
        <v>22</v>
      </c>
      <c r="S395">
        <v>679.64</v>
      </c>
      <c r="T395">
        <v>1103.05</v>
      </c>
      <c r="U395" t="s">
        <v>1295</v>
      </c>
      <c r="V395" t="s">
        <v>2814</v>
      </c>
      <c r="W395" t="s">
        <v>748</v>
      </c>
    </row>
    <row r="396" spans="1:23" x14ac:dyDescent="0.25">
      <c r="A396" t="s">
        <v>2815</v>
      </c>
      <c r="B396" t="s">
        <v>2816</v>
      </c>
      <c r="C396" t="s">
        <v>32859</v>
      </c>
      <c r="D396" t="s">
        <v>29080</v>
      </c>
      <c r="E396">
        <v>604</v>
      </c>
      <c r="I396" t="s">
        <v>17</v>
      </c>
      <c r="J396" t="s">
        <v>886</v>
      </c>
      <c r="K396" t="s">
        <v>2817</v>
      </c>
      <c r="L396" t="s">
        <v>2818</v>
      </c>
      <c r="M396" t="s">
        <v>2819</v>
      </c>
      <c r="N396" t="s">
        <v>890</v>
      </c>
      <c r="O396" t="s">
        <v>31</v>
      </c>
      <c r="P396" t="s">
        <v>20</v>
      </c>
      <c r="Q396" t="s">
        <v>677</v>
      </c>
      <c r="R396" t="s">
        <v>22</v>
      </c>
      <c r="S396">
        <v>502.75</v>
      </c>
      <c r="T396">
        <v>830.05</v>
      </c>
      <c r="U396" t="s">
        <v>1345</v>
      </c>
      <c r="V396" t="s">
        <v>2820</v>
      </c>
      <c r="W396" t="s">
        <v>748</v>
      </c>
    </row>
    <row r="397" spans="1:23" x14ac:dyDescent="0.25">
      <c r="A397" t="s">
        <v>2821</v>
      </c>
      <c r="B397" t="s">
        <v>2822</v>
      </c>
      <c r="C397" t="s">
        <v>32860</v>
      </c>
      <c r="D397" t="s">
        <v>29081</v>
      </c>
      <c r="E397">
        <v>584</v>
      </c>
      <c r="I397" t="s">
        <v>17</v>
      </c>
      <c r="J397" t="s">
        <v>886</v>
      </c>
      <c r="K397" t="s">
        <v>2823</v>
      </c>
      <c r="L397" t="s">
        <v>2824</v>
      </c>
      <c r="M397" t="s">
        <v>2825</v>
      </c>
      <c r="N397" t="s">
        <v>890</v>
      </c>
      <c r="O397" t="s">
        <v>834</v>
      </c>
      <c r="P397" t="s">
        <v>20</v>
      </c>
      <c r="Q397" t="s">
        <v>677</v>
      </c>
      <c r="R397" t="s">
        <v>22</v>
      </c>
      <c r="S397">
        <v>543.71</v>
      </c>
      <c r="T397">
        <v>796.25</v>
      </c>
      <c r="U397" t="s">
        <v>2826</v>
      </c>
      <c r="V397" t="s">
        <v>2827</v>
      </c>
      <c r="W397" t="s">
        <v>748</v>
      </c>
    </row>
    <row r="398" spans="1:23" x14ac:dyDescent="0.25">
      <c r="A398" t="s">
        <v>2828</v>
      </c>
      <c r="B398" t="s">
        <v>2829</v>
      </c>
      <c r="C398" t="s">
        <v>32861</v>
      </c>
      <c r="D398" t="s">
        <v>29082</v>
      </c>
      <c r="E398">
        <v>605</v>
      </c>
      <c r="I398" t="s">
        <v>17</v>
      </c>
      <c r="J398" t="s">
        <v>896</v>
      </c>
      <c r="K398" t="s">
        <v>2830</v>
      </c>
      <c r="L398" t="s">
        <v>2831</v>
      </c>
      <c r="M398" t="s">
        <v>2832</v>
      </c>
      <c r="N398" t="s">
        <v>900</v>
      </c>
      <c r="O398" t="s">
        <v>31</v>
      </c>
      <c r="P398" t="s">
        <v>20</v>
      </c>
      <c r="Q398" t="s">
        <v>2833</v>
      </c>
      <c r="R398" t="s">
        <v>22</v>
      </c>
      <c r="S398">
        <v>501.82</v>
      </c>
      <c r="T398">
        <v>897</v>
      </c>
      <c r="U398" t="s">
        <v>2708</v>
      </c>
      <c r="V398" t="s">
        <v>2834</v>
      </c>
      <c r="W398" t="s">
        <v>748</v>
      </c>
    </row>
    <row r="399" spans="1:23" x14ac:dyDescent="0.25">
      <c r="A399" t="s">
        <v>2835</v>
      </c>
      <c r="B399" t="s">
        <v>2836</v>
      </c>
      <c r="D399" t="s">
        <v>28901</v>
      </c>
      <c r="I399" t="s">
        <v>17</v>
      </c>
      <c r="J399" t="s">
        <v>1388</v>
      </c>
      <c r="K399" t="s">
        <v>2837</v>
      </c>
      <c r="L399" t="s">
        <v>2838</v>
      </c>
      <c r="M399" t="s">
        <v>2839</v>
      </c>
      <c r="N399" t="s">
        <v>1392</v>
      </c>
      <c r="O399" t="s">
        <v>31</v>
      </c>
      <c r="P399" t="s">
        <v>20</v>
      </c>
      <c r="Q399" t="s">
        <v>2833</v>
      </c>
      <c r="R399" t="s">
        <v>22</v>
      </c>
      <c r="S399">
        <v>567.41999999999996</v>
      </c>
      <c r="T399">
        <v>647.08000000000004</v>
      </c>
      <c r="U399" t="s">
        <v>2708</v>
      </c>
      <c r="V399" t="s">
        <v>2840</v>
      </c>
      <c r="W399" t="s">
        <v>748</v>
      </c>
    </row>
    <row r="400" spans="1:23" x14ac:dyDescent="0.25">
      <c r="A400" t="s">
        <v>2841</v>
      </c>
      <c r="B400" t="s">
        <v>2842</v>
      </c>
      <c r="D400" t="s">
        <v>28901</v>
      </c>
      <c r="I400" t="s">
        <v>17</v>
      </c>
      <c r="J400" t="s">
        <v>896</v>
      </c>
      <c r="K400" t="s">
        <v>2843</v>
      </c>
      <c r="L400" t="s">
        <v>2844</v>
      </c>
      <c r="M400" t="s">
        <v>2845</v>
      </c>
      <c r="N400" t="s">
        <v>900</v>
      </c>
      <c r="O400" t="s">
        <v>834</v>
      </c>
      <c r="P400" t="s">
        <v>20</v>
      </c>
      <c r="Q400" t="s">
        <v>677</v>
      </c>
      <c r="R400" t="s">
        <v>22</v>
      </c>
      <c r="S400">
        <v>630.14</v>
      </c>
      <c r="T400">
        <v>881.08</v>
      </c>
      <c r="U400" t="s">
        <v>1345</v>
      </c>
      <c r="V400" t="s">
        <v>2846</v>
      </c>
      <c r="W400" t="s">
        <v>748</v>
      </c>
    </row>
    <row r="401" spans="1:23" x14ac:dyDescent="0.25">
      <c r="A401" t="s">
        <v>2847</v>
      </c>
      <c r="B401" t="s">
        <v>2848</v>
      </c>
      <c r="D401" t="s">
        <v>28901</v>
      </c>
      <c r="I401" t="s">
        <v>17</v>
      </c>
      <c r="J401" t="s">
        <v>896</v>
      </c>
      <c r="K401" t="s">
        <v>2849</v>
      </c>
      <c r="L401" t="s">
        <v>2850</v>
      </c>
      <c r="M401" t="s">
        <v>2851</v>
      </c>
      <c r="N401" t="s">
        <v>900</v>
      </c>
      <c r="O401" t="s">
        <v>19</v>
      </c>
      <c r="P401" t="s">
        <v>369</v>
      </c>
      <c r="Q401" t="s">
        <v>677</v>
      </c>
      <c r="R401" t="s">
        <v>22</v>
      </c>
      <c r="S401">
        <v>605.41</v>
      </c>
      <c r="T401">
        <v>803.08</v>
      </c>
      <c r="U401" t="s">
        <v>2852</v>
      </c>
      <c r="V401" t="s">
        <v>2853</v>
      </c>
      <c r="W401" t="s">
        <v>748</v>
      </c>
    </row>
    <row r="402" spans="1:23" x14ac:dyDescent="0.25">
      <c r="A402" t="s">
        <v>2854</v>
      </c>
      <c r="B402" t="s">
        <v>2855</v>
      </c>
      <c r="D402" t="s">
        <v>28901</v>
      </c>
      <c r="I402" t="s">
        <v>17</v>
      </c>
      <c r="J402" t="s">
        <v>896</v>
      </c>
      <c r="K402" t="s">
        <v>2856</v>
      </c>
      <c r="L402" t="s">
        <v>2857</v>
      </c>
      <c r="M402" t="s">
        <v>2858</v>
      </c>
      <c r="N402" t="s">
        <v>900</v>
      </c>
      <c r="O402" t="s">
        <v>19</v>
      </c>
      <c r="P402" t="s">
        <v>369</v>
      </c>
      <c r="Q402" t="s">
        <v>2859</v>
      </c>
      <c r="R402" t="s">
        <v>22</v>
      </c>
      <c r="S402">
        <v>600.51</v>
      </c>
      <c r="T402">
        <v>796.58</v>
      </c>
      <c r="U402" t="s">
        <v>2852</v>
      </c>
      <c r="V402" t="s">
        <v>2860</v>
      </c>
      <c r="W402" t="s">
        <v>748</v>
      </c>
    </row>
    <row r="403" spans="1:23" x14ac:dyDescent="0.25">
      <c r="A403" t="s">
        <v>2861</v>
      </c>
      <c r="B403" t="s">
        <v>2862</v>
      </c>
      <c r="D403" t="s">
        <v>28901</v>
      </c>
      <c r="I403" t="s">
        <v>17</v>
      </c>
      <c r="J403" t="s">
        <v>896</v>
      </c>
      <c r="K403" t="s">
        <v>2863</v>
      </c>
      <c r="L403" t="s">
        <v>2864</v>
      </c>
      <c r="M403" t="s">
        <v>2865</v>
      </c>
      <c r="N403" t="s">
        <v>900</v>
      </c>
      <c r="O403" t="s">
        <v>19</v>
      </c>
      <c r="P403" t="s">
        <v>369</v>
      </c>
      <c r="Q403" t="s">
        <v>2859</v>
      </c>
      <c r="R403" t="s">
        <v>22</v>
      </c>
      <c r="S403">
        <v>605.41</v>
      </c>
      <c r="T403">
        <v>803.08</v>
      </c>
      <c r="U403" t="s">
        <v>2852</v>
      </c>
      <c r="V403" t="s">
        <v>2866</v>
      </c>
      <c r="W403" t="s">
        <v>748</v>
      </c>
    </row>
    <row r="404" spans="1:23" x14ac:dyDescent="0.25">
      <c r="A404" t="s">
        <v>2867</v>
      </c>
      <c r="B404" t="s">
        <v>2868</v>
      </c>
      <c r="D404" t="s">
        <v>28901</v>
      </c>
      <c r="I404" t="s">
        <v>17</v>
      </c>
      <c r="J404" t="s">
        <v>896</v>
      </c>
      <c r="K404" t="s">
        <v>2869</v>
      </c>
      <c r="L404" t="s">
        <v>2870</v>
      </c>
      <c r="M404" t="s">
        <v>2871</v>
      </c>
      <c r="N404" t="s">
        <v>900</v>
      </c>
      <c r="O404" t="s">
        <v>19</v>
      </c>
      <c r="P404" t="s">
        <v>369</v>
      </c>
      <c r="Q404" t="s">
        <v>2859</v>
      </c>
      <c r="R404" t="s">
        <v>22</v>
      </c>
      <c r="S404">
        <v>605.41</v>
      </c>
      <c r="T404">
        <v>803.08</v>
      </c>
      <c r="U404" t="s">
        <v>2852</v>
      </c>
      <c r="V404" t="s">
        <v>2872</v>
      </c>
      <c r="W404" t="s">
        <v>748</v>
      </c>
    </row>
    <row r="405" spans="1:23" x14ac:dyDescent="0.25">
      <c r="A405" t="s">
        <v>2873</v>
      </c>
      <c r="B405" t="s">
        <v>2874</v>
      </c>
      <c r="C405" t="s">
        <v>32862</v>
      </c>
      <c r="D405" t="s">
        <v>29083</v>
      </c>
      <c r="E405">
        <v>874</v>
      </c>
      <c r="I405" t="s">
        <v>17</v>
      </c>
      <c r="J405" t="s">
        <v>802</v>
      </c>
      <c r="K405" t="s">
        <v>2875</v>
      </c>
      <c r="L405" t="s">
        <v>2876</v>
      </c>
      <c r="M405" t="s">
        <v>2877</v>
      </c>
      <c r="N405" t="s">
        <v>806</v>
      </c>
      <c r="O405" t="s">
        <v>19</v>
      </c>
      <c r="P405" t="s">
        <v>1329</v>
      </c>
      <c r="Q405" t="s">
        <v>1240</v>
      </c>
      <c r="R405" t="s">
        <v>22</v>
      </c>
      <c r="S405">
        <v>798.8</v>
      </c>
      <c r="T405">
        <v>1103.05</v>
      </c>
      <c r="U405" t="s">
        <v>2878</v>
      </c>
      <c r="V405" t="s">
        <v>2879</v>
      </c>
      <c r="W405" t="s">
        <v>748</v>
      </c>
    </row>
    <row r="406" spans="1:23" x14ac:dyDescent="0.25">
      <c r="A406" t="s">
        <v>2880</v>
      </c>
      <c r="B406" t="s">
        <v>2881</v>
      </c>
      <c r="D406" t="s">
        <v>28901</v>
      </c>
      <c r="I406" t="s">
        <v>17</v>
      </c>
      <c r="J406" t="s">
        <v>802</v>
      </c>
      <c r="K406" t="s">
        <v>2882</v>
      </c>
      <c r="L406" t="s">
        <v>2883</v>
      </c>
      <c r="M406" t="s">
        <v>2884</v>
      </c>
      <c r="N406" t="s">
        <v>806</v>
      </c>
      <c r="O406" t="s">
        <v>19</v>
      </c>
      <c r="P406" t="s">
        <v>1199</v>
      </c>
      <c r="Q406" t="s">
        <v>2424</v>
      </c>
      <c r="R406" t="s">
        <v>22</v>
      </c>
      <c r="S406">
        <v>949.25</v>
      </c>
      <c r="T406">
        <v>1234.03</v>
      </c>
      <c r="U406" t="s">
        <v>2886</v>
      </c>
      <c r="V406" t="s">
        <v>2887</v>
      </c>
      <c r="W406" t="s">
        <v>748</v>
      </c>
    </row>
    <row r="407" spans="1:23" x14ac:dyDescent="0.25">
      <c r="A407" t="s">
        <v>2888</v>
      </c>
      <c r="B407" t="s">
        <v>2889</v>
      </c>
      <c r="C407" t="s">
        <v>32863</v>
      </c>
      <c r="D407" t="s">
        <v>29084</v>
      </c>
      <c r="E407">
        <v>814</v>
      </c>
      <c r="I407" t="s">
        <v>17</v>
      </c>
      <c r="J407" t="s">
        <v>802</v>
      </c>
      <c r="K407" t="s">
        <v>2890</v>
      </c>
      <c r="L407" t="s">
        <v>2891</v>
      </c>
      <c r="M407" t="s">
        <v>2892</v>
      </c>
      <c r="N407" t="s">
        <v>806</v>
      </c>
      <c r="O407" t="s">
        <v>19</v>
      </c>
      <c r="P407" t="s">
        <v>807</v>
      </c>
      <c r="Q407" t="s">
        <v>2893</v>
      </c>
      <c r="R407" t="s">
        <v>22</v>
      </c>
      <c r="S407">
        <v>729.91</v>
      </c>
      <c r="T407">
        <v>1025.05</v>
      </c>
      <c r="U407" t="s">
        <v>2894</v>
      </c>
      <c r="V407" t="s">
        <v>2895</v>
      </c>
      <c r="W407" t="s">
        <v>748</v>
      </c>
    </row>
    <row r="408" spans="1:23" x14ac:dyDescent="0.25">
      <c r="A408" t="s">
        <v>2896</v>
      </c>
      <c r="B408" t="s">
        <v>2897</v>
      </c>
      <c r="D408" t="s">
        <v>28901</v>
      </c>
      <c r="I408" t="s">
        <v>17</v>
      </c>
      <c r="J408" t="s">
        <v>802</v>
      </c>
      <c r="K408" t="s">
        <v>2898</v>
      </c>
      <c r="L408" t="s">
        <v>2899</v>
      </c>
      <c r="M408" t="s">
        <v>2900</v>
      </c>
      <c r="N408" t="s">
        <v>806</v>
      </c>
      <c r="O408" t="s">
        <v>19</v>
      </c>
      <c r="P408" t="s">
        <v>807</v>
      </c>
      <c r="Q408" t="s">
        <v>2893</v>
      </c>
      <c r="R408" t="s">
        <v>22</v>
      </c>
      <c r="S408">
        <v>849.28</v>
      </c>
      <c r="T408">
        <v>1104.06</v>
      </c>
      <c r="U408" t="s">
        <v>2894</v>
      </c>
      <c r="V408" t="s">
        <v>2902</v>
      </c>
      <c r="W408" t="s">
        <v>748</v>
      </c>
    </row>
    <row r="409" spans="1:23" x14ac:dyDescent="0.25">
      <c r="A409" t="s">
        <v>2903</v>
      </c>
      <c r="B409" t="s">
        <v>2904</v>
      </c>
      <c r="C409" t="s">
        <v>32864</v>
      </c>
      <c r="D409" t="s">
        <v>29085</v>
      </c>
      <c r="E409">
        <v>814</v>
      </c>
      <c r="I409" t="s">
        <v>17</v>
      </c>
      <c r="J409" t="s">
        <v>802</v>
      </c>
      <c r="K409" t="s">
        <v>2905</v>
      </c>
      <c r="L409" t="s">
        <v>2906</v>
      </c>
      <c r="M409" t="s">
        <v>2907</v>
      </c>
      <c r="N409" t="s">
        <v>806</v>
      </c>
      <c r="O409" t="s">
        <v>19</v>
      </c>
      <c r="P409" t="s">
        <v>807</v>
      </c>
      <c r="Q409" t="s">
        <v>2908</v>
      </c>
      <c r="R409" t="s">
        <v>22</v>
      </c>
      <c r="S409">
        <v>729.91</v>
      </c>
      <c r="T409">
        <v>1025.05</v>
      </c>
      <c r="U409" t="s">
        <v>2894</v>
      </c>
      <c r="V409" t="s">
        <v>2909</v>
      </c>
      <c r="W409" t="s">
        <v>748</v>
      </c>
    </row>
    <row r="410" spans="1:23" x14ac:dyDescent="0.25">
      <c r="A410" t="s">
        <v>2910</v>
      </c>
      <c r="B410" t="s">
        <v>2911</v>
      </c>
      <c r="D410" t="s">
        <v>28901</v>
      </c>
      <c r="I410" t="s">
        <v>17</v>
      </c>
      <c r="J410" t="s">
        <v>802</v>
      </c>
      <c r="K410" t="s">
        <v>2912</v>
      </c>
      <c r="L410" t="s">
        <v>2913</v>
      </c>
      <c r="M410" t="s">
        <v>2914</v>
      </c>
      <c r="N410" t="s">
        <v>806</v>
      </c>
      <c r="O410" t="s">
        <v>19</v>
      </c>
      <c r="P410" t="s">
        <v>807</v>
      </c>
      <c r="Q410" t="s">
        <v>2908</v>
      </c>
      <c r="R410" t="s">
        <v>22</v>
      </c>
      <c r="S410">
        <v>849.25</v>
      </c>
      <c r="T410">
        <v>1104.03</v>
      </c>
      <c r="U410" t="s">
        <v>2894</v>
      </c>
      <c r="V410" t="s">
        <v>2916</v>
      </c>
      <c r="W410" t="s">
        <v>748</v>
      </c>
    </row>
    <row r="411" spans="1:23" x14ac:dyDescent="0.25">
      <c r="A411" t="s">
        <v>2917</v>
      </c>
      <c r="B411" t="s">
        <v>2918</v>
      </c>
      <c r="C411" t="s">
        <v>32865</v>
      </c>
      <c r="D411" t="s">
        <v>29086</v>
      </c>
      <c r="E411">
        <v>814</v>
      </c>
      <c r="I411" t="s">
        <v>17</v>
      </c>
      <c r="J411" t="s">
        <v>802</v>
      </c>
      <c r="K411" t="s">
        <v>2919</v>
      </c>
      <c r="L411" t="s">
        <v>2920</v>
      </c>
      <c r="M411" t="s">
        <v>2921</v>
      </c>
      <c r="N411" t="s">
        <v>806</v>
      </c>
      <c r="O411" t="s">
        <v>19</v>
      </c>
      <c r="P411" t="s">
        <v>807</v>
      </c>
      <c r="Q411" t="s">
        <v>853</v>
      </c>
      <c r="R411" t="s">
        <v>22</v>
      </c>
      <c r="S411">
        <v>729.91</v>
      </c>
      <c r="T411">
        <v>1025.05</v>
      </c>
      <c r="U411" t="s">
        <v>2894</v>
      </c>
      <c r="V411" t="s">
        <v>2922</v>
      </c>
      <c r="W411" t="s">
        <v>748</v>
      </c>
    </row>
    <row r="412" spans="1:23" x14ac:dyDescent="0.25">
      <c r="A412" t="s">
        <v>2923</v>
      </c>
      <c r="B412" t="s">
        <v>2924</v>
      </c>
      <c r="D412" t="s">
        <v>28901</v>
      </c>
      <c r="I412" t="s">
        <v>17</v>
      </c>
      <c r="J412" t="s">
        <v>802</v>
      </c>
      <c r="K412" t="s">
        <v>2925</v>
      </c>
      <c r="L412" t="s">
        <v>2926</v>
      </c>
      <c r="M412" t="s">
        <v>2927</v>
      </c>
      <c r="N412" t="s">
        <v>806</v>
      </c>
      <c r="O412" t="s">
        <v>19</v>
      </c>
      <c r="P412" t="s">
        <v>807</v>
      </c>
      <c r="Q412" t="s">
        <v>853</v>
      </c>
      <c r="R412" t="s">
        <v>22</v>
      </c>
      <c r="S412">
        <v>849.25</v>
      </c>
      <c r="T412">
        <v>1104.03</v>
      </c>
      <c r="U412" t="s">
        <v>2894</v>
      </c>
      <c r="V412" t="s">
        <v>2929</v>
      </c>
      <c r="W412" t="s">
        <v>748</v>
      </c>
    </row>
    <row r="413" spans="1:23" x14ac:dyDescent="0.25">
      <c r="A413" t="s">
        <v>2930</v>
      </c>
      <c r="B413" t="s">
        <v>2931</v>
      </c>
      <c r="C413" t="s">
        <v>32866</v>
      </c>
      <c r="D413" t="s">
        <v>29087</v>
      </c>
      <c r="E413">
        <v>814</v>
      </c>
      <c r="I413" t="s">
        <v>17</v>
      </c>
      <c r="J413" t="s">
        <v>802</v>
      </c>
      <c r="K413" t="s">
        <v>2932</v>
      </c>
      <c r="L413" t="s">
        <v>2933</v>
      </c>
      <c r="M413" t="s">
        <v>2934</v>
      </c>
      <c r="N413" t="s">
        <v>806</v>
      </c>
      <c r="O413" t="s">
        <v>19</v>
      </c>
      <c r="P413" t="s">
        <v>807</v>
      </c>
      <c r="Q413" t="s">
        <v>2935</v>
      </c>
      <c r="R413" t="s">
        <v>22</v>
      </c>
      <c r="S413">
        <v>729.91</v>
      </c>
      <c r="T413">
        <v>1025.05</v>
      </c>
      <c r="U413" t="s">
        <v>2894</v>
      </c>
      <c r="V413" t="s">
        <v>2936</v>
      </c>
      <c r="W413" t="s">
        <v>748</v>
      </c>
    </row>
    <row r="414" spans="1:23" x14ac:dyDescent="0.25">
      <c r="A414" t="s">
        <v>2937</v>
      </c>
      <c r="B414" t="s">
        <v>2938</v>
      </c>
      <c r="D414" t="s">
        <v>28901</v>
      </c>
      <c r="I414" t="s">
        <v>17</v>
      </c>
      <c r="J414" t="s">
        <v>802</v>
      </c>
      <c r="K414" t="s">
        <v>2939</v>
      </c>
      <c r="L414" t="s">
        <v>2940</v>
      </c>
      <c r="M414" t="s">
        <v>2941</v>
      </c>
      <c r="N414" t="s">
        <v>806</v>
      </c>
      <c r="O414" t="s">
        <v>19</v>
      </c>
      <c r="P414" t="s">
        <v>807</v>
      </c>
      <c r="Q414" t="s">
        <v>2935</v>
      </c>
      <c r="R414" t="s">
        <v>22</v>
      </c>
      <c r="S414">
        <v>849.25</v>
      </c>
      <c r="T414">
        <v>1104.03</v>
      </c>
      <c r="U414" t="s">
        <v>2894</v>
      </c>
      <c r="V414" t="s">
        <v>2943</v>
      </c>
      <c r="W414" t="s">
        <v>748</v>
      </c>
    </row>
    <row r="415" spans="1:23" x14ac:dyDescent="0.25">
      <c r="A415" t="s">
        <v>2944</v>
      </c>
      <c r="B415" t="s">
        <v>2945</v>
      </c>
      <c r="C415" t="s">
        <v>32867</v>
      </c>
      <c r="D415" t="s">
        <v>29088</v>
      </c>
      <c r="E415">
        <v>814</v>
      </c>
      <c r="I415" t="s">
        <v>17</v>
      </c>
      <c r="J415" t="s">
        <v>802</v>
      </c>
      <c r="K415" t="s">
        <v>2946</v>
      </c>
      <c r="L415" t="s">
        <v>2947</v>
      </c>
      <c r="M415" t="s">
        <v>2948</v>
      </c>
      <c r="N415" t="s">
        <v>806</v>
      </c>
      <c r="O415" t="s">
        <v>19</v>
      </c>
      <c r="P415" t="s">
        <v>807</v>
      </c>
      <c r="Q415" t="s">
        <v>914</v>
      </c>
      <c r="R415" t="s">
        <v>22</v>
      </c>
      <c r="S415">
        <v>729.91</v>
      </c>
      <c r="T415">
        <v>1025.05</v>
      </c>
      <c r="U415" t="s">
        <v>2894</v>
      </c>
      <c r="V415" t="s">
        <v>2949</v>
      </c>
      <c r="W415" t="s">
        <v>748</v>
      </c>
    </row>
    <row r="416" spans="1:23" x14ac:dyDescent="0.25">
      <c r="A416" t="s">
        <v>2950</v>
      </c>
      <c r="B416" t="s">
        <v>2951</v>
      </c>
      <c r="D416" t="s">
        <v>28901</v>
      </c>
      <c r="I416" t="s">
        <v>17</v>
      </c>
      <c r="J416" t="s">
        <v>802</v>
      </c>
      <c r="K416" t="s">
        <v>2952</v>
      </c>
      <c r="L416" t="s">
        <v>2953</v>
      </c>
      <c r="M416" t="s">
        <v>2954</v>
      </c>
      <c r="N416" t="s">
        <v>806</v>
      </c>
      <c r="O416" t="s">
        <v>19</v>
      </c>
      <c r="P416" t="s">
        <v>807</v>
      </c>
      <c r="Q416" t="s">
        <v>914</v>
      </c>
      <c r="R416" t="s">
        <v>22</v>
      </c>
      <c r="S416">
        <v>849.25</v>
      </c>
      <c r="T416">
        <v>1104.03</v>
      </c>
      <c r="U416" t="s">
        <v>2894</v>
      </c>
      <c r="V416" t="s">
        <v>2956</v>
      </c>
      <c r="W416" t="s">
        <v>748</v>
      </c>
    </row>
    <row r="417" spans="1:23" x14ac:dyDescent="0.25">
      <c r="A417" t="s">
        <v>2957</v>
      </c>
      <c r="B417" t="s">
        <v>2958</v>
      </c>
      <c r="C417" t="s">
        <v>32868</v>
      </c>
      <c r="D417" t="s">
        <v>29089</v>
      </c>
      <c r="E417">
        <v>1198</v>
      </c>
      <c r="I417" t="s">
        <v>17</v>
      </c>
      <c r="J417" t="s">
        <v>802</v>
      </c>
      <c r="K417" t="s">
        <v>2959</v>
      </c>
      <c r="L417" t="s">
        <v>2960</v>
      </c>
      <c r="M417" t="s">
        <v>2961</v>
      </c>
      <c r="N417" t="s">
        <v>806</v>
      </c>
      <c r="O417" t="s">
        <v>19</v>
      </c>
      <c r="P417" t="s">
        <v>807</v>
      </c>
      <c r="Q417" t="s">
        <v>853</v>
      </c>
      <c r="R417" t="s">
        <v>22</v>
      </c>
      <c r="S417">
        <v>1107.8900000000001</v>
      </c>
      <c r="T417">
        <v>1597.05</v>
      </c>
      <c r="U417" t="s">
        <v>2962</v>
      </c>
      <c r="V417" t="s">
        <v>2963</v>
      </c>
      <c r="W417" t="s">
        <v>748</v>
      </c>
    </row>
    <row r="418" spans="1:23" x14ac:dyDescent="0.25">
      <c r="A418" t="s">
        <v>2964</v>
      </c>
      <c r="B418" t="s">
        <v>2965</v>
      </c>
      <c r="C418" t="s">
        <v>32869</v>
      </c>
      <c r="D418" t="s">
        <v>29090</v>
      </c>
      <c r="E418">
        <v>1629</v>
      </c>
      <c r="I418" t="s">
        <v>17</v>
      </c>
      <c r="J418" t="s">
        <v>802</v>
      </c>
      <c r="K418" t="s">
        <v>2966</v>
      </c>
      <c r="L418" t="s">
        <v>2967</v>
      </c>
      <c r="M418" t="s">
        <v>2968</v>
      </c>
      <c r="N418" t="s">
        <v>806</v>
      </c>
      <c r="O418" t="s">
        <v>19</v>
      </c>
      <c r="P418" t="s">
        <v>807</v>
      </c>
      <c r="Q418" t="s">
        <v>853</v>
      </c>
      <c r="R418" t="s">
        <v>22</v>
      </c>
      <c r="S418">
        <v>1496.22</v>
      </c>
      <c r="T418">
        <v>2053.0300000000002</v>
      </c>
      <c r="U418" t="s">
        <v>2962</v>
      </c>
      <c r="V418" t="s">
        <v>2970</v>
      </c>
      <c r="W418" t="s">
        <v>748</v>
      </c>
    </row>
    <row r="419" spans="1:23" x14ac:dyDescent="0.25">
      <c r="A419" t="s">
        <v>2971</v>
      </c>
      <c r="B419" t="s">
        <v>2972</v>
      </c>
      <c r="D419" t="s">
        <v>28901</v>
      </c>
      <c r="I419" t="s">
        <v>17</v>
      </c>
      <c r="J419" t="s">
        <v>802</v>
      </c>
      <c r="K419" t="s">
        <v>2973</v>
      </c>
      <c r="L419" t="s">
        <v>2974</v>
      </c>
      <c r="M419" t="s">
        <v>2975</v>
      </c>
      <c r="N419" t="s">
        <v>806</v>
      </c>
      <c r="O419" t="s">
        <v>19</v>
      </c>
      <c r="P419" t="s">
        <v>807</v>
      </c>
      <c r="Q419" t="s">
        <v>853</v>
      </c>
      <c r="R419" t="s">
        <v>22</v>
      </c>
      <c r="S419">
        <v>1599.25</v>
      </c>
      <c r="T419">
        <v>2079.0300000000002</v>
      </c>
      <c r="U419" t="s">
        <v>2962</v>
      </c>
      <c r="V419" t="s">
        <v>2976</v>
      </c>
      <c r="W419" t="s">
        <v>748</v>
      </c>
    </row>
    <row r="420" spans="1:23" x14ac:dyDescent="0.25">
      <c r="A420" t="s">
        <v>2977</v>
      </c>
      <c r="B420" t="s">
        <v>2978</v>
      </c>
      <c r="D420" t="s">
        <v>28901</v>
      </c>
      <c r="I420" t="s">
        <v>17</v>
      </c>
      <c r="J420" t="s">
        <v>802</v>
      </c>
      <c r="K420" t="s">
        <v>2979</v>
      </c>
      <c r="L420" t="s">
        <v>2980</v>
      </c>
      <c r="M420" t="s">
        <v>2981</v>
      </c>
      <c r="N420" t="s">
        <v>806</v>
      </c>
      <c r="O420" t="s">
        <v>19</v>
      </c>
      <c r="P420" t="s">
        <v>807</v>
      </c>
      <c r="Q420" t="s">
        <v>1255</v>
      </c>
      <c r="R420" t="s">
        <v>22</v>
      </c>
      <c r="S420">
        <v>1018.22</v>
      </c>
      <c r="T420">
        <v>1364.03</v>
      </c>
      <c r="U420" t="s">
        <v>2983</v>
      </c>
      <c r="V420" t="s">
        <v>2984</v>
      </c>
      <c r="W420" t="s">
        <v>748</v>
      </c>
    </row>
    <row r="421" spans="1:23" x14ac:dyDescent="0.25">
      <c r="A421" t="s">
        <v>2985</v>
      </c>
      <c r="B421" t="s">
        <v>2986</v>
      </c>
      <c r="D421" t="s">
        <v>28901</v>
      </c>
      <c r="I421" t="s">
        <v>17</v>
      </c>
      <c r="J421" t="s">
        <v>840</v>
      </c>
      <c r="K421" t="s">
        <v>2987</v>
      </c>
      <c r="L421" t="s">
        <v>2988</v>
      </c>
      <c r="M421" t="s">
        <v>2989</v>
      </c>
      <c r="N421" t="s">
        <v>844</v>
      </c>
      <c r="O421" t="s">
        <v>31</v>
      </c>
      <c r="P421" t="s">
        <v>20</v>
      </c>
      <c r="Q421" t="s">
        <v>677</v>
      </c>
      <c r="R421" t="s">
        <v>22</v>
      </c>
      <c r="S421">
        <v>499.25</v>
      </c>
      <c r="T421">
        <v>649.03</v>
      </c>
      <c r="U421" t="s">
        <v>2991</v>
      </c>
      <c r="V421" t="s">
        <v>2992</v>
      </c>
      <c r="W421" t="s">
        <v>748</v>
      </c>
    </row>
    <row r="422" spans="1:23" x14ac:dyDescent="0.25">
      <c r="A422" t="s">
        <v>2993</v>
      </c>
      <c r="B422" t="s">
        <v>2994</v>
      </c>
      <c r="D422" t="s">
        <v>28901</v>
      </c>
      <c r="I422" t="s">
        <v>17</v>
      </c>
      <c r="J422" t="s">
        <v>840</v>
      </c>
      <c r="K422" t="s">
        <v>2995</v>
      </c>
      <c r="L422" t="s">
        <v>2996</v>
      </c>
      <c r="M422" t="s">
        <v>2997</v>
      </c>
      <c r="N422" t="s">
        <v>844</v>
      </c>
      <c r="O422" t="s">
        <v>31</v>
      </c>
      <c r="P422" t="s">
        <v>20</v>
      </c>
      <c r="Q422" t="s">
        <v>677</v>
      </c>
      <c r="R422" t="s">
        <v>22</v>
      </c>
      <c r="S422">
        <v>799.25</v>
      </c>
      <c r="T422">
        <v>1039.03</v>
      </c>
      <c r="U422" t="s">
        <v>2991</v>
      </c>
      <c r="V422" t="s">
        <v>2999</v>
      </c>
      <c r="W422" t="s">
        <v>748</v>
      </c>
    </row>
    <row r="423" spans="1:23" x14ac:dyDescent="0.25">
      <c r="A423" t="s">
        <v>3000</v>
      </c>
      <c r="B423" t="s">
        <v>3001</v>
      </c>
      <c r="D423" t="s">
        <v>28901</v>
      </c>
      <c r="I423" t="s">
        <v>17</v>
      </c>
      <c r="J423" t="s">
        <v>840</v>
      </c>
      <c r="K423" t="s">
        <v>3002</v>
      </c>
      <c r="L423" t="s">
        <v>3003</v>
      </c>
      <c r="M423" t="s">
        <v>3004</v>
      </c>
      <c r="N423" t="s">
        <v>844</v>
      </c>
      <c r="O423" t="s">
        <v>31</v>
      </c>
      <c r="P423" t="s">
        <v>20</v>
      </c>
      <c r="Q423" t="s">
        <v>677</v>
      </c>
      <c r="R423" t="s">
        <v>22</v>
      </c>
      <c r="S423">
        <v>1429.82</v>
      </c>
      <c r="T423">
        <v>2285.08</v>
      </c>
      <c r="U423" t="s">
        <v>2991</v>
      </c>
      <c r="V423" t="s">
        <v>3005</v>
      </c>
      <c r="W423" t="s">
        <v>748</v>
      </c>
    </row>
    <row r="424" spans="1:23" x14ac:dyDescent="0.25">
      <c r="A424" t="s">
        <v>3006</v>
      </c>
      <c r="B424" t="s">
        <v>3007</v>
      </c>
      <c r="D424" t="s">
        <v>28901</v>
      </c>
      <c r="I424" t="s">
        <v>17</v>
      </c>
      <c r="J424" t="s">
        <v>840</v>
      </c>
      <c r="K424" t="s">
        <v>3008</v>
      </c>
      <c r="L424" t="s">
        <v>3009</v>
      </c>
      <c r="M424" t="s">
        <v>3010</v>
      </c>
      <c r="N424" t="s">
        <v>844</v>
      </c>
      <c r="O424" t="s">
        <v>31</v>
      </c>
      <c r="P424" t="s">
        <v>20</v>
      </c>
      <c r="Q424" t="s">
        <v>677</v>
      </c>
      <c r="R424" t="s">
        <v>22</v>
      </c>
      <c r="S424">
        <v>2057.75</v>
      </c>
      <c r="T424">
        <v>2675.08</v>
      </c>
      <c r="U424" t="s">
        <v>2991</v>
      </c>
      <c r="V424" t="s">
        <v>3011</v>
      </c>
      <c r="W424" t="s">
        <v>748</v>
      </c>
    </row>
    <row r="425" spans="1:23" x14ac:dyDescent="0.25">
      <c r="A425" t="s">
        <v>3012</v>
      </c>
      <c r="B425" t="s">
        <v>3013</v>
      </c>
      <c r="D425" t="s">
        <v>28901</v>
      </c>
      <c r="I425" t="s">
        <v>17</v>
      </c>
      <c r="J425" t="s">
        <v>840</v>
      </c>
      <c r="K425" t="s">
        <v>3014</v>
      </c>
      <c r="L425" t="s">
        <v>3015</v>
      </c>
      <c r="M425" t="s">
        <v>3016</v>
      </c>
      <c r="N425" t="s">
        <v>844</v>
      </c>
      <c r="O425" t="s">
        <v>31</v>
      </c>
      <c r="P425" t="s">
        <v>20</v>
      </c>
      <c r="Q425" t="s">
        <v>677</v>
      </c>
      <c r="R425" t="s">
        <v>22</v>
      </c>
      <c r="S425">
        <v>1457.75</v>
      </c>
      <c r="T425">
        <v>1895.08</v>
      </c>
      <c r="U425" t="s">
        <v>2991</v>
      </c>
      <c r="V425" t="s">
        <v>3017</v>
      </c>
      <c r="W425" t="s">
        <v>748</v>
      </c>
    </row>
    <row r="426" spans="1:23" x14ac:dyDescent="0.25">
      <c r="A426" t="s">
        <v>3018</v>
      </c>
      <c r="B426" t="s">
        <v>3019</v>
      </c>
      <c r="D426" t="s">
        <v>28901</v>
      </c>
      <c r="I426" t="s">
        <v>17</v>
      </c>
      <c r="J426" t="s">
        <v>840</v>
      </c>
      <c r="K426" t="s">
        <v>3020</v>
      </c>
      <c r="L426" t="s">
        <v>3021</v>
      </c>
      <c r="M426" t="s">
        <v>3022</v>
      </c>
      <c r="N426" t="s">
        <v>844</v>
      </c>
      <c r="O426" t="s">
        <v>19</v>
      </c>
      <c r="P426" t="s">
        <v>20</v>
      </c>
      <c r="Q426" t="s">
        <v>1449</v>
      </c>
      <c r="R426" t="s">
        <v>22</v>
      </c>
      <c r="S426">
        <v>359.25</v>
      </c>
      <c r="T426">
        <v>467.03</v>
      </c>
      <c r="U426" t="s">
        <v>3024</v>
      </c>
      <c r="V426" t="s">
        <v>3025</v>
      </c>
      <c r="W426" t="s">
        <v>748</v>
      </c>
    </row>
    <row r="427" spans="1:23" x14ac:dyDescent="0.25">
      <c r="A427" t="s">
        <v>3026</v>
      </c>
      <c r="B427" t="s">
        <v>3027</v>
      </c>
      <c r="D427" t="s">
        <v>28901</v>
      </c>
      <c r="I427" t="s">
        <v>17</v>
      </c>
      <c r="J427" t="s">
        <v>840</v>
      </c>
      <c r="K427" t="s">
        <v>3028</v>
      </c>
      <c r="L427" t="s">
        <v>3029</v>
      </c>
      <c r="M427" t="s">
        <v>3030</v>
      </c>
      <c r="N427" t="s">
        <v>844</v>
      </c>
      <c r="O427" t="s">
        <v>19</v>
      </c>
      <c r="P427" t="s">
        <v>20</v>
      </c>
      <c r="Q427" t="s">
        <v>1449</v>
      </c>
      <c r="R427" t="s">
        <v>22</v>
      </c>
      <c r="S427">
        <v>699.25</v>
      </c>
      <c r="T427">
        <v>909.03</v>
      </c>
      <c r="U427" t="s">
        <v>3024</v>
      </c>
      <c r="V427" t="s">
        <v>3032</v>
      </c>
      <c r="W427" t="s">
        <v>748</v>
      </c>
    </row>
    <row r="428" spans="1:23" x14ac:dyDescent="0.25">
      <c r="A428" t="s">
        <v>3033</v>
      </c>
      <c r="B428" t="s">
        <v>3034</v>
      </c>
      <c r="D428" t="s">
        <v>28901</v>
      </c>
      <c r="I428" t="s">
        <v>17</v>
      </c>
      <c r="J428" t="s">
        <v>840</v>
      </c>
      <c r="K428" t="s">
        <v>3035</v>
      </c>
      <c r="L428" t="s">
        <v>3036</v>
      </c>
      <c r="M428" t="s">
        <v>3037</v>
      </c>
      <c r="N428" t="s">
        <v>844</v>
      </c>
      <c r="O428" t="s">
        <v>19</v>
      </c>
      <c r="P428" t="s">
        <v>20</v>
      </c>
      <c r="Q428" t="s">
        <v>1449</v>
      </c>
      <c r="R428" t="s">
        <v>22</v>
      </c>
      <c r="S428">
        <v>1077.75</v>
      </c>
      <c r="T428">
        <v>1401.08</v>
      </c>
      <c r="U428" t="s">
        <v>3024</v>
      </c>
      <c r="V428" t="s">
        <v>3038</v>
      </c>
      <c r="W428" t="s">
        <v>748</v>
      </c>
    </row>
    <row r="429" spans="1:23" x14ac:dyDescent="0.25">
      <c r="A429" t="s">
        <v>3039</v>
      </c>
      <c r="B429" t="s">
        <v>3040</v>
      </c>
      <c r="D429" t="s">
        <v>28901</v>
      </c>
      <c r="I429" t="s">
        <v>17</v>
      </c>
      <c r="J429" t="s">
        <v>840</v>
      </c>
      <c r="K429" t="s">
        <v>3041</v>
      </c>
      <c r="L429" t="s">
        <v>3042</v>
      </c>
      <c r="M429" t="s">
        <v>3043</v>
      </c>
      <c r="N429" t="s">
        <v>844</v>
      </c>
      <c r="O429" t="s">
        <v>19</v>
      </c>
      <c r="P429" t="s">
        <v>20</v>
      </c>
      <c r="Q429" t="s">
        <v>1449</v>
      </c>
      <c r="R429" t="s">
        <v>22</v>
      </c>
      <c r="S429">
        <v>458.5</v>
      </c>
      <c r="T429">
        <v>1544.08</v>
      </c>
      <c r="U429" t="s">
        <v>3024</v>
      </c>
      <c r="V429" t="s">
        <v>3044</v>
      </c>
      <c r="W429" t="s">
        <v>748</v>
      </c>
    </row>
    <row r="430" spans="1:23" x14ac:dyDescent="0.25">
      <c r="A430" t="s">
        <v>3045</v>
      </c>
      <c r="B430" t="s">
        <v>3046</v>
      </c>
      <c r="D430" t="s">
        <v>28901</v>
      </c>
      <c r="I430" t="s">
        <v>17</v>
      </c>
      <c r="J430" t="s">
        <v>840</v>
      </c>
      <c r="K430" t="s">
        <v>3047</v>
      </c>
      <c r="L430" t="s">
        <v>3048</v>
      </c>
      <c r="M430" t="s">
        <v>3049</v>
      </c>
      <c r="N430" t="s">
        <v>844</v>
      </c>
      <c r="O430" t="s">
        <v>19</v>
      </c>
      <c r="P430" t="s">
        <v>20</v>
      </c>
      <c r="Q430" t="s">
        <v>1449</v>
      </c>
      <c r="R430" t="s">
        <v>22</v>
      </c>
      <c r="S430">
        <v>458.5</v>
      </c>
      <c r="T430">
        <v>2194.08</v>
      </c>
      <c r="U430" t="s">
        <v>3024</v>
      </c>
      <c r="V430" t="s">
        <v>3050</v>
      </c>
      <c r="W430" t="s">
        <v>748</v>
      </c>
    </row>
    <row r="431" spans="1:23" x14ac:dyDescent="0.25">
      <c r="A431" t="s">
        <v>3051</v>
      </c>
      <c r="B431" t="s">
        <v>3052</v>
      </c>
      <c r="D431" t="s">
        <v>28901</v>
      </c>
      <c r="I431" t="s">
        <v>17</v>
      </c>
      <c r="J431" t="s">
        <v>813</v>
      </c>
      <c r="K431" t="s">
        <v>3053</v>
      </c>
      <c r="L431" t="s">
        <v>3054</v>
      </c>
      <c r="M431" t="s">
        <v>3055</v>
      </c>
      <c r="N431" t="s">
        <v>817</v>
      </c>
      <c r="O431" t="s">
        <v>19</v>
      </c>
      <c r="P431" t="s">
        <v>20</v>
      </c>
      <c r="Q431" t="s">
        <v>853</v>
      </c>
      <c r="R431" t="s">
        <v>22</v>
      </c>
      <c r="S431">
        <v>848.5</v>
      </c>
      <c r="T431">
        <v>1103.05</v>
      </c>
      <c r="U431" t="s">
        <v>2962</v>
      </c>
      <c r="V431" t="s">
        <v>3056</v>
      </c>
      <c r="W431" t="s">
        <v>748</v>
      </c>
    </row>
    <row r="432" spans="1:23" x14ac:dyDescent="0.25">
      <c r="A432" t="s">
        <v>3057</v>
      </c>
      <c r="B432" t="s">
        <v>3058</v>
      </c>
      <c r="C432" t="s">
        <v>32870</v>
      </c>
      <c r="D432" t="s">
        <v>29091</v>
      </c>
      <c r="E432">
        <v>1118</v>
      </c>
      <c r="I432" t="s">
        <v>17</v>
      </c>
      <c r="J432" t="s">
        <v>802</v>
      </c>
      <c r="K432" t="s">
        <v>3059</v>
      </c>
      <c r="L432" t="s">
        <v>3060</v>
      </c>
      <c r="M432" t="s">
        <v>3061</v>
      </c>
      <c r="N432" t="s">
        <v>806</v>
      </c>
      <c r="O432" t="s">
        <v>31</v>
      </c>
      <c r="P432" t="s">
        <v>807</v>
      </c>
      <c r="Q432" t="s">
        <v>1495</v>
      </c>
      <c r="R432" t="s">
        <v>22</v>
      </c>
      <c r="S432">
        <v>990.59</v>
      </c>
      <c r="T432">
        <v>1480.05</v>
      </c>
      <c r="U432" t="s">
        <v>3062</v>
      </c>
      <c r="V432" t="s">
        <v>3063</v>
      </c>
      <c r="W432" t="s">
        <v>748</v>
      </c>
    </row>
    <row r="433" spans="1:23" x14ac:dyDescent="0.25">
      <c r="A433" t="s">
        <v>3064</v>
      </c>
      <c r="B433" t="s">
        <v>3065</v>
      </c>
      <c r="D433" t="s">
        <v>28901</v>
      </c>
      <c r="I433" t="s">
        <v>17</v>
      </c>
      <c r="J433" t="s">
        <v>896</v>
      </c>
      <c r="K433" t="s">
        <v>3066</v>
      </c>
      <c r="L433" t="s">
        <v>3067</v>
      </c>
      <c r="M433" t="s">
        <v>3068</v>
      </c>
      <c r="N433" t="s">
        <v>900</v>
      </c>
      <c r="O433" t="s">
        <v>31</v>
      </c>
      <c r="P433" t="s">
        <v>20</v>
      </c>
      <c r="R433" t="s">
        <v>22</v>
      </c>
      <c r="S433">
        <v>561.54</v>
      </c>
      <c r="T433">
        <v>816.08</v>
      </c>
      <c r="U433" t="s">
        <v>3069</v>
      </c>
      <c r="V433" t="s">
        <v>3070</v>
      </c>
      <c r="W433" t="s">
        <v>748</v>
      </c>
    </row>
    <row r="434" spans="1:23" x14ac:dyDescent="0.25">
      <c r="A434" t="s">
        <v>3071</v>
      </c>
      <c r="B434" t="s">
        <v>3072</v>
      </c>
      <c r="C434" t="s">
        <v>32871</v>
      </c>
      <c r="D434" t="s">
        <v>29092</v>
      </c>
      <c r="E434">
        <v>1164</v>
      </c>
      <c r="I434" t="s">
        <v>17</v>
      </c>
      <c r="J434" t="s">
        <v>802</v>
      </c>
      <c r="K434" t="s">
        <v>3073</v>
      </c>
      <c r="L434" t="s">
        <v>3074</v>
      </c>
      <c r="M434" t="s">
        <v>3075</v>
      </c>
      <c r="N434" t="s">
        <v>806</v>
      </c>
      <c r="O434" t="s">
        <v>19</v>
      </c>
      <c r="P434" t="s">
        <v>807</v>
      </c>
      <c r="R434" t="s">
        <v>22</v>
      </c>
      <c r="S434">
        <v>1272.04</v>
      </c>
      <c r="T434">
        <v>2048</v>
      </c>
      <c r="U434" t="s">
        <v>3076</v>
      </c>
      <c r="V434" t="s">
        <v>3077</v>
      </c>
      <c r="W434" t="s">
        <v>748</v>
      </c>
    </row>
    <row r="435" spans="1:23" x14ac:dyDescent="0.25">
      <c r="A435" t="s">
        <v>3078</v>
      </c>
      <c r="B435" t="s">
        <v>3079</v>
      </c>
      <c r="C435" t="s">
        <v>32657</v>
      </c>
      <c r="D435" t="s">
        <v>29093</v>
      </c>
      <c r="E435">
        <v>699</v>
      </c>
      <c r="I435" t="s">
        <v>17</v>
      </c>
      <c r="J435" t="s">
        <v>802</v>
      </c>
      <c r="K435" t="s">
        <v>3080</v>
      </c>
      <c r="L435" t="s">
        <v>3081</v>
      </c>
      <c r="M435" t="s">
        <v>3082</v>
      </c>
      <c r="N435" t="s">
        <v>806</v>
      </c>
      <c r="O435" t="s">
        <v>19</v>
      </c>
      <c r="P435" t="s">
        <v>807</v>
      </c>
      <c r="R435" t="s">
        <v>22</v>
      </c>
      <c r="S435">
        <v>753.62</v>
      </c>
      <c r="T435">
        <v>1119</v>
      </c>
      <c r="U435" t="s">
        <v>3076</v>
      </c>
      <c r="V435">
        <v>7970018</v>
      </c>
      <c r="W435" t="s">
        <v>748</v>
      </c>
    </row>
    <row r="436" spans="1:23" x14ac:dyDescent="0.25">
      <c r="A436" t="s">
        <v>3084</v>
      </c>
      <c r="B436" t="s">
        <v>3085</v>
      </c>
      <c r="C436" t="s">
        <v>32872</v>
      </c>
      <c r="D436" t="s">
        <v>29094</v>
      </c>
      <c r="E436">
        <v>1013</v>
      </c>
      <c r="I436" t="s">
        <v>17</v>
      </c>
      <c r="J436" t="s">
        <v>802</v>
      </c>
      <c r="K436" t="s">
        <v>3086</v>
      </c>
      <c r="L436" t="s">
        <v>3087</v>
      </c>
      <c r="M436" t="s">
        <v>3088</v>
      </c>
      <c r="N436" t="s">
        <v>806</v>
      </c>
      <c r="O436" t="s">
        <v>19</v>
      </c>
      <c r="P436" t="s">
        <v>807</v>
      </c>
      <c r="Q436" t="s">
        <v>3089</v>
      </c>
      <c r="R436" t="s">
        <v>22</v>
      </c>
      <c r="S436">
        <v>995.95</v>
      </c>
      <c r="T436">
        <v>1325.03</v>
      </c>
      <c r="U436" t="s">
        <v>3091</v>
      </c>
      <c r="V436" t="s">
        <v>3092</v>
      </c>
      <c r="W436" t="s">
        <v>748</v>
      </c>
    </row>
    <row r="437" spans="1:23" x14ac:dyDescent="0.25">
      <c r="A437" t="s">
        <v>3093</v>
      </c>
      <c r="B437" t="s">
        <v>3094</v>
      </c>
      <c r="D437" t="s">
        <v>28901</v>
      </c>
      <c r="I437" t="s">
        <v>17</v>
      </c>
      <c r="J437" t="s">
        <v>813</v>
      </c>
      <c r="K437" t="s">
        <v>3095</v>
      </c>
      <c r="L437" t="s">
        <v>3096</v>
      </c>
      <c r="M437" t="s">
        <v>3097</v>
      </c>
      <c r="N437" t="s">
        <v>817</v>
      </c>
      <c r="O437" t="s">
        <v>19</v>
      </c>
      <c r="P437" t="s">
        <v>807</v>
      </c>
      <c r="Q437" t="s">
        <v>3089</v>
      </c>
      <c r="R437" t="s">
        <v>22</v>
      </c>
      <c r="S437">
        <v>995.95</v>
      </c>
      <c r="T437">
        <v>1329.58</v>
      </c>
      <c r="U437" t="s">
        <v>3091</v>
      </c>
      <c r="V437" t="s">
        <v>3098</v>
      </c>
      <c r="W437" t="s">
        <v>748</v>
      </c>
    </row>
    <row r="438" spans="1:23" x14ac:dyDescent="0.25">
      <c r="A438" t="s">
        <v>3099</v>
      </c>
      <c r="B438" t="s">
        <v>3100</v>
      </c>
      <c r="C438" t="s">
        <v>32873</v>
      </c>
      <c r="D438" t="s">
        <v>29095</v>
      </c>
      <c r="E438">
        <v>1013</v>
      </c>
      <c r="I438" t="s">
        <v>17</v>
      </c>
      <c r="J438" t="s">
        <v>802</v>
      </c>
      <c r="K438" t="s">
        <v>3101</v>
      </c>
      <c r="L438" t="s">
        <v>3102</v>
      </c>
      <c r="M438" t="s">
        <v>3103</v>
      </c>
      <c r="N438" t="s">
        <v>806</v>
      </c>
      <c r="O438" t="s">
        <v>19</v>
      </c>
      <c r="P438" t="s">
        <v>807</v>
      </c>
      <c r="Q438" t="s">
        <v>3104</v>
      </c>
      <c r="R438" t="s">
        <v>22</v>
      </c>
      <c r="S438">
        <v>995.95</v>
      </c>
      <c r="T438">
        <v>1325.03</v>
      </c>
      <c r="U438" t="s">
        <v>3091</v>
      </c>
      <c r="V438" t="s">
        <v>3106</v>
      </c>
      <c r="W438" t="s">
        <v>748</v>
      </c>
    </row>
    <row r="439" spans="1:23" x14ac:dyDescent="0.25">
      <c r="A439" t="s">
        <v>3107</v>
      </c>
      <c r="B439" t="s">
        <v>3108</v>
      </c>
      <c r="D439" t="s">
        <v>28901</v>
      </c>
      <c r="I439" t="s">
        <v>17</v>
      </c>
      <c r="J439" t="s">
        <v>813</v>
      </c>
      <c r="K439" t="s">
        <v>3109</v>
      </c>
      <c r="L439" t="s">
        <v>3110</v>
      </c>
      <c r="M439" t="s">
        <v>3111</v>
      </c>
      <c r="N439" t="s">
        <v>817</v>
      </c>
      <c r="O439" t="s">
        <v>19</v>
      </c>
      <c r="P439" t="s">
        <v>807</v>
      </c>
      <c r="Q439" t="s">
        <v>3104</v>
      </c>
      <c r="R439" t="s">
        <v>22</v>
      </c>
      <c r="S439">
        <v>995.95</v>
      </c>
      <c r="T439">
        <v>1329.58</v>
      </c>
      <c r="U439" t="s">
        <v>3091</v>
      </c>
      <c r="V439" t="s">
        <v>3112</v>
      </c>
      <c r="W439" t="s">
        <v>748</v>
      </c>
    </row>
    <row r="440" spans="1:23" x14ac:dyDescent="0.25">
      <c r="A440" t="s">
        <v>3113</v>
      </c>
      <c r="B440" t="s">
        <v>3114</v>
      </c>
      <c r="H440" t="s">
        <v>34776</v>
      </c>
      <c r="I440" t="s">
        <v>17</v>
      </c>
      <c r="J440" t="s">
        <v>802</v>
      </c>
      <c r="K440" t="s">
        <v>3115</v>
      </c>
      <c r="L440" t="s">
        <v>3116</v>
      </c>
      <c r="M440" t="s">
        <v>3117</v>
      </c>
      <c r="N440" t="s">
        <v>806</v>
      </c>
      <c r="O440" t="s">
        <v>19</v>
      </c>
      <c r="P440" t="s">
        <v>807</v>
      </c>
      <c r="Q440" t="s">
        <v>1255</v>
      </c>
      <c r="R440" t="s">
        <v>22</v>
      </c>
      <c r="S440">
        <v>995.95</v>
      </c>
      <c r="T440">
        <v>1325.03</v>
      </c>
      <c r="U440" t="s">
        <v>3091</v>
      </c>
      <c r="V440" t="s">
        <v>3119</v>
      </c>
      <c r="W440" t="s">
        <v>748</v>
      </c>
    </row>
    <row r="441" spans="1:23" x14ac:dyDescent="0.25">
      <c r="A441" t="s">
        <v>3120</v>
      </c>
      <c r="B441" t="s">
        <v>3121</v>
      </c>
      <c r="D441" t="s">
        <v>28901</v>
      </c>
      <c r="I441" t="s">
        <v>17</v>
      </c>
      <c r="J441" t="s">
        <v>813</v>
      </c>
      <c r="K441" t="s">
        <v>3122</v>
      </c>
      <c r="L441" t="s">
        <v>3123</v>
      </c>
      <c r="M441" t="s">
        <v>3124</v>
      </c>
      <c r="N441" t="s">
        <v>817</v>
      </c>
      <c r="O441" t="s">
        <v>19</v>
      </c>
      <c r="P441" t="s">
        <v>807</v>
      </c>
      <c r="Q441" t="s">
        <v>1255</v>
      </c>
      <c r="R441" t="s">
        <v>22</v>
      </c>
      <c r="S441">
        <v>995.95</v>
      </c>
      <c r="T441">
        <v>1625</v>
      </c>
      <c r="U441" t="s">
        <v>3091</v>
      </c>
      <c r="V441" t="s">
        <v>3125</v>
      </c>
      <c r="W441" t="s">
        <v>748</v>
      </c>
    </row>
    <row r="442" spans="1:23" x14ac:dyDescent="0.25">
      <c r="A442" t="s">
        <v>3126</v>
      </c>
      <c r="B442" t="s">
        <v>3127</v>
      </c>
      <c r="C442" t="s">
        <v>32874</v>
      </c>
      <c r="D442" t="s">
        <v>29096</v>
      </c>
      <c r="E442">
        <v>1114</v>
      </c>
      <c r="I442" t="s">
        <v>17</v>
      </c>
      <c r="J442" t="s">
        <v>802</v>
      </c>
      <c r="K442" t="s">
        <v>3128</v>
      </c>
      <c r="L442" t="s">
        <v>3129</v>
      </c>
      <c r="M442" t="s">
        <v>3130</v>
      </c>
      <c r="N442" t="s">
        <v>806</v>
      </c>
      <c r="O442" t="s">
        <v>19</v>
      </c>
      <c r="P442" t="s">
        <v>807</v>
      </c>
      <c r="Q442" t="s">
        <v>1440</v>
      </c>
      <c r="R442" t="s">
        <v>22</v>
      </c>
      <c r="S442">
        <v>1049.0899999999999</v>
      </c>
      <c r="T442">
        <v>1480.05</v>
      </c>
      <c r="U442" t="s">
        <v>3131</v>
      </c>
      <c r="V442" t="s">
        <v>3132</v>
      </c>
      <c r="W442" t="s">
        <v>748</v>
      </c>
    </row>
    <row r="443" spans="1:23" x14ac:dyDescent="0.25">
      <c r="A443" t="s">
        <v>3133</v>
      </c>
      <c r="B443" t="s">
        <v>3134</v>
      </c>
      <c r="D443" t="s">
        <v>28901</v>
      </c>
      <c r="I443" t="s">
        <v>17</v>
      </c>
      <c r="J443" t="s">
        <v>896</v>
      </c>
      <c r="K443" t="s">
        <v>3135</v>
      </c>
      <c r="L443" t="s">
        <v>3136</v>
      </c>
      <c r="M443" t="s">
        <v>3137</v>
      </c>
      <c r="N443" t="s">
        <v>900</v>
      </c>
      <c r="O443" t="s">
        <v>31</v>
      </c>
      <c r="P443" t="s">
        <v>20</v>
      </c>
      <c r="R443" t="s">
        <v>22</v>
      </c>
      <c r="S443">
        <v>737.94</v>
      </c>
      <c r="T443">
        <v>1076.08</v>
      </c>
      <c r="U443" t="s">
        <v>3069</v>
      </c>
      <c r="V443" t="s">
        <v>3138</v>
      </c>
      <c r="W443" t="s">
        <v>748</v>
      </c>
    </row>
    <row r="444" spans="1:23" x14ac:dyDescent="0.25">
      <c r="A444" t="s">
        <v>3139</v>
      </c>
      <c r="B444" t="s">
        <v>3140</v>
      </c>
      <c r="D444" t="s">
        <v>28901</v>
      </c>
      <c r="I444" t="s">
        <v>17</v>
      </c>
      <c r="J444" t="s">
        <v>1388</v>
      </c>
      <c r="K444" t="s">
        <v>3141</v>
      </c>
      <c r="L444" t="s">
        <v>3142</v>
      </c>
      <c r="M444" t="s">
        <v>3143</v>
      </c>
      <c r="N444" t="s">
        <v>1392</v>
      </c>
      <c r="O444" t="s">
        <v>31</v>
      </c>
      <c r="P444" t="s">
        <v>20</v>
      </c>
      <c r="R444" t="s">
        <v>22</v>
      </c>
      <c r="S444">
        <v>737.94</v>
      </c>
      <c r="T444">
        <v>1076.08</v>
      </c>
      <c r="U444" t="s">
        <v>3069</v>
      </c>
      <c r="V444" t="s">
        <v>3138</v>
      </c>
      <c r="W444" t="s">
        <v>748</v>
      </c>
    </row>
    <row r="445" spans="1:23" x14ac:dyDescent="0.25">
      <c r="A445" t="s">
        <v>3144</v>
      </c>
      <c r="B445" t="s">
        <v>3145</v>
      </c>
      <c r="C445" t="s">
        <v>32875</v>
      </c>
      <c r="D445" t="s">
        <v>29097</v>
      </c>
      <c r="E445">
        <v>464</v>
      </c>
      <c r="I445" t="s">
        <v>17</v>
      </c>
      <c r="J445" t="s">
        <v>886</v>
      </c>
      <c r="K445" t="s">
        <v>3146</v>
      </c>
      <c r="L445" t="s">
        <v>3147</v>
      </c>
      <c r="M445" t="s">
        <v>3148</v>
      </c>
      <c r="N445" t="s">
        <v>890</v>
      </c>
      <c r="O445" t="s">
        <v>31</v>
      </c>
      <c r="P445" t="s">
        <v>20</v>
      </c>
      <c r="Q445" t="s">
        <v>1118</v>
      </c>
      <c r="R445" t="s">
        <v>22</v>
      </c>
      <c r="S445">
        <v>273.72000000000003</v>
      </c>
      <c r="T445">
        <v>609.04999999999995</v>
      </c>
      <c r="U445" t="s">
        <v>3149</v>
      </c>
      <c r="V445" t="s">
        <v>3150</v>
      </c>
      <c r="W445" t="s">
        <v>748</v>
      </c>
    </row>
    <row r="446" spans="1:23" x14ac:dyDescent="0.25">
      <c r="A446" t="s">
        <v>3151</v>
      </c>
      <c r="B446" t="s">
        <v>3152</v>
      </c>
      <c r="C446" t="s">
        <v>32876</v>
      </c>
      <c r="D446" t="s">
        <v>29098</v>
      </c>
      <c r="E446">
        <v>914</v>
      </c>
      <c r="I446" t="s">
        <v>17</v>
      </c>
      <c r="J446" t="s">
        <v>802</v>
      </c>
      <c r="K446" t="s">
        <v>3153</v>
      </c>
      <c r="L446" t="s">
        <v>3154</v>
      </c>
      <c r="M446" t="s">
        <v>3155</v>
      </c>
      <c r="N446" t="s">
        <v>806</v>
      </c>
      <c r="O446" t="s">
        <v>31</v>
      </c>
      <c r="P446" t="s">
        <v>807</v>
      </c>
      <c r="Q446" t="s">
        <v>853</v>
      </c>
      <c r="R446" t="s">
        <v>22</v>
      </c>
      <c r="S446">
        <v>804.39</v>
      </c>
      <c r="T446">
        <v>1168.05</v>
      </c>
      <c r="U446" t="s">
        <v>3156</v>
      </c>
      <c r="V446" t="s">
        <v>3157</v>
      </c>
      <c r="W446" t="s">
        <v>748</v>
      </c>
    </row>
    <row r="447" spans="1:23" x14ac:dyDescent="0.25">
      <c r="A447" t="s">
        <v>3158</v>
      </c>
      <c r="B447" t="s">
        <v>3159</v>
      </c>
      <c r="C447" t="s">
        <v>32877</v>
      </c>
      <c r="D447" t="s">
        <v>29099</v>
      </c>
      <c r="E447">
        <v>623</v>
      </c>
      <c r="I447" t="s">
        <v>17</v>
      </c>
      <c r="J447" t="s">
        <v>896</v>
      </c>
      <c r="K447" t="s">
        <v>3160</v>
      </c>
      <c r="L447" t="s">
        <v>3161</v>
      </c>
      <c r="M447" t="s">
        <v>3162</v>
      </c>
      <c r="N447" t="s">
        <v>900</v>
      </c>
      <c r="O447" t="s">
        <v>31</v>
      </c>
      <c r="P447" t="s">
        <v>20</v>
      </c>
      <c r="R447" t="s">
        <v>22</v>
      </c>
      <c r="S447">
        <v>524.16</v>
      </c>
      <c r="T447">
        <v>829.08</v>
      </c>
      <c r="U447" t="s">
        <v>3069</v>
      </c>
      <c r="V447" t="s">
        <v>3163</v>
      </c>
      <c r="W447" t="s">
        <v>748</v>
      </c>
    </row>
    <row r="448" spans="1:23" x14ac:dyDescent="0.25">
      <c r="A448" t="s">
        <v>3164</v>
      </c>
      <c r="B448" t="s">
        <v>3165</v>
      </c>
      <c r="H448" t="s">
        <v>34776</v>
      </c>
      <c r="I448" t="s">
        <v>17</v>
      </c>
      <c r="J448" t="s">
        <v>896</v>
      </c>
      <c r="K448" t="s">
        <v>3166</v>
      </c>
      <c r="L448" t="s">
        <v>3167</v>
      </c>
      <c r="M448" t="s">
        <v>3168</v>
      </c>
      <c r="N448" t="s">
        <v>900</v>
      </c>
      <c r="O448" t="s">
        <v>31</v>
      </c>
      <c r="P448" t="s">
        <v>20</v>
      </c>
      <c r="R448" t="s">
        <v>22</v>
      </c>
      <c r="S448">
        <v>473.89</v>
      </c>
      <c r="T448">
        <v>777.08</v>
      </c>
      <c r="U448" t="s">
        <v>3069</v>
      </c>
      <c r="V448" t="s">
        <v>3169</v>
      </c>
      <c r="W448" t="s">
        <v>748</v>
      </c>
    </row>
    <row r="449" spans="1:23" x14ac:dyDescent="0.25">
      <c r="A449" t="s">
        <v>3170</v>
      </c>
      <c r="B449" t="s">
        <v>3171</v>
      </c>
      <c r="C449" t="s">
        <v>32878</v>
      </c>
      <c r="D449" t="s">
        <v>29100</v>
      </c>
      <c r="E449">
        <v>1118</v>
      </c>
      <c r="I449" t="s">
        <v>17</v>
      </c>
      <c r="J449" t="s">
        <v>802</v>
      </c>
      <c r="K449" t="s">
        <v>3172</v>
      </c>
      <c r="L449" t="s">
        <v>3173</v>
      </c>
      <c r="M449" t="s">
        <v>3174</v>
      </c>
      <c r="N449" t="s">
        <v>806</v>
      </c>
      <c r="O449" t="s">
        <v>31</v>
      </c>
      <c r="P449" t="s">
        <v>807</v>
      </c>
      <c r="Q449" t="s">
        <v>3175</v>
      </c>
      <c r="R449" t="s">
        <v>22</v>
      </c>
      <c r="S449">
        <v>1166.2</v>
      </c>
      <c r="T449">
        <v>2100</v>
      </c>
      <c r="U449" t="s">
        <v>3176</v>
      </c>
      <c r="V449" t="s">
        <v>3177</v>
      </c>
      <c r="W449" t="s">
        <v>748</v>
      </c>
    </row>
    <row r="450" spans="1:23" x14ac:dyDescent="0.25">
      <c r="A450" t="s">
        <v>3178</v>
      </c>
      <c r="B450" t="s">
        <v>3179</v>
      </c>
      <c r="C450" t="s">
        <v>32879</v>
      </c>
      <c r="D450" t="s">
        <v>29101</v>
      </c>
      <c r="E450">
        <v>1004</v>
      </c>
      <c r="I450" t="s">
        <v>17</v>
      </c>
      <c r="J450" t="s">
        <v>802</v>
      </c>
      <c r="K450" t="s">
        <v>3180</v>
      </c>
      <c r="L450" t="s">
        <v>3181</v>
      </c>
      <c r="M450" t="s">
        <v>3182</v>
      </c>
      <c r="N450" t="s">
        <v>806</v>
      </c>
      <c r="O450" t="s">
        <v>31</v>
      </c>
      <c r="P450" t="s">
        <v>807</v>
      </c>
      <c r="Q450" t="s">
        <v>3183</v>
      </c>
      <c r="R450" t="s">
        <v>22</v>
      </c>
      <c r="S450">
        <v>920</v>
      </c>
      <c r="T450">
        <v>1364.97</v>
      </c>
      <c r="U450" t="s">
        <v>3184</v>
      </c>
      <c r="V450" t="s">
        <v>3185</v>
      </c>
      <c r="W450" t="s">
        <v>748</v>
      </c>
    </row>
    <row r="451" spans="1:23" x14ac:dyDescent="0.25">
      <c r="A451" t="s">
        <v>3186</v>
      </c>
      <c r="B451" t="s">
        <v>3187</v>
      </c>
      <c r="C451" t="s">
        <v>32880</v>
      </c>
      <c r="D451" t="s">
        <v>29102</v>
      </c>
      <c r="E451">
        <v>1118</v>
      </c>
      <c r="I451" t="s">
        <v>17</v>
      </c>
      <c r="J451" t="s">
        <v>802</v>
      </c>
      <c r="K451" t="s">
        <v>3188</v>
      </c>
      <c r="L451" t="s">
        <v>3189</v>
      </c>
      <c r="M451" t="s">
        <v>3190</v>
      </c>
      <c r="N451" t="s">
        <v>806</v>
      </c>
      <c r="O451" t="s">
        <v>31</v>
      </c>
      <c r="P451" t="s">
        <v>807</v>
      </c>
      <c r="Q451" t="s">
        <v>3191</v>
      </c>
      <c r="R451" t="s">
        <v>22</v>
      </c>
      <c r="S451">
        <v>991.52</v>
      </c>
      <c r="T451">
        <v>1519.05</v>
      </c>
      <c r="U451" t="s">
        <v>3192</v>
      </c>
      <c r="V451" t="s">
        <v>3193</v>
      </c>
      <c r="W451" t="s">
        <v>748</v>
      </c>
    </row>
    <row r="452" spans="1:23" x14ac:dyDescent="0.25">
      <c r="A452" t="s">
        <v>3194</v>
      </c>
      <c r="B452" t="s">
        <v>3195</v>
      </c>
      <c r="C452" t="s">
        <v>32881</v>
      </c>
      <c r="D452" t="s">
        <v>29103</v>
      </c>
      <c r="E452">
        <v>1248</v>
      </c>
      <c r="I452" t="s">
        <v>17</v>
      </c>
      <c r="J452" t="s">
        <v>802</v>
      </c>
      <c r="K452" t="s">
        <v>3196</v>
      </c>
      <c r="L452" t="s">
        <v>3197</v>
      </c>
      <c r="M452" t="s">
        <v>3198</v>
      </c>
      <c r="N452" t="s">
        <v>806</v>
      </c>
      <c r="O452" t="s">
        <v>19</v>
      </c>
      <c r="P452" t="s">
        <v>807</v>
      </c>
      <c r="Q452" t="s">
        <v>1255</v>
      </c>
      <c r="R452" t="s">
        <v>22</v>
      </c>
      <c r="S452">
        <v>1228.92</v>
      </c>
      <c r="T452">
        <v>1701.05</v>
      </c>
      <c r="U452" t="s">
        <v>3199</v>
      </c>
      <c r="V452" t="s">
        <v>3200</v>
      </c>
      <c r="W452" t="s">
        <v>748</v>
      </c>
    </row>
    <row r="453" spans="1:23" x14ac:dyDescent="0.25">
      <c r="A453" t="s">
        <v>3201</v>
      </c>
      <c r="B453" t="s">
        <v>3202</v>
      </c>
      <c r="C453" t="s">
        <v>32882</v>
      </c>
      <c r="D453" t="s">
        <v>29104</v>
      </c>
      <c r="E453">
        <v>1494</v>
      </c>
      <c r="I453" t="s">
        <v>17</v>
      </c>
      <c r="J453" t="s">
        <v>802</v>
      </c>
      <c r="K453" t="s">
        <v>3203</v>
      </c>
      <c r="L453" t="s">
        <v>3204</v>
      </c>
      <c r="M453" t="s">
        <v>3205</v>
      </c>
      <c r="N453" t="s">
        <v>806</v>
      </c>
      <c r="O453" t="s">
        <v>19</v>
      </c>
      <c r="P453" t="s">
        <v>807</v>
      </c>
      <c r="Q453" t="s">
        <v>1255</v>
      </c>
      <c r="R453" t="s">
        <v>22</v>
      </c>
      <c r="S453">
        <v>1477.84</v>
      </c>
      <c r="T453">
        <v>2169.0500000000002</v>
      </c>
      <c r="U453" t="s">
        <v>3199</v>
      </c>
      <c r="V453" t="s">
        <v>3206</v>
      </c>
      <c r="W453" t="s">
        <v>748</v>
      </c>
    </row>
    <row r="454" spans="1:23" x14ac:dyDescent="0.25">
      <c r="A454" t="s">
        <v>3207</v>
      </c>
      <c r="B454" t="s">
        <v>3208</v>
      </c>
      <c r="D454" t="s">
        <v>28901</v>
      </c>
      <c r="I454" t="s">
        <v>17</v>
      </c>
      <c r="J454" t="s">
        <v>802</v>
      </c>
      <c r="K454" t="s">
        <v>3209</v>
      </c>
      <c r="L454" t="s">
        <v>3210</v>
      </c>
      <c r="M454" t="s">
        <v>3211</v>
      </c>
      <c r="N454" t="s">
        <v>806</v>
      </c>
      <c r="O454" t="s">
        <v>19</v>
      </c>
      <c r="P454" t="s">
        <v>807</v>
      </c>
      <c r="Q454" t="s">
        <v>1255</v>
      </c>
      <c r="R454" t="s">
        <v>22</v>
      </c>
      <c r="S454">
        <v>908.5</v>
      </c>
      <c r="T454">
        <v>1181.05</v>
      </c>
      <c r="U454" t="s">
        <v>3199</v>
      </c>
      <c r="V454" t="s">
        <v>3212</v>
      </c>
      <c r="W454" t="s">
        <v>748</v>
      </c>
    </row>
    <row r="455" spans="1:23" x14ac:dyDescent="0.25">
      <c r="A455" t="s">
        <v>3213</v>
      </c>
      <c r="B455" t="s">
        <v>3214</v>
      </c>
      <c r="C455" t="s">
        <v>32883</v>
      </c>
      <c r="D455" t="s">
        <v>29105</v>
      </c>
      <c r="E455">
        <v>580</v>
      </c>
      <c r="I455" t="s">
        <v>17</v>
      </c>
      <c r="J455" t="s">
        <v>886</v>
      </c>
      <c r="K455" t="s">
        <v>3215</v>
      </c>
      <c r="L455" t="s">
        <v>3216</v>
      </c>
      <c r="M455" t="s">
        <v>3217</v>
      </c>
      <c r="N455" t="s">
        <v>890</v>
      </c>
      <c r="O455" t="s">
        <v>31</v>
      </c>
      <c r="P455" t="s">
        <v>20</v>
      </c>
      <c r="Q455" t="s">
        <v>677</v>
      </c>
      <c r="R455" t="s">
        <v>22</v>
      </c>
      <c r="S455">
        <v>497.16</v>
      </c>
      <c r="T455">
        <v>804.05</v>
      </c>
      <c r="U455" t="s">
        <v>3218</v>
      </c>
      <c r="V455" t="s">
        <v>3219</v>
      </c>
      <c r="W455" t="s">
        <v>748</v>
      </c>
    </row>
    <row r="456" spans="1:23" x14ac:dyDescent="0.25">
      <c r="A456" t="s">
        <v>3220</v>
      </c>
      <c r="B456" t="s">
        <v>3221</v>
      </c>
      <c r="D456" t="s">
        <v>28901</v>
      </c>
      <c r="I456" t="s">
        <v>17</v>
      </c>
      <c r="J456" t="s">
        <v>1388</v>
      </c>
      <c r="K456" t="s">
        <v>3222</v>
      </c>
      <c r="L456" t="s">
        <v>3223</v>
      </c>
      <c r="M456" t="s">
        <v>3224</v>
      </c>
      <c r="N456" t="s">
        <v>1392</v>
      </c>
      <c r="O456" t="s">
        <v>834</v>
      </c>
      <c r="P456" t="s">
        <v>20</v>
      </c>
      <c r="R456" t="s">
        <v>22</v>
      </c>
      <c r="S456">
        <v>847.75</v>
      </c>
      <c r="T456">
        <v>1102.08</v>
      </c>
      <c r="U456" t="s">
        <v>3149</v>
      </c>
      <c r="V456" t="s">
        <v>3225</v>
      </c>
      <c r="W456" t="s">
        <v>748</v>
      </c>
    </row>
    <row r="457" spans="1:23" x14ac:dyDescent="0.25">
      <c r="A457" t="s">
        <v>3226</v>
      </c>
      <c r="B457" t="s">
        <v>3227</v>
      </c>
      <c r="D457" t="s">
        <v>28901</v>
      </c>
      <c r="I457" t="s">
        <v>17</v>
      </c>
      <c r="J457" t="s">
        <v>1388</v>
      </c>
      <c r="K457" t="s">
        <v>3228</v>
      </c>
      <c r="L457" t="s">
        <v>3229</v>
      </c>
      <c r="M457" t="s">
        <v>3230</v>
      </c>
      <c r="N457" t="s">
        <v>1392</v>
      </c>
      <c r="O457" t="s">
        <v>834</v>
      </c>
      <c r="P457" t="s">
        <v>20</v>
      </c>
      <c r="R457" t="s">
        <v>22</v>
      </c>
      <c r="S457">
        <v>847.75</v>
      </c>
      <c r="T457">
        <v>1102.08</v>
      </c>
      <c r="U457" t="s">
        <v>3149</v>
      </c>
      <c r="V457" t="s">
        <v>3231</v>
      </c>
      <c r="W457" t="s">
        <v>748</v>
      </c>
    </row>
    <row r="458" spans="1:23" x14ac:dyDescent="0.25">
      <c r="A458" t="s">
        <v>3232</v>
      </c>
      <c r="B458" t="s">
        <v>3233</v>
      </c>
      <c r="D458" t="s">
        <v>28901</v>
      </c>
      <c r="I458" t="s">
        <v>17</v>
      </c>
      <c r="J458" t="s">
        <v>1388</v>
      </c>
      <c r="K458" t="s">
        <v>3234</v>
      </c>
      <c r="L458" t="s">
        <v>3235</v>
      </c>
      <c r="M458" t="s">
        <v>3236</v>
      </c>
      <c r="N458" t="s">
        <v>1392</v>
      </c>
      <c r="O458" t="s">
        <v>834</v>
      </c>
      <c r="P458" t="s">
        <v>20</v>
      </c>
      <c r="R458" t="s">
        <v>22</v>
      </c>
      <c r="S458">
        <v>1047.75</v>
      </c>
      <c r="T458">
        <v>1362.08</v>
      </c>
      <c r="U458" t="s">
        <v>3149</v>
      </c>
      <c r="V458" t="s">
        <v>3237</v>
      </c>
      <c r="W458" t="s">
        <v>748</v>
      </c>
    </row>
    <row r="459" spans="1:23" x14ac:dyDescent="0.25">
      <c r="A459" t="s">
        <v>3238</v>
      </c>
      <c r="B459" t="s">
        <v>3239</v>
      </c>
      <c r="D459" t="s">
        <v>28901</v>
      </c>
      <c r="I459" t="s">
        <v>17</v>
      </c>
      <c r="J459" t="s">
        <v>1388</v>
      </c>
      <c r="K459" t="s">
        <v>3240</v>
      </c>
      <c r="L459" t="s">
        <v>3241</v>
      </c>
      <c r="M459" t="s">
        <v>3242</v>
      </c>
      <c r="N459" t="s">
        <v>1392</v>
      </c>
      <c r="O459" t="s">
        <v>834</v>
      </c>
      <c r="P459" t="s">
        <v>20</v>
      </c>
      <c r="R459" t="s">
        <v>22</v>
      </c>
      <c r="S459">
        <v>847.75</v>
      </c>
      <c r="T459">
        <v>1102.08</v>
      </c>
      <c r="U459" t="s">
        <v>3149</v>
      </c>
      <c r="V459" t="s">
        <v>3243</v>
      </c>
      <c r="W459" t="s">
        <v>748</v>
      </c>
    </row>
    <row r="460" spans="1:23" x14ac:dyDescent="0.25">
      <c r="A460" t="s">
        <v>3244</v>
      </c>
      <c r="B460" t="s">
        <v>3245</v>
      </c>
      <c r="D460" t="s">
        <v>28901</v>
      </c>
      <c r="I460" t="s">
        <v>17</v>
      </c>
      <c r="J460" t="s">
        <v>1388</v>
      </c>
      <c r="K460" t="s">
        <v>3246</v>
      </c>
      <c r="L460" t="s">
        <v>3247</v>
      </c>
      <c r="M460" t="s">
        <v>3248</v>
      </c>
      <c r="N460" t="s">
        <v>1392</v>
      </c>
      <c r="O460" t="s">
        <v>834</v>
      </c>
      <c r="P460" t="s">
        <v>20</v>
      </c>
      <c r="R460" t="s">
        <v>22</v>
      </c>
      <c r="S460">
        <v>847.75</v>
      </c>
      <c r="T460">
        <v>1102.08</v>
      </c>
      <c r="U460" t="s">
        <v>3149</v>
      </c>
      <c r="V460" t="s">
        <v>3249</v>
      </c>
      <c r="W460" t="s">
        <v>748</v>
      </c>
    </row>
    <row r="461" spans="1:23" x14ac:dyDescent="0.25">
      <c r="A461" t="s">
        <v>3250</v>
      </c>
      <c r="B461" t="s">
        <v>3251</v>
      </c>
      <c r="D461" t="s">
        <v>28901</v>
      </c>
      <c r="I461" t="s">
        <v>17</v>
      </c>
      <c r="J461" t="s">
        <v>1388</v>
      </c>
      <c r="K461" t="s">
        <v>3252</v>
      </c>
      <c r="L461" t="s">
        <v>3253</v>
      </c>
      <c r="M461" t="s">
        <v>3254</v>
      </c>
      <c r="N461" t="s">
        <v>1392</v>
      </c>
      <c r="O461" t="s">
        <v>834</v>
      </c>
      <c r="P461" t="s">
        <v>20</v>
      </c>
      <c r="R461" t="s">
        <v>22</v>
      </c>
      <c r="S461">
        <v>847.75</v>
      </c>
      <c r="T461">
        <v>1102.08</v>
      </c>
      <c r="U461" t="s">
        <v>3149</v>
      </c>
      <c r="V461" t="s">
        <v>3255</v>
      </c>
      <c r="W461" t="s">
        <v>748</v>
      </c>
    </row>
    <row r="462" spans="1:23" x14ac:dyDescent="0.25">
      <c r="A462" t="s">
        <v>3256</v>
      </c>
      <c r="B462" t="s">
        <v>3257</v>
      </c>
      <c r="D462" t="s">
        <v>28901</v>
      </c>
      <c r="I462" t="s">
        <v>17</v>
      </c>
      <c r="J462" t="s">
        <v>1388</v>
      </c>
      <c r="K462" t="s">
        <v>3258</v>
      </c>
      <c r="L462" t="s">
        <v>3259</v>
      </c>
      <c r="M462" t="s">
        <v>3260</v>
      </c>
      <c r="N462" t="s">
        <v>1392</v>
      </c>
      <c r="O462" t="s">
        <v>834</v>
      </c>
      <c r="P462" t="s">
        <v>20</v>
      </c>
      <c r="R462" t="s">
        <v>22</v>
      </c>
      <c r="S462">
        <v>1047.75</v>
      </c>
      <c r="T462">
        <v>1362.08</v>
      </c>
      <c r="U462" t="s">
        <v>3149</v>
      </c>
      <c r="V462" t="s">
        <v>3261</v>
      </c>
      <c r="W462" t="s">
        <v>748</v>
      </c>
    </row>
    <row r="463" spans="1:23" x14ac:dyDescent="0.25">
      <c r="A463" t="s">
        <v>3262</v>
      </c>
      <c r="B463" t="s">
        <v>3263</v>
      </c>
      <c r="D463" t="s">
        <v>28901</v>
      </c>
      <c r="I463" t="s">
        <v>17</v>
      </c>
      <c r="J463" t="s">
        <v>1388</v>
      </c>
      <c r="K463" t="s">
        <v>3264</v>
      </c>
      <c r="L463" t="s">
        <v>3265</v>
      </c>
      <c r="M463" t="s">
        <v>3266</v>
      </c>
      <c r="N463" t="s">
        <v>1392</v>
      </c>
      <c r="O463" t="s">
        <v>834</v>
      </c>
      <c r="P463" t="s">
        <v>20</v>
      </c>
      <c r="R463" t="s">
        <v>22</v>
      </c>
      <c r="S463">
        <v>847.75</v>
      </c>
      <c r="T463">
        <v>1102.08</v>
      </c>
      <c r="U463" t="s">
        <v>3149</v>
      </c>
      <c r="V463" t="s">
        <v>3267</v>
      </c>
      <c r="W463" t="s">
        <v>748</v>
      </c>
    </row>
    <row r="464" spans="1:23" x14ac:dyDescent="0.25">
      <c r="A464" t="s">
        <v>3268</v>
      </c>
      <c r="B464" t="s">
        <v>3269</v>
      </c>
      <c r="C464" t="s">
        <v>32884</v>
      </c>
      <c r="D464" t="s">
        <v>29106</v>
      </c>
      <c r="E464">
        <v>2364</v>
      </c>
      <c r="I464" t="s">
        <v>17</v>
      </c>
      <c r="J464" t="s">
        <v>802</v>
      </c>
      <c r="K464" t="s">
        <v>3270</v>
      </c>
      <c r="L464" t="s">
        <v>3271</v>
      </c>
      <c r="M464" t="s">
        <v>3272</v>
      </c>
      <c r="N464" t="s">
        <v>806</v>
      </c>
      <c r="O464" t="s">
        <v>19</v>
      </c>
      <c r="P464" t="s">
        <v>1199</v>
      </c>
      <c r="Q464" t="s">
        <v>1519</v>
      </c>
      <c r="R464" t="s">
        <v>22</v>
      </c>
      <c r="S464">
        <v>2234.41</v>
      </c>
      <c r="T464">
        <v>3690.05</v>
      </c>
      <c r="U464" t="s">
        <v>3273</v>
      </c>
      <c r="V464" t="s">
        <v>3274</v>
      </c>
      <c r="W464" t="s">
        <v>748</v>
      </c>
    </row>
    <row r="465" spans="1:23" x14ac:dyDescent="0.25">
      <c r="A465" t="s">
        <v>3275</v>
      </c>
      <c r="B465" t="s">
        <v>3276</v>
      </c>
      <c r="C465" t="s">
        <v>32885</v>
      </c>
      <c r="D465" t="s">
        <v>29107</v>
      </c>
      <c r="E465">
        <v>2104</v>
      </c>
      <c r="I465" t="s">
        <v>17</v>
      </c>
      <c r="J465" t="s">
        <v>802</v>
      </c>
      <c r="K465" t="s">
        <v>3277</v>
      </c>
      <c r="L465" t="s">
        <v>3278</v>
      </c>
      <c r="M465" t="s">
        <v>3279</v>
      </c>
      <c r="N465" t="s">
        <v>806</v>
      </c>
      <c r="O465" t="s">
        <v>19</v>
      </c>
      <c r="P465" t="s">
        <v>1199</v>
      </c>
      <c r="Q465" t="s">
        <v>1519</v>
      </c>
      <c r="R465" t="s">
        <v>22</v>
      </c>
      <c r="S465">
        <v>1981.17</v>
      </c>
      <c r="T465">
        <v>3183.05</v>
      </c>
      <c r="U465" t="s">
        <v>3273</v>
      </c>
      <c r="V465" t="s">
        <v>3280</v>
      </c>
      <c r="W465" t="s">
        <v>748</v>
      </c>
    </row>
    <row r="466" spans="1:23" x14ac:dyDescent="0.25">
      <c r="A466" t="s">
        <v>3281</v>
      </c>
      <c r="B466" t="s">
        <v>3282</v>
      </c>
      <c r="C466" t="s">
        <v>32886</v>
      </c>
      <c r="D466" t="s">
        <v>29108</v>
      </c>
      <c r="E466">
        <v>619</v>
      </c>
      <c r="I466" t="s">
        <v>17</v>
      </c>
      <c r="J466" t="s">
        <v>1388</v>
      </c>
      <c r="K466" t="s">
        <v>3283</v>
      </c>
      <c r="L466" t="s">
        <v>3284</v>
      </c>
      <c r="M466" t="s">
        <v>3285</v>
      </c>
      <c r="N466" t="s">
        <v>1392</v>
      </c>
      <c r="O466" t="s">
        <v>31</v>
      </c>
      <c r="P466" t="s">
        <v>20</v>
      </c>
      <c r="Q466" t="s">
        <v>845</v>
      </c>
      <c r="R466" t="s">
        <v>22</v>
      </c>
      <c r="S466">
        <v>544.65</v>
      </c>
      <c r="T466">
        <v>842.08</v>
      </c>
      <c r="U466" t="s">
        <v>431</v>
      </c>
      <c r="V466" t="s">
        <v>3286</v>
      </c>
      <c r="W466" t="s">
        <v>748</v>
      </c>
    </row>
    <row r="467" spans="1:23" x14ac:dyDescent="0.25">
      <c r="A467" t="s">
        <v>3287</v>
      </c>
      <c r="B467" t="s">
        <v>3288</v>
      </c>
      <c r="C467" t="s">
        <v>32887</v>
      </c>
      <c r="D467" t="s">
        <v>29109</v>
      </c>
      <c r="E467">
        <v>2074</v>
      </c>
      <c r="I467" t="s">
        <v>17</v>
      </c>
      <c r="J467" t="s">
        <v>802</v>
      </c>
      <c r="K467" t="s">
        <v>3289</v>
      </c>
      <c r="L467" t="s">
        <v>3290</v>
      </c>
      <c r="M467" t="s">
        <v>3291</v>
      </c>
      <c r="N467" t="s">
        <v>806</v>
      </c>
      <c r="O467" t="s">
        <v>19</v>
      </c>
      <c r="P467" t="s">
        <v>1199</v>
      </c>
      <c r="Q467" t="s">
        <v>677</v>
      </c>
      <c r="R467" t="s">
        <v>22</v>
      </c>
      <c r="S467">
        <v>1949.52</v>
      </c>
      <c r="T467">
        <v>2923.05</v>
      </c>
      <c r="U467" t="s">
        <v>3292</v>
      </c>
      <c r="V467" t="s">
        <v>3293</v>
      </c>
      <c r="W467" t="s">
        <v>748</v>
      </c>
    </row>
    <row r="468" spans="1:23" x14ac:dyDescent="0.25">
      <c r="A468" t="s">
        <v>3294</v>
      </c>
      <c r="B468" t="s">
        <v>3295</v>
      </c>
      <c r="C468" t="s">
        <v>32888</v>
      </c>
      <c r="D468" t="s">
        <v>29110</v>
      </c>
      <c r="E468">
        <v>2344</v>
      </c>
      <c r="I468" t="s">
        <v>17</v>
      </c>
      <c r="J468" t="s">
        <v>802</v>
      </c>
      <c r="K468" t="s">
        <v>3296</v>
      </c>
      <c r="L468" t="s">
        <v>3297</v>
      </c>
      <c r="M468" t="s">
        <v>3298</v>
      </c>
      <c r="N468" t="s">
        <v>806</v>
      </c>
      <c r="O468" t="s">
        <v>19</v>
      </c>
      <c r="P468" t="s">
        <v>1199</v>
      </c>
      <c r="Q468" t="s">
        <v>677</v>
      </c>
      <c r="R468" t="s">
        <v>22</v>
      </c>
      <c r="S468">
        <v>2214.85</v>
      </c>
      <c r="T468">
        <v>3339.05</v>
      </c>
      <c r="U468" t="s">
        <v>3292</v>
      </c>
      <c r="V468" t="s">
        <v>3299</v>
      </c>
      <c r="W468" t="s">
        <v>748</v>
      </c>
    </row>
    <row r="469" spans="1:23" x14ac:dyDescent="0.25">
      <c r="A469" t="s">
        <v>3300</v>
      </c>
      <c r="B469" t="s">
        <v>3301</v>
      </c>
      <c r="C469" t="s">
        <v>32889</v>
      </c>
      <c r="D469" t="s">
        <v>29111</v>
      </c>
      <c r="E469">
        <v>894</v>
      </c>
      <c r="I469" t="s">
        <v>17</v>
      </c>
      <c r="J469" t="s">
        <v>802</v>
      </c>
      <c r="K469" t="s">
        <v>3302</v>
      </c>
      <c r="L469" t="s">
        <v>3303</v>
      </c>
      <c r="M469" t="s">
        <v>3304</v>
      </c>
      <c r="N469" t="s">
        <v>806</v>
      </c>
      <c r="O469" t="s">
        <v>19</v>
      </c>
      <c r="P469" t="s">
        <v>1424</v>
      </c>
      <c r="Q469" t="s">
        <v>2908</v>
      </c>
      <c r="R469" t="s">
        <v>22</v>
      </c>
      <c r="S469">
        <v>800.67</v>
      </c>
      <c r="T469">
        <v>1142.05</v>
      </c>
      <c r="U469" t="s">
        <v>3305</v>
      </c>
      <c r="V469" t="s">
        <v>3306</v>
      </c>
      <c r="W469" t="s">
        <v>748</v>
      </c>
    </row>
    <row r="470" spans="1:23" x14ac:dyDescent="0.25">
      <c r="A470" t="s">
        <v>3307</v>
      </c>
      <c r="B470" t="s">
        <v>3308</v>
      </c>
      <c r="C470" t="s">
        <v>32658</v>
      </c>
      <c r="D470" t="s">
        <v>29112</v>
      </c>
      <c r="E470">
        <v>875</v>
      </c>
      <c r="I470" t="s">
        <v>17</v>
      </c>
      <c r="J470" t="s">
        <v>802</v>
      </c>
      <c r="K470" t="s">
        <v>3309</v>
      </c>
      <c r="L470" t="s">
        <v>3310</v>
      </c>
      <c r="M470" t="s">
        <v>3311</v>
      </c>
      <c r="N470" t="s">
        <v>806</v>
      </c>
      <c r="O470" t="s">
        <v>19</v>
      </c>
      <c r="P470" t="s">
        <v>1424</v>
      </c>
      <c r="Q470" t="s">
        <v>2908</v>
      </c>
      <c r="R470" t="s">
        <v>22</v>
      </c>
      <c r="S470">
        <v>867.3</v>
      </c>
      <c r="T470">
        <v>1156.03</v>
      </c>
      <c r="U470" t="s">
        <v>3305</v>
      </c>
      <c r="V470" t="s">
        <v>3313</v>
      </c>
      <c r="W470" t="s">
        <v>748</v>
      </c>
    </row>
    <row r="471" spans="1:23" x14ac:dyDescent="0.25">
      <c r="A471" t="s">
        <v>3314</v>
      </c>
      <c r="B471" t="s">
        <v>3315</v>
      </c>
      <c r="C471" t="s">
        <v>32890</v>
      </c>
      <c r="D471" t="s">
        <v>29113</v>
      </c>
      <c r="E471">
        <v>894</v>
      </c>
      <c r="I471" t="s">
        <v>17</v>
      </c>
      <c r="J471" t="s">
        <v>802</v>
      </c>
      <c r="K471" t="s">
        <v>3316</v>
      </c>
      <c r="L471" t="s">
        <v>3317</v>
      </c>
      <c r="M471" t="s">
        <v>3318</v>
      </c>
      <c r="N471" t="s">
        <v>806</v>
      </c>
      <c r="O471" t="s">
        <v>19</v>
      </c>
      <c r="P471" t="s">
        <v>1424</v>
      </c>
      <c r="Q471" t="s">
        <v>1255</v>
      </c>
      <c r="R471" t="s">
        <v>22</v>
      </c>
      <c r="S471">
        <v>800.67</v>
      </c>
      <c r="T471">
        <v>1142.05</v>
      </c>
      <c r="U471" t="s">
        <v>3305</v>
      </c>
      <c r="V471" t="s">
        <v>3319</v>
      </c>
      <c r="W471" t="s">
        <v>748</v>
      </c>
    </row>
    <row r="472" spans="1:23" x14ac:dyDescent="0.25">
      <c r="A472" t="s">
        <v>3320</v>
      </c>
      <c r="B472" t="s">
        <v>3321</v>
      </c>
      <c r="C472" t="s">
        <v>32659</v>
      </c>
      <c r="D472" t="s">
        <v>29114</v>
      </c>
      <c r="E472">
        <v>875</v>
      </c>
      <c r="I472" t="s">
        <v>17</v>
      </c>
      <c r="J472" t="s">
        <v>802</v>
      </c>
      <c r="K472" t="s">
        <v>3322</v>
      </c>
      <c r="L472" t="s">
        <v>3323</v>
      </c>
      <c r="M472" t="s">
        <v>3324</v>
      </c>
      <c r="N472" t="s">
        <v>806</v>
      </c>
      <c r="O472" t="s">
        <v>19</v>
      </c>
      <c r="P472" t="s">
        <v>1424</v>
      </c>
      <c r="Q472" t="s">
        <v>1255</v>
      </c>
      <c r="R472" t="s">
        <v>22</v>
      </c>
      <c r="S472">
        <v>867.3</v>
      </c>
      <c r="T472">
        <v>1156.03</v>
      </c>
      <c r="U472" t="s">
        <v>3305</v>
      </c>
      <c r="V472" t="s">
        <v>3326</v>
      </c>
      <c r="W472" t="s">
        <v>748</v>
      </c>
    </row>
    <row r="473" spans="1:23" x14ac:dyDescent="0.25">
      <c r="A473" t="s">
        <v>3327</v>
      </c>
      <c r="B473" t="s">
        <v>3328</v>
      </c>
      <c r="C473" t="s">
        <v>32891</v>
      </c>
      <c r="D473" t="s">
        <v>29115</v>
      </c>
      <c r="E473">
        <v>894</v>
      </c>
      <c r="I473" t="s">
        <v>17</v>
      </c>
      <c r="J473" t="s">
        <v>802</v>
      </c>
      <c r="K473" t="s">
        <v>3329</v>
      </c>
      <c r="L473" t="s">
        <v>3330</v>
      </c>
      <c r="M473" t="s">
        <v>3331</v>
      </c>
      <c r="N473" t="s">
        <v>806</v>
      </c>
      <c r="O473" t="s">
        <v>834</v>
      </c>
      <c r="P473" t="s">
        <v>1786</v>
      </c>
      <c r="Q473" t="s">
        <v>2248</v>
      </c>
      <c r="R473" t="s">
        <v>22</v>
      </c>
      <c r="S473">
        <v>875.15</v>
      </c>
      <c r="T473">
        <v>1364</v>
      </c>
      <c r="U473" t="s">
        <v>3332</v>
      </c>
      <c r="V473" t="s">
        <v>3333</v>
      </c>
      <c r="W473" t="s">
        <v>748</v>
      </c>
    </row>
    <row r="474" spans="1:23" x14ac:dyDescent="0.25">
      <c r="A474" t="s">
        <v>3334</v>
      </c>
      <c r="B474" t="s">
        <v>3335</v>
      </c>
      <c r="C474" t="s">
        <v>32892</v>
      </c>
      <c r="D474" t="s">
        <v>29116</v>
      </c>
      <c r="E474">
        <v>1000</v>
      </c>
      <c r="I474" t="s">
        <v>17</v>
      </c>
      <c r="J474" t="s">
        <v>813</v>
      </c>
      <c r="K474" t="s">
        <v>3336</v>
      </c>
      <c r="L474" t="s">
        <v>3337</v>
      </c>
      <c r="M474" t="s">
        <v>3338</v>
      </c>
      <c r="N474" t="s">
        <v>817</v>
      </c>
      <c r="O474" t="s">
        <v>31</v>
      </c>
      <c r="P474" t="s">
        <v>807</v>
      </c>
      <c r="Q474" t="s">
        <v>3191</v>
      </c>
      <c r="R474" t="s">
        <v>22</v>
      </c>
      <c r="S474">
        <v>938.84</v>
      </c>
      <c r="T474">
        <v>1558.05</v>
      </c>
      <c r="U474" t="s">
        <v>3192</v>
      </c>
      <c r="V474" t="s">
        <v>3339</v>
      </c>
      <c r="W474" t="s">
        <v>748</v>
      </c>
    </row>
    <row r="475" spans="1:23" x14ac:dyDescent="0.25">
      <c r="A475" t="s">
        <v>3340</v>
      </c>
      <c r="B475" t="s">
        <v>3341</v>
      </c>
      <c r="H475" t="s">
        <v>34776</v>
      </c>
      <c r="I475" t="s">
        <v>17</v>
      </c>
      <c r="J475" t="s">
        <v>813</v>
      </c>
      <c r="K475" t="s">
        <v>3342</v>
      </c>
      <c r="L475" t="s">
        <v>3343</v>
      </c>
      <c r="M475" t="s">
        <v>3344</v>
      </c>
      <c r="N475" t="s">
        <v>817</v>
      </c>
      <c r="O475" t="s">
        <v>19</v>
      </c>
      <c r="P475" t="s">
        <v>1199</v>
      </c>
      <c r="Q475" t="s">
        <v>3345</v>
      </c>
      <c r="R475" t="s">
        <v>22</v>
      </c>
      <c r="S475">
        <v>2035.46</v>
      </c>
      <c r="T475">
        <v>2948.08</v>
      </c>
      <c r="U475" t="s">
        <v>3346</v>
      </c>
      <c r="V475" t="s">
        <v>3347</v>
      </c>
      <c r="W475" t="s">
        <v>748</v>
      </c>
    </row>
    <row r="476" spans="1:23" x14ac:dyDescent="0.25">
      <c r="A476" t="s">
        <v>3348</v>
      </c>
      <c r="B476" t="s">
        <v>3349</v>
      </c>
      <c r="C476" t="s">
        <v>32893</v>
      </c>
      <c r="D476" t="s">
        <v>29117</v>
      </c>
      <c r="E476">
        <v>2057</v>
      </c>
      <c r="I476" t="s">
        <v>17</v>
      </c>
      <c r="J476" t="s">
        <v>802</v>
      </c>
      <c r="K476" t="s">
        <v>3350</v>
      </c>
      <c r="L476" t="s">
        <v>3351</v>
      </c>
      <c r="M476" t="s">
        <v>3352</v>
      </c>
      <c r="N476" t="s">
        <v>806</v>
      </c>
      <c r="O476" t="s">
        <v>19</v>
      </c>
      <c r="P476" t="s">
        <v>1199</v>
      </c>
      <c r="Q476" t="s">
        <v>3345</v>
      </c>
      <c r="R476" t="s">
        <v>22</v>
      </c>
      <c r="S476">
        <v>2035.46</v>
      </c>
      <c r="T476">
        <v>2948.08</v>
      </c>
      <c r="U476" t="s">
        <v>3346</v>
      </c>
      <c r="V476" t="s">
        <v>3353</v>
      </c>
      <c r="W476" t="s">
        <v>748</v>
      </c>
    </row>
    <row r="477" spans="1:23" x14ac:dyDescent="0.25">
      <c r="A477" t="s">
        <v>3354</v>
      </c>
      <c r="B477" t="s">
        <v>3355</v>
      </c>
      <c r="D477" t="s">
        <v>28901</v>
      </c>
      <c r="I477" t="s">
        <v>17</v>
      </c>
      <c r="J477" t="s">
        <v>813</v>
      </c>
      <c r="K477" t="s">
        <v>3356</v>
      </c>
      <c r="L477" t="s">
        <v>3357</v>
      </c>
      <c r="M477" t="s">
        <v>3358</v>
      </c>
      <c r="N477" t="s">
        <v>817</v>
      </c>
      <c r="O477" t="s">
        <v>19</v>
      </c>
      <c r="P477" t="s">
        <v>1199</v>
      </c>
      <c r="Q477" t="s">
        <v>3345</v>
      </c>
      <c r="R477" t="s">
        <v>22</v>
      </c>
      <c r="S477">
        <v>2233.42</v>
      </c>
      <c r="T477">
        <v>3364.08</v>
      </c>
      <c r="U477" t="s">
        <v>3346</v>
      </c>
      <c r="V477" t="s">
        <v>3359</v>
      </c>
      <c r="W477" t="s">
        <v>748</v>
      </c>
    </row>
    <row r="478" spans="1:23" x14ac:dyDescent="0.25">
      <c r="A478" t="s">
        <v>3360</v>
      </c>
      <c r="B478" t="s">
        <v>3361</v>
      </c>
      <c r="D478" t="s">
        <v>28901</v>
      </c>
      <c r="I478" t="s">
        <v>17</v>
      </c>
      <c r="J478" t="s">
        <v>802</v>
      </c>
      <c r="K478" t="s">
        <v>3362</v>
      </c>
      <c r="L478" t="s">
        <v>3363</v>
      </c>
      <c r="M478" t="s">
        <v>3364</v>
      </c>
      <c r="N478" t="s">
        <v>806</v>
      </c>
      <c r="O478" t="s">
        <v>19</v>
      </c>
      <c r="P478" t="s">
        <v>1199</v>
      </c>
      <c r="Q478" t="s">
        <v>3345</v>
      </c>
      <c r="R478" t="s">
        <v>22</v>
      </c>
      <c r="S478">
        <v>2233.42</v>
      </c>
      <c r="T478">
        <v>3364.08</v>
      </c>
      <c r="U478" t="s">
        <v>3346</v>
      </c>
      <c r="V478" t="s">
        <v>3359</v>
      </c>
      <c r="W478" t="s">
        <v>748</v>
      </c>
    </row>
    <row r="479" spans="1:23" x14ac:dyDescent="0.25">
      <c r="A479" t="s">
        <v>3365</v>
      </c>
      <c r="B479" t="s">
        <v>3366</v>
      </c>
      <c r="C479" t="s">
        <v>32894</v>
      </c>
      <c r="D479" t="s">
        <v>29118</v>
      </c>
      <c r="E479">
        <v>1628</v>
      </c>
      <c r="I479" t="s">
        <v>17</v>
      </c>
      <c r="J479" t="s">
        <v>802</v>
      </c>
      <c r="K479" t="s">
        <v>3367</v>
      </c>
      <c r="L479" t="s">
        <v>3368</v>
      </c>
      <c r="M479" t="s">
        <v>3369</v>
      </c>
      <c r="N479" t="s">
        <v>806</v>
      </c>
      <c r="O479" t="s">
        <v>19</v>
      </c>
      <c r="P479" t="s">
        <v>1199</v>
      </c>
      <c r="Q479" t="s">
        <v>3345</v>
      </c>
      <c r="R479" t="s">
        <v>22</v>
      </c>
      <c r="S479">
        <v>1605.24</v>
      </c>
      <c r="T479">
        <v>2390.0500000000002</v>
      </c>
      <c r="U479" t="s">
        <v>3346</v>
      </c>
      <c r="V479" t="s">
        <v>3370</v>
      </c>
      <c r="W479" t="s">
        <v>748</v>
      </c>
    </row>
    <row r="480" spans="1:23" x14ac:dyDescent="0.25">
      <c r="A480" t="s">
        <v>3371</v>
      </c>
      <c r="B480" t="s">
        <v>3372</v>
      </c>
      <c r="C480" t="s">
        <v>32895</v>
      </c>
      <c r="D480" t="s">
        <v>29119</v>
      </c>
      <c r="E480">
        <v>1874</v>
      </c>
      <c r="I480" t="s">
        <v>17</v>
      </c>
      <c r="J480" t="s">
        <v>802</v>
      </c>
      <c r="K480" t="s">
        <v>3373</v>
      </c>
      <c r="L480" t="s">
        <v>3374</v>
      </c>
      <c r="M480" t="s">
        <v>3375</v>
      </c>
      <c r="N480" t="s">
        <v>806</v>
      </c>
      <c r="O480" t="s">
        <v>19</v>
      </c>
      <c r="P480" t="s">
        <v>1199</v>
      </c>
      <c r="Q480" t="s">
        <v>3345</v>
      </c>
      <c r="R480" t="s">
        <v>22</v>
      </c>
      <c r="S480">
        <v>1803.2</v>
      </c>
      <c r="T480">
        <v>2806.05</v>
      </c>
      <c r="U480" t="s">
        <v>3346</v>
      </c>
      <c r="V480" t="s">
        <v>3376</v>
      </c>
      <c r="W480" t="s">
        <v>748</v>
      </c>
    </row>
    <row r="481" spans="1:23" x14ac:dyDescent="0.25">
      <c r="A481" t="s">
        <v>3377</v>
      </c>
      <c r="B481" t="s">
        <v>3378</v>
      </c>
      <c r="H481" t="s">
        <v>34776</v>
      </c>
      <c r="I481" t="s">
        <v>17</v>
      </c>
      <c r="J481" t="s">
        <v>813</v>
      </c>
      <c r="K481" t="s">
        <v>3379</v>
      </c>
      <c r="L481" t="s">
        <v>3380</v>
      </c>
      <c r="M481" t="s">
        <v>3381</v>
      </c>
      <c r="N481" t="s">
        <v>817</v>
      </c>
      <c r="O481" t="s">
        <v>19</v>
      </c>
      <c r="P481" t="s">
        <v>1199</v>
      </c>
      <c r="Q481" t="s">
        <v>1255</v>
      </c>
      <c r="R481" t="s">
        <v>22</v>
      </c>
      <c r="S481">
        <v>2035.46</v>
      </c>
      <c r="T481">
        <v>2948.08</v>
      </c>
      <c r="U481" t="s">
        <v>3346</v>
      </c>
      <c r="V481" t="s">
        <v>3382</v>
      </c>
      <c r="W481" t="s">
        <v>748</v>
      </c>
    </row>
    <row r="482" spans="1:23" x14ac:dyDescent="0.25">
      <c r="A482" t="s">
        <v>3383</v>
      </c>
      <c r="B482" t="s">
        <v>3384</v>
      </c>
      <c r="C482" t="s">
        <v>32896</v>
      </c>
      <c r="D482" t="s">
        <v>29120</v>
      </c>
      <c r="E482">
        <v>2057</v>
      </c>
      <c r="I482" t="s">
        <v>17</v>
      </c>
      <c r="J482" t="s">
        <v>802</v>
      </c>
      <c r="K482" t="s">
        <v>3385</v>
      </c>
      <c r="L482" t="s">
        <v>3386</v>
      </c>
      <c r="M482" t="s">
        <v>3387</v>
      </c>
      <c r="N482" t="s">
        <v>806</v>
      </c>
      <c r="O482" t="s">
        <v>19</v>
      </c>
      <c r="P482" t="s">
        <v>1199</v>
      </c>
      <c r="Q482" t="s">
        <v>1255</v>
      </c>
      <c r="R482" t="s">
        <v>22</v>
      </c>
      <c r="S482">
        <v>2035.46</v>
      </c>
      <c r="T482">
        <v>2948.08</v>
      </c>
      <c r="U482" t="s">
        <v>3346</v>
      </c>
      <c r="V482" t="s">
        <v>3388</v>
      </c>
      <c r="W482" t="s">
        <v>748</v>
      </c>
    </row>
    <row r="483" spans="1:23" x14ac:dyDescent="0.25">
      <c r="A483" t="s">
        <v>3389</v>
      </c>
      <c r="B483" t="s">
        <v>3390</v>
      </c>
      <c r="D483" t="s">
        <v>28901</v>
      </c>
      <c r="I483" t="s">
        <v>17</v>
      </c>
      <c r="J483" t="s">
        <v>813</v>
      </c>
      <c r="K483" t="s">
        <v>3391</v>
      </c>
      <c r="L483" t="s">
        <v>3392</v>
      </c>
      <c r="M483" t="s">
        <v>3393</v>
      </c>
      <c r="N483" t="s">
        <v>817</v>
      </c>
      <c r="O483" t="s">
        <v>19</v>
      </c>
      <c r="P483" t="s">
        <v>1199</v>
      </c>
      <c r="Q483" t="s">
        <v>1255</v>
      </c>
      <c r="R483" t="s">
        <v>22</v>
      </c>
      <c r="S483">
        <v>2256.94</v>
      </c>
      <c r="T483">
        <v>3364.08</v>
      </c>
      <c r="U483" t="s">
        <v>3346</v>
      </c>
      <c r="V483" t="s">
        <v>3394</v>
      </c>
      <c r="W483" t="s">
        <v>748</v>
      </c>
    </row>
    <row r="484" spans="1:23" x14ac:dyDescent="0.25">
      <c r="A484" t="s">
        <v>3395</v>
      </c>
      <c r="B484" t="s">
        <v>3396</v>
      </c>
      <c r="D484" t="s">
        <v>28901</v>
      </c>
      <c r="I484" t="s">
        <v>17</v>
      </c>
      <c r="J484" t="s">
        <v>802</v>
      </c>
      <c r="K484" t="s">
        <v>3397</v>
      </c>
      <c r="L484" t="s">
        <v>3398</v>
      </c>
      <c r="M484" t="s">
        <v>3399</v>
      </c>
      <c r="N484" t="s">
        <v>806</v>
      </c>
      <c r="O484" t="s">
        <v>19</v>
      </c>
      <c r="P484" t="s">
        <v>1199</v>
      </c>
      <c r="Q484" t="s">
        <v>1255</v>
      </c>
      <c r="R484" t="s">
        <v>22</v>
      </c>
      <c r="S484">
        <v>2256.94</v>
      </c>
      <c r="T484">
        <v>3364.08</v>
      </c>
      <c r="U484" t="s">
        <v>3346</v>
      </c>
      <c r="V484" t="s">
        <v>3394</v>
      </c>
      <c r="W484" t="s">
        <v>748</v>
      </c>
    </row>
    <row r="485" spans="1:23" x14ac:dyDescent="0.25">
      <c r="A485" t="s">
        <v>3400</v>
      </c>
      <c r="B485" t="s">
        <v>3401</v>
      </c>
      <c r="C485" t="s">
        <v>32897</v>
      </c>
      <c r="D485" t="s">
        <v>29121</v>
      </c>
      <c r="E485">
        <v>1628</v>
      </c>
      <c r="I485" t="s">
        <v>17</v>
      </c>
      <c r="J485" t="s">
        <v>802</v>
      </c>
      <c r="K485" t="s">
        <v>3402</v>
      </c>
      <c r="L485" t="s">
        <v>3403</v>
      </c>
      <c r="M485" t="s">
        <v>3404</v>
      </c>
      <c r="N485" t="s">
        <v>806</v>
      </c>
      <c r="O485" t="s">
        <v>19</v>
      </c>
      <c r="P485" t="s">
        <v>1199</v>
      </c>
      <c r="Q485" t="s">
        <v>1255</v>
      </c>
      <c r="R485" t="s">
        <v>22</v>
      </c>
      <c r="S485">
        <v>1605.24</v>
      </c>
      <c r="T485">
        <v>2390.0500000000002</v>
      </c>
      <c r="U485" t="s">
        <v>3346</v>
      </c>
      <c r="V485" t="s">
        <v>3405</v>
      </c>
      <c r="W485" t="s">
        <v>748</v>
      </c>
    </row>
    <row r="486" spans="1:23" x14ac:dyDescent="0.25">
      <c r="A486" t="s">
        <v>3406</v>
      </c>
      <c r="B486" t="s">
        <v>3407</v>
      </c>
      <c r="C486" t="s">
        <v>32898</v>
      </c>
      <c r="D486" t="s">
        <v>29122</v>
      </c>
      <c r="E486">
        <v>1874</v>
      </c>
      <c r="I486" t="s">
        <v>17</v>
      </c>
      <c r="J486" t="s">
        <v>802</v>
      </c>
      <c r="K486" t="s">
        <v>3408</v>
      </c>
      <c r="L486" t="s">
        <v>3409</v>
      </c>
      <c r="M486" t="s">
        <v>3410</v>
      </c>
      <c r="N486" t="s">
        <v>806</v>
      </c>
      <c r="O486" t="s">
        <v>19</v>
      </c>
      <c r="P486" t="s">
        <v>1199</v>
      </c>
      <c r="Q486" t="s">
        <v>1255</v>
      </c>
      <c r="R486" t="s">
        <v>22</v>
      </c>
      <c r="S486">
        <v>1826.72</v>
      </c>
      <c r="T486">
        <v>2806.05</v>
      </c>
      <c r="U486" t="s">
        <v>3346</v>
      </c>
      <c r="V486" t="s">
        <v>3411</v>
      </c>
      <c r="W486" t="s">
        <v>748</v>
      </c>
    </row>
    <row r="487" spans="1:23" x14ac:dyDescent="0.25">
      <c r="A487" t="s">
        <v>3412</v>
      </c>
      <c r="B487" t="s">
        <v>3413</v>
      </c>
      <c r="H487" t="s">
        <v>34776</v>
      </c>
      <c r="I487" t="s">
        <v>17</v>
      </c>
      <c r="J487" t="s">
        <v>813</v>
      </c>
      <c r="K487" t="s">
        <v>3414</v>
      </c>
      <c r="L487" t="s">
        <v>3415</v>
      </c>
      <c r="M487" t="s">
        <v>3416</v>
      </c>
      <c r="N487" t="s">
        <v>817</v>
      </c>
      <c r="O487" t="s">
        <v>19</v>
      </c>
      <c r="P487" t="s">
        <v>1199</v>
      </c>
      <c r="Q487" t="s">
        <v>3417</v>
      </c>
      <c r="R487" t="s">
        <v>22</v>
      </c>
      <c r="S487">
        <v>2035.46</v>
      </c>
      <c r="T487">
        <v>2948.08</v>
      </c>
      <c r="U487" t="s">
        <v>3346</v>
      </c>
      <c r="V487" t="s">
        <v>3418</v>
      </c>
      <c r="W487" t="s">
        <v>748</v>
      </c>
    </row>
    <row r="488" spans="1:23" x14ac:dyDescent="0.25">
      <c r="A488" t="s">
        <v>3419</v>
      </c>
      <c r="B488" t="s">
        <v>3420</v>
      </c>
      <c r="C488" t="s">
        <v>32899</v>
      </c>
      <c r="D488" t="s">
        <v>29123</v>
      </c>
      <c r="E488">
        <v>2057</v>
      </c>
      <c r="I488" t="s">
        <v>17</v>
      </c>
      <c r="J488" t="s">
        <v>802</v>
      </c>
      <c r="K488" t="s">
        <v>3421</v>
      </c>
      <c r="L488" t="s">
        <v>3422</v>
      </c>
      <c r="M488" t="s">
        <v>3423</v>
      </c>
      <c r="N488" t="s">
        <v>806</v>
      </c>
      <c r="O488" t="s">
        <v>19</v>
      </c>
      <c r="P488" t="s">
        <v>1199</v>
      </c>
      <c r="Q488" t="s">
        <v>3417</v>
      </c>
      <c r="R488" t="s">
        <v>22</v>
      </c>
      <c r="S488">
        <v>2035.46</v>
      </c>
      <c r="T488">
        <v>2948.08</v>
      </c>
      <c r="U488" t="s">
        <v>3346</v>
      </c>
      <c r="V488" t="s">
        <v>3424</v>
      </c>
      <c r="W488" t="s">
        <v>748</v>
      </c>
    </row>
    <row r="489" spans="1:23" x14ac:dyDescent="0.25">
      <c r="A489" t="s">
        <v>3425</v>
      </c>
      <c r="B489" t="s">
        <v>3426</v>
      </c>
      <c r="D489" t="s">
        <v>28901</v>
      </c>
      <c r="I489" t="s">
        <v>17</v>
      </c>
      <c r="J489" t="s">
        <v>813</v>
      </c>
      <c r="K489" t="s">
        <v>3427</v>
      </c>
      <c r="L489" t="s">
        <v>3428</v>
      </c>
      <c r="M489" t="s">
        <v>3429</v>
      </c>
      <c r="N489" t="s">
        <v>817</v>
      </c>
      <c r="O489" t="s">
        <v>19</v>
      </c>
      <c r="P489" t="s">
        <v>1199</v>
      </c>
      <c r="Q489" t="s">
        <v>3417</v>
      </c>
      <c r="R489" t="s">
        <v>22</v>
      </c>
      <c r="S489">
        <v>2256.94</v>
      </c>
      <c r="T489">
        <v>3364.08</v>
      </c>
      <c r="U489" t="s">
        <v>3346</v>
      </c>
      <c r="V489" t="s">
        <v>3430</v>
      </c>
      <c r="W489" t="s">
        <v>748</v>
      </c>
    </row>
    <row r="490" spans="1:23" x14ac:dyDescent="0.25">
      <c r="A490" t="s">
        <v>3431</v>
      </c>
      <c r="B490" t="s">
        <v>3432</v>
      </c>
      <c r="D490" t="s">
        <v>28901</v>
      </c>
      <c r="I490" t="s">
        <v>17</v>
      </c>
      <c r="J490" t="s">
        <v>802</v>
      </c>
      <c r="K490" t="s">
        <v>3433</v>
      </c>
      <c r="L490" t="s">
        <v>3434</v>
      </c>
      <c r="M490" t="s">
        <v>3435</v>
      </c>
      <c r="N490" t="s">
        <v>806</v>
      </c>
      <c r="O490" t="s">
        <v>19</v>
      </c>
      <c r="P490" t="s">
        <v>1199</v>
      </c>
      <c r="Q490" t="s">
        <v>3417</v>
      </c>
      <c r="R490" t="s">
        <v>22</v>
      </c>
      <c r="S490">
        <v>2256.94</v>
      </c>
      <c r="T490">
        <v>3364.08</v>
      </c>
      <c r="U490" t="s">
        <v>3346</v>
      </c>
      <c r="V490" t="s">
        <v>3430</v>
      </c>
      <c r="W490" t="s">
        <v>748</v>
      </c>
    </row>
    <row r="491" spans="1:23" x14ac:dyDescent="0.25">
      <c r="A491" t="s">
        <v>3436</v>
      </c>
      <c r="B491" t="s">
        <v>3437</v>
      </c>
      <c r="C491" t="s">
        <v>32900</v>
      </c>
      <c r="D491" t="s">
        <v>29124</v>
      </c>
      <c r="E491">
        <v>1628</v>
      </c>
      <c r="I491" t="s">
        <v>17</v>
      </c>
      <c r="J491" t="s">
        <v>802</v>
      </c>
      <c r="K491" t="s">
        <v>3438</v>
      </c>
      <c r="L491" t="s">
        <v>3439</v>
      </c>
      <c r="M491" t="s">
        <v>3440</v>
      </c>
      <c r="N491" t="s">
        <v>806</v>
      </c>
      <c r="O491" t="s">
        <v>19</v>
      </c>
      <c r="P491" t="s">
        <v>1199</v>
      </c>
      <c r="Q491" t="s">
        <v>3417</v>
      </c>
      <c r="R491" t="s">
        <v>22</v>
      </c>
      <c r="S491">
        <v>1605.24</v>
      </c>
      <c r="T491">
        <v>2390.0500000000002</v>
      </c>
      <c r="U491" t="s">
        <v>3346</v>
      </c>
      <c r="V491" t="s">
        <v>3441</v>
      </c>
      <c r="W491" t="s">
        <v>748</v>
      </c>
    </row>
    <row r="492" spans="1:23" x14ac:dyDescent="0.25">
      <c r="A492" t="s">
        <v>3442</v>
      </c>
      <c r="B492" t="s">
        <v>3443</v>
      </c>
      <c r="C492" t="s">
        <v>32901</v>
      </c>
      <c r="D492" t="s">
        <v>29125</v>
      </c>
      <c r="E492">
        <v>1874</v>
      </c>
      <c r="I492" t="s">
        <v>17</v>
      </c>
      <c r="J492" t="s">
        <v>802</v>
      </c>
      <c r="K492" t="s">
        <v>3444</v>
      </c>
      <c r="L492" t="s">
        <v>3445</v>
      </c>
      <c r="M492" t="s">
        <v>3446</v>
      </c>
      <c r="N492" t="s">
        <v>806</v>
      </c>
      <c r="O492" t="s">
        <v>19</v>
      </c>
      <c r="P492" t="s">
        <v>1199</v>
      </c>
      <c r="Q492" t="s">
        <v>3417</v>
      </c>
      <c r="R492" t="s">
        <v>22</v>
      </c>
      <c r="S492">
        <v>1826.72</v>
      </c>
      <c r="T492">
        <v>2806.05</v>
      </c>
      <c r="U492" t="s">
        <v>3346</v>
      </c>
      <c r="V492" t="s">
        <v>3447</v>
      </c>
      <c r="W492" t="s">
        <v>748</v>
      </c>
    </row>
    <row r="493" spans="1:23" x14ac:dyDescent="0.25">
      <c r="A493" t="s">
        <v>3448</v>
      </c>
      <c r="B493" t="s">
        <v>3449</v>
      </c>
      <c r="C493" t="s">
        <v>32902</v>
      </c>
      <c r="D493" t="s">
        <v>29126</v>
      </c>
      <c r="E493">
        <v>894</v>
      </c>
      <c r="I493" t="s">
        <v>17</v>
      </c>
      <c r="J493" t="s">
        <v>802</v>
      </c>
      <c r="K493" t="s">
        <v>3450</v>
      </c>
      <c r="L493" t="s">
        <v>3451</v>
      </c>
      <c r="M493" t="s">
        <v>3452</v>
      </c>
      <c r="N493" t="s">
        <v>806</v>
      </c>
      <c r="O493" t="s">
        <v>834</v>
      </c>
      <c r="P493" t="s">
        <v>1786</v>
      </c>
      <c r="Q493" t="s">
        <v>1440</v>
      </c>
      <c r="R493" t="s">
        <v>22</v>
      </c>
      <c r="S493">
        <v>805.32</v>
      </c>
      <c r="T493">
        <v>1142.05</v>
      </c>
      <c r="U493" t="s">
        <v>3332</v>
      </c>
      <c r="V493" t="s">
        <v>3453</v>
      </c>
      <c r="W493" t="s">
        <v>748</v>
      </c>
    </row>
    <row r="494" spans="1:23" x14ac:dyDescent="0.25">
      <c r="A494" t="s">
        <v>3454</v>
      </c>
      <c r="B494" t="s">
        <v>3455</v>
      </c>
      <c r="C494" t="s">
        <v>32903</v>
      </c>
      <c r="D494" t="s">
        <v>29127</v>
      </c>
      <c r="E494">
        <v>1229</v>
      </c>
      <c r="I494" t="s">
        <v>17</v>
      </c>
      <c r="J494" t="s">
        <v>813</v>
      </c>
      <c r="K494" t="s">
        <v>3456</v>
      </c>
      <c r="L494" t="s">
        <v>3457</v>
      </c>
      <c r="M494" t="s">
        <v>3458</v>
      </c>
      <c r="N494" t="s">
        <v>817</v>
      </c>
      <c r="O494" t="s">
        <v>19</v>
      </c>
      <c r="P494" t="s">
        <v>1786</v>
      </c>
      <c r="Q494" t="s">
        <v>3459</v>
      </c>
      <c r="R494" t="s">
        <v>22</v>
      </c>
      <c r="S494">
        <v>1222.06</v>
      </c>
      <c r="T494">
        <v>1661.08</v>
      </c>
      <c r="U494" t="s">
        <v>3460</v>
      </c>
      <c r="V494" t="s">
        <v>3461</v>
      </c>
      <c r="W494" t="s">
        <v>748</v>
      </c>
    </row>
    <row r="495" spans="1:23" x14ac:dyDescent="0.25">
      <c r="A495" t="s">
        <v>3462</v>
      </c>
      <c r="B495" t="s">
        <v>3463</v>
      </c>
      <c r="H495" t="s">
        <v>34776</v>
      </c>
      <c r="I495" t="s">
        <v>17</v>
      </c>
      <c r="J495" t="s">
        <v>813</v>
      </c>
      <c r="K495" t="s">
        <v>3464</v>
      </c>
      <c r="L495" t="s">
        <v>3465</v>
      </c>
      <c r="M495" t="s">
        <v>3466</v>
      </c>
      <c r="N495" t="s">
        <v>817</v>
      </c>
      <c r="O495" t="s">
        <v>19</v>
      </c>
      <c r="P495" t="s">
        <v>1786</v>
      </c>
      <c r="Q495" t="s">
        <v>3459</v>
      </c>
      <c r="R495" t="s">
        <v>22</v>
      </c>
      <c r="S495">
        <v>1222.06</v>
      </c>
      <c r="T495">
        <v>1661.08</v>
      </c>
      <c r="U495" t="s">
        <v>3460</v>
      </c>
      <c r="V495" t="s">
        <v>3467</v>
      </c>
      <c r="W495" t="s">
        <v>748</v>
      </c>
    </row>
    <row r="496" spans="1:23" x14ac:dyDescent="0.25">
      <c r="A496" t="s">
        <v>3468</v>
      </c>
      <c r="B496" t="s">
        <v>3469</v>
      </c>
      <c r="H496" t="s">
        <v>34776</v>
      </c>
      <c r="I496" t="s">
        <v>17</v>
      </c>
      <c r="J496" t="s">
        <v>813</v>
      </c>
      <c r="K496" t="s">
        <v>3470</v>
      </c>
      <c r="L496" t="s">
        <v>3471</v>
      </c>
      <c r="M496" t="s">
        <v>3472</v>
      </c>
      <c r="N496" t="s">
        <v>817</v>
      </c>
      <c r="O496" t="s">
        <v>19</v>
      </c>
      <c r="P496" t="s">
        <v>1786</v>
      </c>
      <c r="Q496" t="s">
        <v>3459</v>
      </c>
      <c r="R496" t="s">
        <v>22</v>
      </c>
      <c r="S496">
        <v>1222.06</v>
      </c>
      <c r="T496">
        <v>1661.08</v>
      </c>
      <c r="U496" t="s">
        <v>3460</v>
      </c>
      <c r="V496" t="s">
        <v>3467</v>
      </c>
      <c r="W496" t="s">
        <v>748</v>
      </c>
    </row>
    <row r="497" spans="1:23" x14ac:dyDescent="0.25">
      <c r="A497" t="s">
        <v>3473</v>
      </c>
      <c r="B497" t="s">
        <v>3474</v>
      </c>
      <c r="C497" t="s">
        <v>32904</v>
      </c>
      <c r="D497" t="s">
        <v>29128</v>
      </c>
      <c r="E497">
        <v>1229</v>
      </c>
      <c r="I497" t="s">
        <v>17</v>
      </c>
      <c r="J497" t="s">
        <v>802</v>
      </c>
      <c r="K497" t="s">
        <v>3475</v>
      </c>
      <c r="L497" t="s">
        <v>3476</v>
      </c>
      <c r="M497" t="s">
        <v>3477</v>
      </c>
      <c r="N497" t="s">
        <v>806</v>
      </c>
      <c r="O497" t="s">
        <v>19</v>
      </c>
      <c r="P497" t="s">
        <v>1786</v>
      </c>
      <c r="Q497" t="s">
        <v>3459</v>
      </c>
      <c r="R497" t="s">
        <v>22</v>
      </c>
      <c r="S497">
        <v>1222.06</v>
      </c>
      <c r="T497">
        <v>1661.08</v>
      </c>
      <c r="U497" t="s">
        <v>3460</v>
      </c>
      <c r="V497" t="s">
        <v>3467</v>
      </c>
      <c r="W497" t="s">
        <v>748</v>
      </c>
    </row>
    <row r="498" spans="1:23" x14ac:dyDescent="0.25">
      <c r="A498" t="s">
        <v>3478</v>
      </c>
      <c r="B498" t="s">
        <v>3479</v>
      </c>
      <c r="C498" t="s">
        <v>32905</v>
      </c>
      <c r="D498" t="s">
        <v>29129</v>
      </c>
      <c r="E498">
        <v>1229</v>
      </c>
      <c r="I498" t="s">
        <v>17</v>
      </c>
      <c r="J498" t="s">
        <v>813</v>
      </c>
      <c r="K498" t="s">
        <v>3480</v>
      </c>
      <c r="L498" t="s">
        <v>3481</v>
      </c>
      <c r="M498" t="s">
        <v>3482</v>
      </c>
      <c r="N498" t="s">
        <v>817</v>
      </c>
      <c r="O498" t="s">
        <v>19</v>
      </c>
      <c r="P498" t="s">
        <v>1786</v>
      </c>
      <c r="Q498" t="s">
        <v>1255</v>
      </c>
      <c r="R498" t="s">
        <v>22</v>
      </c>
      <c r="S498">
        <v>1222.06</v>
      </c>
      <c r="T498">
        <v>1661.08</v>
      </c>
      <c r="U498" t="s">
        <v>3460</v>
      </c>
      <c r="V498" t="s">
        <v>3483</v>
      </c>
      <c r="W498" t="s">
        <v>748</v>
      </c>
    </row>
    <row r="499" spans="1:23" x14ac:dyDescent="0.25">
      <c r="A499" t="s">
        <v>3484</v>
      </c>
      <c r="B499" t="s">
        <v>3485</v>
      </c>
      <c r="C499" t="s">
        <v>32906</v>
      </c>
      <c r="D499" t="s">
        <v>29130</v>
      </c>
      <c r="E499">
        <v>1229</v>
      </c>
      <c r="I499" t="s">
        <v>17</v>
      </c>
      <c r="J499" t="s">
        <v>813</v>
      </c>
      <c r="K499" t="s">
        <v>3486</v>
      </c>
      <c r="L499" t="s">
        <v>3487</v>
      </c>
      <c r="M499" t="s">
        <v>3488</v>
      </c>
      <c r="N499" t="s">
        <v>817</v>
      </c>
      <c r="O499" t="s">
        <v>19</v>
      </c>
      <c r="P499" t="s">
        <v>1786</v>
      </c>
      <c r="Q499" t="s">
        <v>1255</v>
      </c>
      <c r="R499" t="s">
        <v>22</v>
      </c>
      <c r="S499">
        <v>1222.06</v>
      </c>
      <c r="T499">
        <v>1661.08</v>
      </c>
      <c r="U499" t="s">
        <v>3460</v>
      </c>
      <c r="V499" t="s">
        <v>3489</v>
      </c>
      <c r="W499" t="s">
        <v>748</v>
      </c>
    </row>
    <row r="500" spans="1:23" x14ac:dyDescent="0.25">
      <c r="A500" t="s">
        <v>3490</v>
      </c>
      <c r="B500" t="s">
        <v>3491</v>
      </c>
      <c r="H500" t="s">
        <v>34776</v>
      </c>
      <c r="I500" t="s">
        <v>17</v>
      </c>
      <c r="J500" t="s">
        <v>813</v>
      </c>
      <c r="K500" t="s">
        <v>3492</v>
      </c>
      <c r="L500" t="s">
        <v>3493</v>
      </c>
      <c r="M500" t="s">
        <v>3494</v>
      </c>
      <c r="N500" t="s">
        <v>817</v>
      </c>
      <c r="O500" t="s">
        <v>19</v>
      </c>
      <c r="P500" t="s">
        <v>1786</v>
      </c>
      <c r="Q500" t="s">
        <v>1255</v>
      </c>
      <c r="R500" t="s">
        <v>22</v>
      </c>
      <c r="S500">
        <v>1222.06</v>
      </c>
      <c r="T500">
        <v>1661.08</v>
      </c>
      <c r="U500" t="s">
        <v>3460</v>
      </c>
      <c r="V500" t="s">
        <v>3489</v>
      </c>
      <c r="W500" t="s">
        <v>748</v>
      </c>
    </row>
    <row r="501" spans="1:23" x14ac:dyDescent="0.25">
      <c r="A501" t="s">
        <v>3495</v>
      </c>
      <c r="B501" t="s">
        <v>3496</v>
      </c>
      <c r="H501" t="s">
        <v>34776</v>
      </c>
      <c r="I501" t="s">
        <v>17</v>
      </c>
      <c r="J501" t="s">
        <v>802</v>
      </c>
      <c r="K501" t="s">
        <v>3497</v>
      </c>
      <c r="L501" t="s">
        <v>3498</v>
      </c>
      <c r="M501" t="s">
        <v>3499</v>
      </c>
      <c r="N501" t="s">
        <v>806</v>
      </c>
      <c r="O501" t="s">
        <v>19</v>
      </c>
      <c r="P501" t="s">
        <v>1786</v>
      </c>
      <c r="Q501" t="s">
        <v>1255</v>
      </c>
      <c r="R501" t="s">
        <v>22</v>
      </c>
      <c r="S501">
        <v>1222.06</v>
      </c>
      <c r="T501">
        <v>1661.08</v>
      </c>
      <c r="U501" t="s">
        <v>3460</v>
      </c>
      <c r="V501" t="s">
        <v>3489</v>
      </c>
      <c r="W501" t="s">
        <v>748</v>
      </c>
    </row>
    <row r="502" spans="1:23" x14ac:dyDescent="0.25">
      <c r="A502" t="s">
        <v>3500</v>
      </c>
      <c r="B502" t="s">
        <v>3501</v>
      </c>
      <c r="C502" t="s">
        <v>32907</v>
      </c>
      <c r="D502" t="s">
        <v>29131</v>
      </c>
      <c r="E502">
        <v>814</v>
      </c>
      <c r="I502" t="s">
        <v>17</v>
      </c>
      <c r="J502" t="s">
        <v>802</v>
      </c>
      <c r="K502" t="s">
        <v>3502</v>
      </c>
      <c r="L502" t="s">
        <v>3503</v>
      </c>
      <c r="M502" t="s">
        <v>3504</v>
      </c>
      <c r="N502" t="s">
        <v>806</v>
      </c>
      <c r="O502" t="s">
        <v>19</v>
      </c>
      <c r="P502" t="s">
        <v>807</v>
      </c>
      <c r="Q502" t="s">
        <v>1504</v>
      </c>
      <c r="R502" t="s">
        <v>22</v>
      </c>
      <c r="S502">
        <v>716.88</v>
      </c>
      <c r="T502">
        <v>973.05</v>
      </c>
      <c r="U502" t="s">
        <v>2894</v>
      </c>
      <c r="V502" t="s">
        <v>3505</v>
      </c>
      <c r="W502" t="s">
        <v>748</v>
      </c>
    </row>
    <row r="503" spans="1:23" x14ac:dyDescent="0.25">
      <c r="A503" t="s">
        <v>3507</v>
      </c>
      <c r="B503" t="s">
        <v>3508</v>
      </c>
      <c r="C503" t="s">
        <v>32908</v>
      </c>
      <c r="D503" t="s">
        <v>29132</v>
      </c>
      <c r="E503">
        <v>767</v>
      </c>
      <c r="I503" t="s">
        <v>17</v>
      </c>
      <c r="J503" t="s">
        <v>896</v>
      </c>
      <c r="K503" t="s">
        <v>3509</v>
      </c>
      <c r="L503" t="s">
        <v>3510</v>
      </c>
      <c r="M503" t="s">
        <v>3511</v>
      </c>
      <c r="N503" t="s">
        <v>900</v>
      </c>
      <c r="O503" t="s">
        <v>31</v>
      </c>
      <c r="P503" t="s">
        <v>20</v>
      </c>
      <c r="Q503" t="s">
        <v>845</v>
      </c>
      <c r="R503" t="s">
        <v>22</v>
      </c>
      <c r="S503">
        <v>792.8</v>
      </c>
      <c r="T503">
        <v>1089.08</v>
      </c>
      <c r="U503" t="s">
        <v>431</v>
      </c>
      <c r="V503" t="s">
        <v>3512</v>
      </c>
      <c r="W503" t="s">
        <v>748</v>
      </c>
    </row>
    <row r="504" spans="1:23" x14ac:dyDescent="0.25">
      <c r="A504" t="s">
        <v>3513</v>
      </c>
      <c r="B504" t="s">
        <v>3514</v>
      </c>
      <c r="C504" t="s">
        <v>32909</v>
      </c>
      <c r="D504" t="s">
        <v>29133</v>
      </c>
      <c r="E504">
        <v>1068</v>
      </c>
      <c r="I504" t="s">
        <v>17</v>
      </c>
      <c r="J504" t="s">
        <v>802</v>
      </c>
      <c r="K504" t="s">
        <v>3515</v>
      </c>
      <c r="L504" t="s">
        <v>3516</v>
      </c>
      <c r="M504" t="s">
        <v>3517</v>
      </c>
      <c r="N504" t="s">
        <v>806</v>
      </c>
      <c r="O504" t="s">
        <v>31</v>
      </c>
      <c r="P504" t="s">
        <v>807</v>
      </c>
      <c r="Q504" t="s">
        <v>3518</v>
      </c>
      <c r="R504" t="s">
        <v>22</v>
      </c>
      <c r="S504">
        <v>1000.83</v>
      </c>
      <c r="T504">
        <v>1402.05</v>
      </c>
      <c r="U504" t="s">
        <v>3519</v>
      </c>
      <c r="V504" t="s">
        <v>3520</v>
      </c>
      <c r="W504" t="s">
        <v>748</v>
      </c>
    </row>
    <row r="505" spans="1:23" x14ac:dyDescent="0.25">
      <c r="A505" t="s">
        <v>3521</v>
      </c>
      <c r="B505" t="s">
        <v>3522</v>
      </c>
      <c r="C505" t="s">
        <v>32910</v>
      </c>
      <c r="D505" t="s">
        <v>29134</v>
      </c>
      <c r="E505">
        <v>2074</v>
      </c>
      <c r="I505" t="s">
        <v>17</v>
      </c>
      <c r="J505" t="s">
        <v>802</v>
      </c>
      <c r="K505" t="s">
        <v>3523</v>
      </c>
      <c r="L505" t="s">
        <v>3524</v>
      </c>
      <c r="M505" t="s">
        <v>3525</v>
      </c>
      <c r="N505" t="s">
        <v>806</v>
      </c>
      <c r="O505" t="s">
        <v>19</v>
      </c>
      <c r="P505" t="s">
        <v>1199</v>
      </c>
      <c r="Q505" t="s">
        <v>3417</v>
      </c>
      <c r="R505" t="s">
        <v>22</v>
      </c>
      <c r="S505">
        <v>1902.97</v>
      </c>
      <c r="T505">
        <v>2988.05</v>
      </c>
      <c r="U505" t="s">
        <v>3292</v>
      </c>
      <c r="V505" t="s">
        <v>3526</v>
      </c>
      <c r="W505" t="s">
        <v>748</v>
      </c>
    </row>
    <row r="506" spans="1:23" x14ac:dyDescent="0.25">
      <c r="A506" t="s">
        <v>3527</v>
      </c>
      <c r="B506" t="s">
        <v>3528</v>
      </c>
      <c r="C506" t="s">
        <v>32911</v>
      </c>
      <c r="D506" t="s">
        <v>29135</v>
      </c>
      <c r="E506">
        <v>2344</v>
      </c>
      <c r="I506" t="s">
        <v>17</v>
      </c>
      <c r="J506" t="s">
        <v>802</v>
      </c>
      <c r="K506" t="s">
        <v>3529</v>
      </c>
      <c r="L506" t="s">
        <v>3530</v>
      </c>
      <c r="M506" t="s">
        <v>3531</v>
      </c>
      <c r="N506" t="s">
        <v>806</v>
      </c>
      <c r="O506" t="s">
        <v>19</v>
      </c>
      <c r="P506" t="s">
        <v>1199</v>
      </c>
      <c r="Q506" t="s">
        <v>3417</v>
      </c>
      <c r="R506" t="s">
        <v>22</v>
      </c>
      <c r="S506">
        <v>2141.31</v>
      </c>
      <c r="T506">
        <v>3391.05</v>
      </c>
      <c r="U506" t="s">
        <v>3292</v>
      </c>
      <c r="V506" t="s">
        <v>3532</v>
      </c>
      <c r="W506" t="s">
        <v>748</v>
      </c>
    </row>
    <row r="507" spans="1:23" x14ac:dyDescent="0.25">
      <c r="A507" t="s">
        <v>3533</v>
      </c>
      <c r="B507" t="s">
        <v>3534</v>
      </c>
      <c r="C507" t="s">
        <v>32912</v>
      </c>
      <c r="D507" t="s">
        <v>29136</v>
      </c>
      <c r="E507">
        <v>828</v>
      </c>
      <c r="I507" t="s">
        <v>17</v>
      </c>
      <c r="J507" t="s">
        <v>802</v>
      </c>
      <c r="K507" t="s">
        <v>3535</v>
      </c>
      <c r="L507" t="s">
        <v>3536</v>
      </c>
      <c r="M507" t="s">
        <v>3537</v>
      </c>
      <c r="N507" t="s">
        <v>806</v>
      </c>
      <c r="O507" t="s">
        <v>19</v>
      </c>
      <c r="P507" t="s">
        <v>807</v>
      </c>
      <c r="Q507" t="s">
        <v>2513</v>
      </c>
      <c r="R507" t="s">
        <v>22</v>
      </c>
      <c r="S507">
        <v>720.6</v>
      </c>
      <c r="T507">
        <v>1368</v>
      </c>
      <c r="U507" t="s">
        <v>3538</v>
      </c>
      <c r="V507" t="s">
        <v>3539</v>
      </c>
      <c r="W507" t="s">
        <v>748</v>
      </c>
    </row>
    <row r="508" spans="1:23" x14ac:dyDescent="0.25">
      <c r="A508" t="s">
        <v>3540</v>
      </c>
      <c r="B508" t="s">
        <v>3541</v>
      </c>
      <c r="C508" t="s">
        <v>32913</v>
      </c>
      <c r="D508" t="s">
        <v>29137</v>
      </c>
      <c r="E508">
        <v>828</v>
      </c>
      <c r="I508" t="s">
        <v>17</v>
      </c>
      <c r="J508" t="s">
        <v>802</v>
      </c>
      <c r="K508" t="s">
        <v>3542</v>
      </c>
      <c r="L508" t="s">
        <v>3543</v>
      </c>
      <c r="M508" t="s">
        <v>3544</v>
      </c>
      <c r="N508" t="s">
        <v>806</v>
      </c>
      <c r="O508" t="s">
        <v>19</v>
      </c>
      <c r="P508" t="s">
        <v>807</v>
      </c>
      <c r="Q508" t="s">
        <v>3089</v>
      </c>
      <c r="R508" t="s">
        <v>22</v>
      </c>
      <c r="S508">
        <v>720.6</v>
      </c>
      <c r="T508">
        <v>1368</v>
      </c>
      <c r="U508" t="s">
        <v>3538</v>
      </c>
      <c r="V508" t="s">
        <v>3545</v>
      </c>
      <c r="W508" t="s">
        <v>748</v>
      </c>
    </row>
    <row r="509" spans="1:23" x14ac:dyDescent="0.25">
      <c r="A509" t="s">
        <v>3546</v>
      </c>
      <c r="B509" t="s">
        <v>3547</v>
      </c>
      <c r="C509" t="s">
        <v>32914</v>
      </c>
      <c r="D509" t="s">
        <v>29138</v>
      </c>
      <c r="E509">
        <v>828</v>
      </c>
      <c r="I509" t="s">
        <v>17</v>
      </c>
      <c r="J509" t="s">
        <v>802</v>
      </c>
      <c r="K509" t="s">
        <v>3548</v>
      </c>
      <c r="L509" t="s">
        <v>3549</v>
      </c>
      <c r="M509" t="s">
        <v>3550</v>
      </c>
      <c r="N509" t="s">
        <v>806</v>
      </c>
      <c r="O509" t="s">
        <v>19</v>
      </c>
      <c r="P509" t="s">
        <v>807</v>
      </c>
      <c r="Q509" t="s">
        <v>3345</v>
      </c>
      <c r="R509" t="s">
        <v>22</v>
      </c>
      <c r="S509">
        <v>720.6</v>
      </c>
      <c r="T509">
        <v>1368</v>
      </c>
      <c r="U509" t="s">
        <v>3538</v>
      </c>
      <c r="V509" t="s">
        <v>3551</v>
      </c>
      <c r="W509" t="s">
        <v>748</v>
      </c>
    </row>
    <row r="510" spans="1:23" x14ac:dyDescent="0.25">
      <c r="A510" t="s">
        <v>3552</v>
      </c>
      <c r="B510" t="s">
        <v>3553</v>
      </c>
      <c r="C510" t="s">
        <v>32915</v>
      </c>
      <c r="D510" t="s">
        <v>29139</v>
      </c>
      <c r="E510">
        <v>1114</v>
      </c>
      <c r="I510" t="s">
        <v>17</v>
      </c>
      <c r="J510" t="s">
        <v>802</v>
      </c>
      <c r="K510" t="s">
        <v>3554</v>
      </c>
      <c r="L510" t="s">
        <v>3555</v>
      </c>
      <c r="M510" t="s">
        <v>3556</v>
      </c>
      <c r="N510" t="s">
        <v>806</v>
      </c>
      <c r="O510" t="s">
        <v>19</v>
      </c>
      <c r="P510" t="s">
        <v>807</v>
      </c>
      <c r="Q510" t="s">
        <v>1495</v>
      </c>
      <c r="R510" t="s">
        <v>22</v>
      </c>
      <c r="S510">
        <v>988.87</v>
      </c>
      <c r="T510">
        <v>1480.05</v>
      </c>
      <c r="U510" t="s">
        <v>3557</v>
      </c>
      <c r="V510" t="s">
        <v>3558</v>
      </c>
      <c r="W510" t="s">
        <v>748</v>
      </c>
    </row>
    <row r="511" spans="1:23" x14ac:dyDescent="0.25">
      <c r="A511" t="s">
        <v>3559</v>
      </c>
      <c r="B511" t="s">
        <v>3560</v>
      </c>
      <c r="C511" t="s">
        <v>32916</v>
      </c>
      <c r="D511" t="s">
        <v>29140</v>
      </c>
      <c r="E511">
        <v>894</v>
      </c>
      <c r="I511" t="s">
        <v>17</v>
      </c>
      <c r="J511" t="s">
        <v>802</v>
      </c>
      <c r="K511" t="s">
        <v>3561</v>
      </c>
      <c r="L511" t="s">
        <v>3562</v>
      </c>
      <c r="M511" t="s">
        <v>3563</v>
      </c>
      <c r="N511" t="s">
        <v>806</v>
      </c>
      <c r="O511" t="s">
        <v>19</v>
      </c>
      <c r="P511" t="s">
        <v>1424</v>
      </c>
      <c r="Q511" t="s">
        <v>395</v>
      </c>
      <c r="R511" t="s">
        <v>22</v>
      </c>
      <c r="S511">
        <v>800.67</v>
      </c>
      <c r="T511">
        <v>1142.05</v>
      </c>
      <c r="U511" t="s">
        <v>3305</v>
      </c>
      <c r="V511" t="s">
        <v>3564</v>
      </c>
      <c r="W511" t="s">
        <v>748</v>
      </c>
    </row>
    <row r="512" spans="1:23" x14ac:dyDescent="0.25">
      <c r="A512" t="s">
        <v>3565</v>
      </c>
      <c r="B512" t="s">
        <v>3566</v>
      </c>
      <c r="C512" t="s">
        <v>32660</v>
      </c>
      <c r="D512" t="s">
        <v>29141</v>
      </c>
      <c r="E512">
        <v>875</v>
      </c>
      <c r="I512" t="s">
        <v>17</v>
      </c>
      <c r="J512" t="s">
        <v>802</v>
      </c>
      <c r="K512" t="s">
        <v>3567</v>
      </c>
      <c r="L512" t="s">
        <v>3568</v>
      </c>
      <c r="M512" t="s">
        <v>3569</v>
      </c>
      <c r="N512" t="s">
        <v>806</v>
      </c>
      <c r="O512" t="s">
        <v>19</v>
      </c>
      <c r="P512" t="s">
        <v>1424</v>
      </c>
      <c r="Q512" t="s">
        <v>395</v>
      </c>
      <c r="R512" t="s">
        <v>22</v>
      </c>
      <c r="S512">
        <v>857.5</v>
      </c>
      <c r="T512">
        <v>1143.03</v>
      </c>
      <c r="U512" t="s">
        <v>3305</v>
      </c>
      <c r="V512" t="s">
        <v>3571</v>
      </c>
      <c r="W512" t="s">
        <v>748</v>
      </c>
    </row>
    <row r="513" spans="1:23" x14ac:dyDescent="0.25">
      <c r="A513" t="s">
        <v>3572</v>
      </c>
      <c r="B513" t="s">
        <v>3573</v>
      </c>
      <c r="C513" t="s">
        <v>32917</v>
      </c>
      <c r="D513" t="s">
        <v>29142</v>
      </c>
      <c r="E513">
        <v>894</v>
      </c>
      <c r="I513" t="s">
        <v>17</v>
      </c>
      <c r="J513" t="s">
        <v>802</v>
      </c>
      <c r="K513" t="s">
        <v>3574</v>
      </c>
      <c r="L513" t="s">
        <v>3575</v>
      </c>
      <c r="M513" t="s">
        <v>3576</v>
      </c>
      <c r="N513" t="s">
        <v>806</v>
      </c>
      <c r="O513" t="s">
        <v>19</v>
      </c>
      <c r="P513" t="s">
        <v>807</v>
      </c>
      <c r="Q513" t="s">
        <v>808</v>
      </c>
      <c r="R513" t="s">
        <v>22</v>
      </c>
      <c r="S513">
        <v>729.91</v>
      </c>
      <c r="T513">
        <v>1142.05</v>
      </c>
      <c r="U513" t="s">
        <v>3577</v>
      </c>
      <c r="V513" t="s">
        <v>3578</v>
      </c>
      <c r="W513" t="s">
        <v>748</v>
      </c>
    </row>
    <row r="514" spans="1:23" x14ac:dyDescent="0.25">
      <c r="A514" t="s">
        <v>3579</v>
      </c>
      <c r="B514" t="s">
        <v>3580</v>
      </c>
      <c r="C514" t="s">
        <v>32918</v>
      </c>
      <c r="D514" t="s">
        <v>29143</v>
      </c>
      <c r="E514">
        <v>814</v>
      </c>
      <c r="I514" t="s">
        <v>17</v>
      </c>
      <c r="J514" t="s">
        <v>802</v>
      </c>
      <c r="K514" t="s">
        <v>3581</v>
      </c>
      <c r="L514" t="s">
        <v>3582</v>
      </c>
      <c r="M514" t="s">
        <v>3583</v>
      </c>
      <c r="N514" t="s">
        <v>806</v>
      </c>
      <c r="O514" t="s">
        <v>19</v>
      </c>
      <c r="P514" t="s">
        <v>807</v>
      </c>
      <c r="Q514" t="s">
        <v>3584</v>
      </c>
      <c r="R514" t="s">
        <v>22</v>
      </c>
      <c r="S514">
        <v>780.18</v>
      </c>
      <c r="T514">
        <v>1288</v>
      </c>
      <c r="U514" t="s">
        <v>2894</v>
      </c>
      <c r="V514" t="s">
        <v>3585</v>
      </c>
      <c r="W514" t="s">
        <v>748</v>
      </c>
    </row>
    <row r="515" spans="1:23" x14ac:dyDescent="0.25">
      <c r="A515" t="s">
        <v>3586</v>
      </c>
      <c r="B515" t="s">
        <v>3587</v>
      </c>
      <c r="C515" t="s">
        <v>32661</v>
      </c>
      <c r="D515" t="s">
        <v>29144</v>
      </c>
      <c r="E515">
        <v>579</v>
      </c>
      <c r="I515" t="s">
        <v>17</v>
      </c>
      <c r="J515" t="s">
        <v>802</v>
      </c>
      <c r="K515" t="s">
        <v>3588</v>
      </c>
      <c r="L515" t="s">
        <v>3589</v>
      </c>
      <c r="M515" t="s">
        <v>3590</v>
      </c>
      <c r="N515" t="s">
        <v>806</v>
      </c>
      <c r="O515" t="s">
        <v>19</v>
      </c>
      <c r="P515" t="s">
        <v>807</v>
      </c>
      <c r="Q515" t="s">
        <v>3584</v>
      </c>
      <c r="R515" t="s">
        <v>22</v>
      </c>
      <c r="S515">
        <v>858.5</v>
      </c>
      <c r="T515">
        <v>1116.05</v>
      </c>
      <c r="U515" t="s">
        <v>2894</v>
      </c>
      <c r="V515" t="s">
        <v>3591</v>
      </c>
      <c r="W515" t="s">
        <v>748</v>
      </c>
    </row>
    <row r="516" spans="1:23" x14ac:dyDescent="0.25">
      <c r="A516" t="s">
        <v>3592</v>
      </c>
      <c r="B516" t="s">
        <v>3593</v>
      </c>
      <c r="D516" t="s">
        <v>28901</v>
      </c>
      <c r="I516" t="s">
        <v>17</v>
      </c>
      <c r="J516" t="s">
        <v>802</v>
      </c>
      <c r="K516" t="s">
        <v>3594</v>
      </c>
      <c r="L516" t="s">
        <v>3595</v>
      </c>
      <c r="M516" t="s">
        <v>3596</v>
      </c>
      <c r="N516" t="s">
        <v>806</v>
      </c>
      <c r="O516" t="s">
        <v>19</v>
      </c>
      <c r="P516" t="s">
        <v>807</v>
      </c>
      <c r="Q516" t="s">
        <v>3584</v>
      </c>
      <c r="R516" t="s">
        <v>22</v>
      </c>
      <c r="S516">
        <v>819.25</v>
      </c>
      <c r="T516">
        <v>1065.03</v>
      </c>
      <c r="U516" t="s">
        <v>2894</v>
      </c>
      <c r="V516" t="s">
        <v>3598</v>
      </c>
      <c r="W516" t="s">
        <v>748</v>
      </c>
    </row>
    <row r="517" spans="1:23" x14ac:dyDescent="0.25">
      <c r="A517" t="s">
        <v>3599</v>
      </c>
      <c r="B517" t="s">
        <v>3600</v>
      </c>
      <c r="H517" t="s">
        <v>34776</v>
      </c>
      <c r="I517" t="s">
        <v>17</v>
      </c>
      <c r="J517" t="s">
        <v>886</v>
      </c>
      <c r="K517" t="s">
        <v>3601</v>
      </c>
      <c r="L517" t="s">
        <v>3602</v>
      </c>
      <c r="M517" t="s">
        <v>3603</v>
      </c>
      <c r="N517" t="s">
        <v>890</v>
      </c>
      <c r="O517" t="s">
        <v>19</v>
      </c>
      <c r="P517" t="s">
        <v>369</v>
      </c>
      <c r="Q517" t="s">
        <v>677</v>
      </c>
      <c r="R517" t="s">
        <v>22</v>
      </c>
      <c r="S517">
        <v>574.5</v>
      </c>
      <c r="T517">
        <v>746.85</v>
      </c>
      <c r="U517" t="s">
        <v>3604</v>
      </c>
      <c r="V517" t="s">
        <v>3605</v>
      </c>
      <c r="W517" t="s">
        <v>748</v>
      </c>
    </row>
    <row r="518" spans="1:23" x14ac:dyDescent="0.25">
      <c r="A518" t="s">
        <v>3606</v>
      </c>
      <c r="B518" t="s">
        <v>3607</v>
      </c>
      <c r="C518" t="s">
        <v>32920</v>
      </c>
      <c r="D518" t="s">
        <v>29145</v>
      </c>
      <c r="E518">
        <v>620</v>
      </c>
      <c r="I518" t="s">
        <v>17</v>
      </c>
      <c r="J518" t="s">
        <v>886</v>
      </c>
      <c r="K518" t="s">
        <v>3215</v>
      </c>
      <c r="L518" t="s">
        <v>3608</v>
      </c>
      <c r="M518" t="s">
        <v>3609</v>
      </c>
      <c r="N518" t="s">
        <v>890</v>
      </c>
      <c r="O518" t="s">
        <v>31</v>
      </c>
      <c r="P518" t="s">
        <v>20</v>
      </c>
      <c r="Q518" t="s">
        <v>677</v>
      </c>
      <c r="R518" t="s">
        <v>22</v>
      </c>
      <c r="S518">
        <v>590.26</v>
      </c>
      <c r="T518">
        <v>884.65</v>
      </c>
      <c r="U518" t="s">
        <v>3218</v>
      </c>
      <c r="V518" t="s">
        <v>3610</v>
      </c>
      <c r="W518" t="s">
        <v>748</v>
      </c>
    </row>
    <row r="519" spans="1:23" x14ac:dyDescent="0.25">
      <c r="A519" t="s">
        <v>3611</v>
      </c>
      <c r="B519" t="s">
        <v>3612</v>
      </c>
      <c r="C519" t="s">
        <v>32919</v>
      </c>
      <c r="D519" t="s">
        <v>29146</v>
      </c>
      <c r="E519">
        <v>494</v>
      </c>
      <c r="I519" t="s">
        <v>17</v>
      </c>
      <c r="J519" t="s">
        <v>886</v>
      </c>
      <c r="K519" t="s">
        <v>3613</v>
      </c>
      <c r="L519" t="s">
        <v>3614</v>
      </c>
      <c r="M519" t="s">
        <v>3615</v>
      </c>
      <c r="N519" t="s">
        <v>890</v>
      </c>
      <c r="O519" t="s">
        <v>19</v>
      </c>
      <c r="P519" t="s">
        <v>20</v>
      </c>
      <c r="Q519" t="s">
        <v>677</v>
      </c>
      <c r="R519" t="s">
        <v>22</v>
      </c>
      <c r="S519">
        <v>228.1</v>
      </c>
      <c r="T519">
        <v>396.83</v>
      </c>
      <c r="U519" t="s">
        <v>3604</v>
      </c>
      <c r="V519" t="s">
        <v>3617</v>
      </c>
      <c r="W519" t="s">
        <v>748</v>
      </c>
    </row>
    <row r="520" spans="1:23" x14ac:dyDescent="0.25">
      <c r="A520" t="s">
        <v>3618</v>
      </c>
      <c r="B520" t="s">
        <v>3619</v>
      </c>
      <c r="C520" t="s">
        <v>32921</v>
      </c>
      <c r="D520" t="s">
        <v>29147</v>
      </c>
      <c r="E520">
        <v>518</v>
      </c>
      <c r="I520" t="s">
        <v>17</v>
      </c>
      <c r="J520" t="s">
        <v>886</v>
      </c>
      <c r="K520" t="s">
        <v>3620</v>
      </c>
      <c r="L520" t="s">
        <v>3621</v>
      </c>
      <c r="M520" t="s">
        <v>3622</v>
      </c>
      <c r="N520" t="s">
        <v>890</v>
      </c>
      <c r="O520" t="s">
        <v>31</v>
      </c>
      <c r="P520" t="s">
        <v>20</v>
      </c>
      <c r="Q520" t="s">
        <v>677</v>
      </c>
      <c r="R520" t="s">
        <v>22</v>
      </c>
      <c r="S520">
        <v>459.92</v>
      </c>
      <c r="T520">
        <v>694.85</v>
      </c>
      <c r="U520" t="s">
        <v>3623</v>
      </c>
      <c r="V520" t="s">
        <v>3624</v>
      </c>
      <c r="W520" t="s">
        <v>748</v>
      </c>
    </row>
    <row r="521" spans="1:23" x14ac:dyDescent="0.25">
      <c r="A521" t="s">
        <v>3625</v>
      </c>
      <c r="B521" t="s">
        <v>3626</v>
      </c>
      <c r="D521" t="s">
        <v>28901</v>
      </c>
      <c r="I521" t="s">
        <v>17</v>
      </c>
      <c r="J521" t="s">
        <v>886</v>
      </c>
      <c r="K521" t="s">
        <v>3627</v>
      </c>
      <c r="L521" t="s">
        <v>3628</v>
      </c>
      <c r="M521" t="s">
        <v>3629</v>
      </c>
      <c r="N521" t="s">
        <v>890</v>
      </c>
      <c r="O521" t="s">
        <v>31</v>
      </c>
      <c r="P521" t="s">
        <v>20</v>
      </c>
      <c r="Q521" t="s">
        <v>677</v>
      </c>
      <c r="R521" t="s">
        <v>22</v>
      </c>
      <c r="S521">
        <v>478.5</v>
      </c>
      <c r="T521">
        <v>622.04999999999995</v>
      </c>
      <c r="U521" t="s">
        <v>2991</v>
      </c>
      <c r="V521" t="s">
        <v>3630</v>
      </c>
      <c r="W521" t="s">
        <v>748</v>
      </c>
    </row>
    <row r="522" spans="1:23" x14ac:dyDescent="0.25">
      <c r="A522" t="s">
        <v>3631</v>
      </c>
      <c r="B522" t="s">
        <v>3632</v>
      </c>
      <c r="D522" t="s">
        <v>28901</v>
      </c>
      <c r="I522" t="s">
        <v>17</v>
      </c>
      <c r="J522" t="s">
        <v>886</v>
      </c>
      <c r="K522" t="s">
        <v>3633</v>
      </c>
      <c r="L522" t="s">
        <v>3634</v>
      </c>
      <c r="M522" t="s">
        <v>3635</v>
      </c>
      <c r="N522" t="s">
        <v>890</v>
      </c>
      <c r="O522" t="s">
        <v>31</v>
      </c>
      <c r="P522" t="s">
        <v>20</v>
      </c>
      <c r="Q522" t="s">
        <v>677</v>
      </c>
      <c r="R522" t="s">
        <v>22</v>
      </c>
      <c r="S522">
        <v>658.5</v>
      </c>
      <c r="T522">
        <v>856.05</v>
      </c>
      <c r="U522" t="s">
        <v>2991</v>
      </c>
      <c r="V522" t="s">
        <v>3636</v>
      </c>
      <c r="W522" t="s">
        <v>748</v>
      </c>
    </row>
    <row r="523" spans="1:23" x14ac:dyDescent="0.25">
      <c r="A523" t="s">
        <v>3637</v>
      </c>
      <c r="B523" t="s">
        <v>3638</v>
      </c>
      <c r="C523" t="s">
        <v>32922</v>
      </c>
      <c r="D523" t="s">
        <v>29148</v>
      </c>
      <c r="E523">
        <v>644</v>
      </c>
      <c r="I523" t="s">
        <v>17</v>
      </c>
      <c r="J523" t="s">
        <v>886</v>
      </c>
      <c r="K523" t="s">
        <v>3639</v>
      </c>
      <c r="L523" t="s">
        <v>3640</v>
      </c>
      <c r="M523" t="s">
        <v>3641</v>
      </c>
      <c r="N523" t="s">
        <v>890</v>
      </c>
      <c r="O523" t="s">
        <v>19</v>
      </c>
      <c r="P523" t="s">
        <v>20</v>
      </c>
      <c r="Q523" t="s">
        <v>677</v>
      </c>
      <c r="R523" t="s">
        <v>22</v>
      </c>
      <c r="S523">
        <v>631.22</v>
      </c>
      <c r="T523">
        <v>934.05</v>
      </c>
      <c r="U523" t="s">
        <v>3024</v>
      </c>
      <c r="V523" t="s">
        <v>3642</v>
      </c>
      <c r="W523" t="s">
        <v>748</v>
      </c>
    </row>
    <row r="524" spans="1:23" x14ac:dyDescent="0.25">
      <c r="A524" t="s">
        <v>3643</v>
      </c>
      <c r="B524" t="s">
        <v>3644</v>
      </c>
      <c r="C524" t="s">
        <v>32923</v>
      </c>
      <c r="D524" t="s">
        <v>29149</v>
      </c>
      <c r="E524">
        <v>804</v>
      </c>
      <c r="I524" t="s">
        <v>17</v>
      </c>
      <c r="J524" t="s">
        <v>886</v>
      </c>
      <c r="K524" t="s">
        <v>3645</v>
      </c>
      <c r="L524" t="s">
        <v>3646</v>
      </c>
      <c r="M524" t="s">
        <v>3647</v>
      </c>
      <c r="N524" t="s">
        <v>890</v>
      </c>
      <c r="O524" t="s">
        <v>31</v>
      </c>
      <c r="P524" t="s">
        <v>20</v>
      </c>
      <c r="Q524" t="s">
        <v>677</v>
      </c>
      <c r="R524" t="s">
        <v>22</v>
      </c>
      <c r="S524">
        <v>833</v>
      </c>
      <c r="T524">
        <v>1187.55</v>
      </c>
      <c r="U524" t="s">
        <v>56</v>
      </c>
      <c r="V524" t="s">
        <v>3648</v>
      </c>
      <c r="W524" t="s">
        <v>748</v>
      </c>
    </row>
    <row r="525" spans="1:23" x14ac:dyDescent="0.25">
      <c r="A525" t="s">
        <v>3649</v>
      </c>
      <c r="B525" t="s">
        <v>3650</v>
      </c>
      <c r="C525" t="s">
        <v>32924</v>
      </c>
      <c r="D525" t="s">
        <v>29150</v>
      </c>
      <c r="E525">
        <v>1068</v>
      </c>
      <c r="I525" t="s">
        <v>17</v>
      </c>
      <c r="J525" t="s">
        <v>802</v>
      </c>
      <c r="K525" t="s">
        <v>3651</v>
      </c>
      <c r="L525" t="s">
        <v>3652</v>
      </c>
      <c r="M525" t="s">
        <v>3653</v>
      </c>
      <c r="N525" t="s">
        <v>806</v>
      </c>
      <c r="O525" t="s">
        <v>31</v>
      </c>
      <c r="Q525" t="s">
        <v>1200</v>
      </c>
      <c r="R525" t="s">
        <v>22</v>
      </c>
      <c r="S525">
        <v>970.45</v>
      </c>
      <c r="T525">
        <v>1331.85</v>
      </c>
      <c r="U525" t="s">
        <v>3654</v>
      </c>
      <c r="V525" t="s">
        <v>3655</v>
      </c>
      <c r="W525" t="s">
        <v>748</v>
      </c>
    </row>
    <row r="526" spans="1:23" x14ac:dyDescent="0.25">
      <c r="A526" t="s">
        <v>3656</v>
      </c>
      <c r="B526" t="s">
        <v>3657</v>
      </c>
      <c r="C526" t="s">
        <v>32925</v>
      </c>
      <c r="D526" t="s">
        <v>29151</v>
      </c>
      <c r="E526">
        <v>874</v>
      </c>
      <c r="I526" t="s">
        <v>17</v>
      </c>
      <c r="J526" t="s">
        <v>802</v>
      </c>
      <c r="K526" t="s">
        <v>3658</v>
      </c>
      <c r="L526" t="s">
        <v>3659</v>
      </c>
      <c r="M526" t="s">
        <v>3660</v>
      </c>
      <c r="N526" t="s">
        <v>806</v>
      </c>
      <c r="O526" t="s">
        <v>19</v>
      </c>
      <c r="Q526" t="s">
        <v>32</v>
      </c>
      <c r="R526" t="s">
        <v>22</v>
      </c>
      <c r="S526">
        <v>767.15</v>
      </c>
      <c r="T526">
        <v>1071.8499999999999</v>
      </c>
      <c r="U526" t="s">
        <v>3661</v>
      </c>
      <c r="V526" t="s">
        <v>3662</v>
      </c>
      <c r="W526" t="s">
        <v>748</v>
      </c>
    </row>
    <row r="527" spans="1:23" x14ac:dyDescent="0.25">
      <c r="A527" t="s">
        <v>3663</v>
      </c>
      <c r="B527" t="s">
        <v>3664</v>
      </c>
      <c r="C527" t="s">
        <v>32926</v>
      </c>
      <c r="D527" t="s">
        <v>29152</v>
      </c>
      <c r="E527">
        <v>854</v>
      </c>
      <c r="I527" t="s">
        <v>17</v>
      </c>
      <c r="J527" t="s">
        <v>802</v>
      </c>
      <c r="K527" t="s">
        <v>3665</v>
      </c>
      <c r="L527" t="s">
        <v>3666</v>
      </c>
      <c r="M527" t="s">
        <v>3667</v>
      </c>
      <c r="N527" t="s">
        <v>806</v>
      </c>
      <c r="O527" t="s">
        <v>19</v>
      </c>
      <c r="Q527" t="s">
        <v>91</v>
      </c>
      <c r="R527" t="s">
        <v>22</v>
      </c>
      <c r="S527">
        <v>757.84</v>
      </c>
      <c r="T527">
        <v>1064.05</v>
      </c>
      <c r="U527" t="s">
        <v>3668</v>
      </c>
      <c r="V527" t="s">
        <v>3669</v>
      </c>
      <c r="W527" t="s">
        <v>748</v>
      </c>
    </row>
    <row r="528" spans="1:23" x14ac:dyDescent="0.25">
      <c r="A528" t="s">
        <v>3670</v>
      </c>
      <c r="B528" t="s">
        <v>3671</v>
      </c>
      <c r="C528" t="s">
        <v>32927</v>
      </c>
      <c r="D528" t="s">
        <v>29153</v>
      </c>
      <c r="E528">
        <v>2164</v>
      </c>
      <c r="I528" t="s">
        <v>17</v>
      </c>
      <c r="J528" t="s">
        <v>802</v>
      </c>
      <c r="K528" t="s">
        <v>3672</v>
      </c>
      <c r="L528" t="s">
        <v>3673</v>
      </c>
      <c r="M528" t="s">
        <v>3674</v>
      </c>
      <c r="N528" t="s">
        <v>806</v>
      </c>
      <c r="O528" t="s">
        <v>31</v>
      </c>
      <c r="P528" t="s">
        <v>3675</v>
      </c>
      <c r="Q528" t="s">
        <v>677</v>
      </c>
      <c r="R528" t="s">
        <v>22</v>
      </c>
      <c r="S528">
        <v>2123.1799999999998</v>
      </c>
      <c r="T528">
        <v>3094.65</v>
      </c>
      <c r="U528" t="s">
        <v>56</v>
      </c>
      <c r="V528" t="s">
        <v>3676</v>
      </c>
      <c r="W528" t="s">
        <v>748</v>
      </c>
    </row>
    <row r="529" spans="1:23" x14ac:dyDescent="0.25">
      <c r="A529" t="s">
        <v>3677</v>
      </c>
      <c r="B529" t="s">
        <v>3678</v>
      </c>
      <c r="C529" t="s">
        <v>32928</v>
      </c>
      <c r="D529" t="s">
        <v>29154</v>
      </c>
      <c r="E529">
        <v>1824</v>
      </c>
      <c r="I529" t="s">
        <v>17</v>
      </c>
      <c r="J529" t="s">
        <v>802</v>
      </c>
      <c r="K529" t="s">
        <v>3679</v>
      </c>
      <c r="L529" t="s">
        <v>3680</v>
      </c>
      <c r="M529" t="s">
        <v>3681</v>
      </c>
      <c r="N529" t="s">
        <v>806</v>
      </c>
      <c r="O529" t="s">
        <v>31</v>
      </c>
      <c r="P529" t="s">
        <v>3675</v>
      </c>
      <c r="Q529" t="s">
        <v>91</v>
      </c>
      <c r="R529" t="s">
        <v>22</v>
      </c>
      <c r="S529">
        <v>1769.99</v>
      </c>
      <c r="T529">
        <v>2559.0500000000002</v>
      </c>
      <c r="U529" t="s">
        <v>3682</v>
      </c>
      <c r="V529" t="s">
        <v>3683</v>
      </c>
      <c r="W529" t="s">
        <v>748</v>
      </c>
    </row>
    <row r="530" spans="1:23" x14ac:dyDescent="0.25">
      <c r="A530" t="s">
        <v>3684</v>
      </c>
      <c r="B530" t="s">
        <v>3685</v>
      </c>
      <c r="C530" t="s">
        <v>32929</v>
      </c>
      <c r="D530" t="s">
        <v>29155</v>
      </c>
      <c r="E530">
        <v>1288</v>
      </c>
      <c r="I530" t="s">
        <v>17</v>
      </c>
      <c r="J530" t="s">
        <v>802</v>
      </c>
      <c r="K530" t="s">
        <v>3686</v>
      </c>
      <c r="L530" t="s">
        <v>3687</v>
      </c>
      <c r="M530" t="s">
        <v>3688</v>
      </c>
      <c r="N530" t="s">
        <v>806</v>
      </c>
      <c r="O530" t="s">
        <v>31</v>
      </c>
      <c r="P530" t="s">
        <v>1786</v>
      </c>
      <c r="Q530" t="s">
        <v>1200</v>
      </c>
      <c r="R530" t="s">
        <v>22</v>
      </c>
      <c r="S530">
        <v>1210.31</v>
      </c>
      <c r="T530">
        <v>1779.05</v>
      </c>
      <c r="U530" t="s">
        <v>3689</v>
      </c>
      <c r="V530" t="s">
        <v>3690</v>
      </c>
      <c r="W530" t="s">
        <v>748</v>
      </c>
    </row>
    <row r="531" spans="1:23" x14ac:dyDescent="0.25">
      <c r="A531" t="s">
        <v>3691</v>
      </c>
      <c r="B531" t="s">
        <v>3692</v>
      </c>
      <c r="C531" t="s">
        <v>29252</v>
      </c>
      <c r="D531" t="s">
        <v>26909</v>
      </c>
      <c r="E531">
        <v>874</v>
      </c>
      <c r="I531" t="s">
        <v>17</v>
      </c>
      <c r="J531" t="s">
        <v>802</v>
      </c>
      <c r="K531" t="s">
        <v>3693</v>
      </c>
      <c r="L531" t="s">
        <v>3694</v>
      </c>
      <c r="M531" t="s">
        <v>3695</v>
      </c>
      <c r="N531" t="s">
        <v>806</v>
      </c>
      <c r="O531" t="s">
        <v>19</v>
      </c>
      <c r="P531" t="s">
        <v>1329</v>
      </c>
      <c r="Q531" t="s">
        <v>914</v>
      </c>
      <c r="R531" t="s">
        <v>22</v>
      </c>
      <c r="S531">
        <v>776.46</v>
      </c>
      <c r="T531">
        <v>1053.6500000000001</v>
      </c>
      <c r="U531" t="s">
        <v>2886</v>
      </c>
      <c r="V531" t="s">
        <v>3696</v>
      </c>
      <c r="W531" t="s">
        <v>748</v>
      </c>
    </row>
    <row r="532" spans="1:23" x14ac:dyDescent="0.25">
      <c r="A532" t="s">
        <v>3697</v>
      </c>
      <c r="B532" t="s">
        <v>3698</v>
      </c>
      <c r="C532" t="s">
        <v>29247</v>
      </c>
      <c r="D532" t="s">
        <v>26904</v>
      </c>
      <c r="E532">
        <v>1130</v>
      </c>
      <c r="I532" t="s">
        <v>17</v>
      </c>
      <c r="J532" t="s">
        <v>802</v>
      </c>
      <c r="K532" t="s">
        <v>3699</v>
      </c>
      <c r="L532" t="s">
        <v>3700</v>
      </c>
      <c r="M532" t="s">
        <v>3701</v>
      </c>
      <c r="N532" t="s">
        <v>806</v>
      </c>
      <c r="O532" t="s">
        <v>31</v>
      </c>
      <c r="P532" t="s">
        <v>1329</v>
      </c>
      <c r="Q532" t="s">
        <v>1200</v>
      </c>
      <c r="R532" t="s">
        <v>22</v>
      </c>
      <c r="S532">
        <v>1047.3800000000001</v>
      </c>
      <c r="T532">
        <v>1474.85</v>
      </c>
      <c r="U532" t="s">
        <v>2886</v>
      </c>
      <c r="V532" t="s">
        <v>3702</v>
      </c>
      <c r="W532" t="s">
        <v>748</v>
      </c>
    </row>
    <row r="533" spans="1:23" x14ac:dyDescent="0.25">
      <c r="A533" t="s">
        <v>3703</v>
      </c>
      <c r="B533" t="s">
        <v>3704</v>
      </c>
      <c r="D533" t="s">
        <v>28901</v>
      </c>
      <c r="I533" t="s">
        <v>17</v>
      </c>
      <c r="J533" t="s">
        <v>1388</v>
      </c>
      <c r="K533" t="s">
        <v>3705</v>
      </c>
      <c r="L533" t="s">
        <v>3706</v>
      </c>
      <c r="M533" t="s">
        <v>3707</v>
      </c>
      <c r="N533" t="s">
        <v>1392</v>
      </c>
      <c r="O533" t="s">
        <v>834</v>
      </c>
      <c r="P533" t="s">
        <v>20</v>
      </c>
      <c r="Q533" t="s">
        <v>677</v>
      </c>
      <c r="R533" t="s">
        <v>22</v>
      </c>
      <c r="S533">
        <v>789.75</v>
      </c>
      <c r="T533">
        <v>1026.68</v>
      </c>
      <c r="U533" t="s">
        <v>3708</v>
      </c>
      <c r="V533" t="s">
        <v>3709</v>
      </c>
      <c r="W533" t="s">
        <v>748</v>
      </c>
    </row>
    <row r="534" spans="1:23" x14ac:dyDescent="0.25">
      <c r="A534" t="s">
        <v>3710</v>
      </c>
      <c r="B534" t="s">
        <v>3711</v>
      </c>
      <c r="D534" t="s">
        <v>28901</v>
      </c>
      <c r="I534" t="s">
        <v>17</v>
      </c>
      <c r="J534" t="s">
        <v>896</v>
      </c>
      <c r="K534" t="s">
        <v>3712</v>
      </c>
      <c r="L534" t="s">
        <v>3713</v>
      </c>
      <c r="M534" t="s">
        <v>3714</v>
      </c>
      <c r="N534" t="s">
        <v>900</v>
      </c>
      <c r="O534" t="s">
        <v>834</v>
      </c>
      <c r="P534" t="s">
        <v>20</v>
      </c>
      <c r="Q534" t="s">
        <v>677</v>
      </c>
      <c r="R534" t="s">
        <v>22</v>
      </c>
      <c r="S534">
        <v>879.75</v>
      </c>
      <c r="T534">
        <v>1143.68</v>
      </c>
      <c r="U534" t="s">
        <v>3708</v>
      </c>
      <c r="V534" t="s">
        <v>3715</v>
      </c>
      <c r="W534" t="s">
        <v>748</v>
      </c>
    </row>
    <row r="535" spans="1:23" x14ac:dyDescent="0.25">
      <c r="A535" t="s">
        <v>3716</v>
      </c>
      <c r="B535" t="s">
        <v>3717</v>
      </c>
      <c r="D535" t="s">
        <v>28901</v>
      </c>
      <c r="I535" t="s">
        <v>17</v>
      </c>
      <c r="J535" t="s">
        <v>1388</v>
      </c>
      <c r="K535" t="s">
        <v>3718</v>
      </c>
      <c r="L535" t="s">
        <v>3719</v>
      </c>
      <c r="M535" t="s">
        <v>3720</v>
      </c>
      <c r="N535" t="s">
        <v>1392</v>
      </c>
      <c r="O535" t="s">
        <v>834</v>
      </c>
      <c r="P535" t="s">
        <v>20</v>
      </c>
      <c r="Q535" t="s">
        <v>677</v>
      </c>
      <c r="R535" t="s">
        <v>22</v>
      </c>
      <c r="S535">
        <v>909.75</v>
      </c>
      <c r="T535">
        <v>1182.68</v>
      </c>
      <c r="U535" t="s">
        <v>3708</v>
      </c>
      <c r="V535" t="s">
        <v>3721</v>
      </c>
      <c r="W535" t="s">
        <v>748</v>
      </c>
    </row>
    <row r="536" spans="1:23" x14ac:dyDescent="0.25">
      <c r="A536" t="s">
        <v>3722</v>
      </c>
      <c r="B536" t="s">
        <v>3723</v>
      </c>
      <c r="D536" t="s">
        <v>28901</v>
      </c>
      <c r="I536" t="s">
        <v>17</v>
      </c>
      <c r="J536" t="s">
        <v>1388</v>
      </c>
      <c r="K536" t="s">
        <v>3724</v>
      </c>
      <c r="L536" t="s">
        <v>3725</v>
      </c>
      <c r="M536" t="s">
        <v>3726</v>
      </c>
      <c r="N536" t="s">
        <v>1392</v>
      </c>
      <c r="O536" t="s">
        <v>19</v>
      </c>
      <c r="P536" t="s">
        <v>20</v>
      </c>
      <c r="Q536" t="s">
        <v>677</v>
      </c>
      <c r="R536" t="s">
        <v>22</v>
      </c>
      <c r="S536">
        <v>859.75</v>
      </c>
      <c r="T536">
        <v>1117.68</v>
      </c>
      <c r="U536" t="s">
        <v>3727</v>
      </c>
      <c r="V536" t="s">
        <v>3728</v>
      </c>
      <c r="W536" t="s">
        <v>748</v>
      </c>
    </row>
    <row r="537" spans="1:23" x14ac:dyDescent="0.25">
      <c r="A537" t="s">
        <v>3729</v>
      </c>
      <c r="B537" t="s">
        <v>3730</v>
      </c>
      <c r="C537" t="s">
        <v>32930</v>
      </c>
      <c r="D537" t="s">
        <v>29156</v>
      </c>
      <c r="E537">
        <v>1259</v>
      </c>
      <c r="I537" t="s">
        <v>17</v>
      </c>
      <c r="J537" t="s">
        <v>1388</v>
      </c>
      <c r="K537" t="s">
        <v>3731</v>
      </c>
      <c r="L537" t="s">
        <v>3732</v>
      </c>
      <c r="M537" t="s">
        <v>3733</v>
      </c>
      <c r="N537" t="s">
        <v>1392</v>
      </c>
      <c r="O537" t="s">
        <v>31</v>
      </c>
      <c r="P537" t="s">
        <v>20</v>
      </c>
      <c r="Q537" t="s">
        <v>677</v>
      </c>
      <c r="R537" t="s">
        <v>22</v>
      </c>
      <c r="S537">
        <v>1437.89</v>
      </c>
      <c r="T537">
        <v>2079.6799999999998</v>
      </c>
      <c r="U537" t="s">
        <v>56</v>
      </c>
      <c r="V537" t="s">
        <v>3734</v>
      </c>
      <c r="W537" t="s">
        <v>748</v>
      </c>
    </row>
    <row r="538" spans="1:23" x14ac:dyDescent="0.25">
      <c r="A538" t="s">
        <v>3735</v>
      </c>
      <c r="B538" t="s">
        <v>3736</v>
      </c>
      <c r="C538" t="s">
        <v>32931</v>
      </c>
      <c r="D538" t="s">
        <v>29157</v>
      </c>
      <c r="E538">
        <v>925</v>
      </c>
      <c r="I538" t="s">
        <v>17</v>
      </c>
      <c r="J538" t="s">
        <v>896</v>
      </c>
      <c r="K538" t="s">
        <v>3737</v>
      </c>
      <c r="L538" t="s">
        <v>3738</v>
      </c>
      <c r="M538" t="s">
        <v>3739</v>
      </c>
      <c r="N538" t="s">
        <v>900</v>
      </c>
      <c r="O538" t="s">
        <v>31</v>
      </c>
      <c r="P538" t="s">
        <v>20</v>
      </c>
      <c r="Q538" t="s">
        <v>677</v>
      </c>
      <c r="R538" t="s">
        <v>22</v>
      </c>
      <c r="S538">
        <v>982.45</v>
      </c>
      <c r="T538">
        <v>1273.68</v>
      </c>
      <c r="U538" t="s">
        <v>56</v>
      </c>
      <c r="V538" t="s">
        <v>3740</v>
      </c>
      <c r="W538" t="s">
        <v>748</v>
      </c>
    </row>
    <row r="539" spans="1:23" x14ac:dyDescent="0.25">
      <c r="A539" t="s">
        <v>3741</v>
      </c>
      <c r="B539" t="s">
        <v>3742</v>
      </c>
      <c r="C539" t="s">
        <v>32932</v>
      </c>
      <c r="D539" t="s">
        <v>29158</v>
      </c>
      <c r="E539">
        <v>1225</v>
      </c>
      <c r="I539" t="s">
        <v>17</v>
      </c>
      <c r="J539" t="s">
        <v>1388</v>
      </c>
      <c r="K539" t="s">
        <v>3743</v>
      </c>
      <c r="L539" t="s">
        <v>3744</v>
      </c>
      <c r="M539" t="s">
        <v>3745</v>
      </c>
      <c r="N539" t="s">
        <v>1392</v>
      </c>
      <c r="O539" t="s">
        <v>31</v>
      </c>
      <c r="P539" t="s">
        <v>20</v>
      </c>
      <c r="Q539" t="s">
        <v>677</v>
      </c>
      <c r="R539" t="s">
        <v>22</v>
      </c>
      <c r="S539">
        <v>1494.77</v>
      </c>
      <c r="T539">
        <v>2046.2</v>
      </c>
      <c r="U539" t="s">
        <v>56</v>
      </c>
      <c r="V539" t="s">
        <v>3746</v>
      </c>
      <c r="W539" t="s">
        <v>748</v>
      </c>
    </row>
    <row r="540" spans="1:23" x14ac:dyDescent="0.25">
      <c r="A540" t="s">
        <v>3747</v>
      </c>
      <c r="B540" t="s">
        <v>3748</v>
      </c>
      <c r="C540" t="s">
        <v>32933</v>
      </c>
      <c r="D540" t="s">
        <v>29159</v>
      </c>
      <c r="E540">
        <v>1399</v>
      </c>
      <c r="I540" t="s">
        <v>17</v>
      </c>
      <c r="J540" t="s">
        <v>3749</v>
      </c>
      <c r="K540" t="s">
        <v>3750</v>
      </c>
      <c r="L540" t="s">
        <v>3751</v>
      </c>
      <c r="M540" t="s">
        <v>3752</v>
      </c>
      <c r="N540" t="s">
        <v>3753</v>
      </c>
      <c r="O540" t="s">
        <v>31</v>
      </c>
      <c r="P540" t="s">
        <v>20</v>
      </c>
      <c r="Q540" t="s">
        <v>677</v>
      </c>
      <c r="R540" t="s">
        <v>22</v>
      </c>
      <c r="S540">
        <v>1354.61</v>
      </c>
      <c r="T540">
        <v>1895.08</v>
      </c>
      <c r="U540" t="s">
        <v>56</v>
      </c>
      <c r="V540" t="s">
        <v>3754</v>
      </c>
      <c r="W540" t="s">
        <v>748</v>
      </c>
    </row>
    <row r="541" spans="1:23" x14ac:dyDescent="0.25">
      <c r="A541" t="s">
        <v>3755</v>
      </c>
      <c r="B541" t="s">
        <v>3756</v>
      </c>
      <c r="D541" t="s">
        <v>28901</v>
      </c>
      <c r="I541" t="s">
        <v>17</v>
      </c>
      <c r="J541" t="s">
        <v>1388</v>
      </c>
      <c r="K541" t="s">
        <v>3757</v>
      </c>
      <c r="L541" t="s">
        <v>3758</v>
      </c>
      <c r="M541" t="s">
        <v>3759</v>
      </c>
      <c r="N541" t="s">
        <v>1392</v>
      </c>
      <c r="O541" t="s">
        <v>19</v>
      </c>
      <c r="P541" t="s">
        <v>20</v>
      </c>
      <c r="Q541" t="s">
        <v>677</v>
      </c>
      <c r="R541" t="s">
        <v>22</v>
      </c>
      <c r="S541">
        <v>653.75</v>
      </c>
      <c r="T541">
        <v>849.88</v>
      </c>
      <c r="U541" t="s">
        <v>3760</v>
      </c>
      <c r="V541" t="s">
        <v>3761</v>
      </c>
      <c r="W541" t="s">
        <v>748</v>
      </c>
    </row>
    <row r="542" spans="1:23" x14ac:dyDescent="0.25">
      <c r="A542" t="s">
        <v>3762</v>
      </c>
      <c r="B542" t="s">
        <v>3763</v>
      </c>
      <c r="D542" t="s">
        <v>28901</v>
      </c>
      <c r="I542" t="s">
        <v>17</v>
      </c>
      <c r="J542" t="s">
        <v>1388</v>
      </c>
      <c r="K542" t="s">
        <v>3764</v>
      </c>
      <c r="L542" t="s">
        <v>3765</v>
      </c>
      <c r="M542" t="s">
        <v>3766</v>
      </c>
      <c r="N542" t="s">
        <v>1392</v>
      </c>
      <c r="O542" t="s">
        <v>19</v>
      </c>
      <c r="P542" t="s">
        <v>20</v>
      </c>
      <c r="Q542" t="s">
        <v>677</v>
      </c>
      <c r="R542" t="s">
        <v>22</v>
      </c>
      <c r="S542">
        <v>773</v>
      </c>
      <c r="T542">
        <v>1004.9</v>
      </c>
      <c r="U542" t="s">
        <v>3760</v>
      </c>
      <c r="V542" t="s">
        <v>3767</v>
      </c>
      <c r="W542" t="s">
        <v>748</v>
      </c>
    </row>
    <row r="543" spans="1:23" x14ac:dyDescent="0.25">
      <c r="A543" t="s">
        <v>3768</v>
      </c>
      <c r="B543" t="s">
        <v>3769</v>
      </c>
      <c r="D543" t="s">
        <v>28901</v>
      </c>
      <c r="I543" t="s">
        <v>17</v>
      </c>
      <c r="J543" t="s">
        <v>1388</v>
      </c>
      <c r="K543" t="s">
        <v>3770</v>
      </c>
      <c r="L543" t="s">
        <v>3771</v>
      </c>
      <c r="M543" t="s">
        <v>3772</v>
      </c>
      <c r="N543" t="s">
        <v>1392</v>
      </c>
      <c r="O543" t="s">
        <v>19</v>
      </c>
      <c r="P543" t="s">
        <v>20</v>
      </c>
      <c r="Q543" t="s">
        <v>2859</v>
      </c>
      <c r="R543" t="s">
        <v>22</v>
      </c>
      <c r="S543">
        <v>693.75</v>
      </c>
      <c r="T543">
        <v>901.88</v>
      </c>
      <c r="U543" t="s">
        <v>3760</v>
      </c>
      <c r="V543" t="s">
        <v>3773</v>
      </c>
      <c r="W543" t="s">
        <v>748</v>
      </c>
    </row>
    <row r="544" spans="1:23" x14ac:dyDescent="0.25">
      <c r="A544" t="s">
        <v>3774</v>
      </c>
      <c r="B544" t="s">
        <v>3775</v>
      </c>
      <c r="D544" t="s">
        <v>28901</v>
      </c>
      <c r="I544" t="s">
        <v>17</v>
      </c>
      <c r="J544" t="s">
        <v>1388</v>
      </c>
      <c r="K544" t="s">
        <v>3776</v>
      </c>
      <c r="L544" t="s">
        <v>3777</v>
      </c>
      <c r="M544" t="s">
        <v>3778</v>
      </c>
      <c r="N544" t="s">
        <v>1392</v>
      </c>
      <c r="O544" t="s">
        <v>19</v>
      </c>
      <c r="P544" t="s">
        <v>20</v>
      </c>
      <c r="Q544" t="s">
        <v>2859</v>
      </c>
      <c r="R544" t="s">
        <v>22</v>
      </c>
      <c r="S544">
        <v>693.75</v>
      </c>
      <c r="T544">
        <v>901.88</v>
      </c>
      <c r="U544" t="s">
        <v>3760</v>
      </c>
      <c r="V544" t="s">
        <v>3779</v>
      </c>
      <c r="W544" t="s">
        <v>748</v>
      </c>
    </row>
    <row r="545" spans="1:23" x14ac:dyDescent="0.25">
      <c r="A545" t="s">
        <v>3780</v>
      </c>
      <c r="B545" t="s">
        <v>3781</v>
      </c>
      <c r="D545" t="s">
        <v>28901</v>
      </c>
      <c r="I545" t="s">
        <v>17</v>
      </c>
      <c r="J545" t="s">
        <v>1388</v>
      </c>
      <c r="K545" t="s">
        <v>3782</v>
      </c>
      <c r="L545" t="s">
        <v>3783</v>
      </c>
      <c r="M545" t="s">
        <v>3784</v>
      </c>
      <c r="N545" t="s">
        <v>1392</v>
      </c>
      <c r="O545" t="s">
        <v>19</v>
      </c>
      <c r="P545" t="s">
        <v>20</v>
      </c>
      <c r="Q545" t="s">
        <v>2859</v>
      </c>
      <c r="R545" t="s">
        <v>22</v>
      </c>
      <c r="S545">
        <v>693.75</v>
      </c>
      <c r="T545">
        <v>901.88</v>
      </c>
      <c r="U545" t="s">
        <v>3760</v>
      </c>
      <c r="V545" t="s">
        <v>3785</v>
      </c>
      <c r="W545" t="s">
        <v>748</v>
      </c>
    </row>
    <row r="546" spans="1:23" x14ac:dyDescent="0.25">
      <c r="A546" t="s">
        <v>3786</v>
      </c>
      <c r="B546" t="s">
        <v>3787</v>
      </c>
      <c r="D546" t="s">
        <v>28901</v>
      </c>
      <c r="I546" t="s">
        <v>17</v>
      </c>
      <c r="J546" t="s">
        <v>1388</v>
      </c>
      <c r="K546" t="s">
        <v>3788</v>
      </c>
      <c r="L546" t="s">
        <v>3789</v>
      </c>
      <c r="M546" t="s">
        <v>3790</v>
      </c>
      <c r="N546" t="s">
        <v>1392</v>
      </c>
      <c r="O546" t="s">
        <v>19</v>
      </c>
      <c r="P546" t="s">
        <v>20</v>
      </c>
      <c r="Q546" t="s">
        <v>2859</v>
      </c>
      <c r="R546" t="s">
        <v>22</v>
      </c>
      <c r="S546">
        <v>693.75</v>
      </c>
      <c r="T546">
        <v>901.88</v>
      </c>
      <c r="U546" t="s">
        <v>3760</v>
      </c>
      <c r="V546" t="s">
        <v>3791</v>
      </c>
      <c r="W546" t="s">
        <v>748</v>
      </c>
    </row>
    <row r="547" spans="1:23" x14ac:dyDescent="0.25">
      <c r="A547" t="s">
        <v>3792</v>
      </c>
      <c r="B547" t="s">
        <v>3793</v>
      </c>
      <c r="D547" t="s">
        <v>28901</v>
      </c>
      <c r="I547" t="s">
        <v>17</v>
      </c>
      <c r="J547" t="s">
        <v>896</v>
      </c>
      <c r="K547" t="s">
        <v>3794</v>
      </c>
      <c r="L547" t="s">
        <v>3795</v>
      </c>
      <c r="M547" t="s">
        <v>3796</v>
      </c>
      <c r="N547" t="s">
        <v>900</v>
      </c>
      <c r="O547" t="s">
        <v>19</v>
      </c>
      <c r="P547" t="s">
        <v>20</v>
      </c>
      <c r="Q547" t="s">
        <v>677</v>
      </c>
      <c r="R547" t="s">
        <v>22</v>
      </c>
      <c r="S547">
        <v>933.75</v>
      </c>
      <c r="T547">
        <v>1213.8800000000001</v>
      </c>
      <c r="U547" t="s">
        <v>3760</v>
      </c>
      <c r="V547" t="s">
        <v>3797</v>
      </c>
      <c r="W547" t="s">
        <v>748</v>
      </c>
    </row>
    <row r="548" spans="1:23" x14ac:dyDescent="0.25">
      <c r="A548" t="s">
        <v>3798</v>
      </c>
      <c r="B548" t="s">
        <v>3799</v>
      </c>
      <c r="D548" t="s">
        <v>28901</v>
      </c>
      <c r="I548" t="s">
        <v>17</v>
      </c>
      <c r="J548" t="s">
        <v>896</v>
      </c>
      <c r="K548" t="s">
        <v>3800</v>
      </c>
      <c r="L548" t="s">
        <v>3801</v>
      </c>
      <c r="M548" t="s">
        <v>3802</v>
      </c>
      <c r="N548" t="s">
        <v>900</v>
      </c>
      <c r="O548" t="s">
        <v>19</v>
      </c>
      <c r="P548" t="s">
        <v>20</v>
      </c>
      <c r="Q548" t="s">
        <v>677</v>
      </c>
      <c r="R548" t="s">
        <v>22</v>
      </c>
      <c r="S548">
        <v>797.75</v>
      </c>
      <c r="T548">
        <v>1037.08</v>
      </c>
      <c r="U548" t="s">
        <v>3760</v>
      </c>
      <c r="V548" t="s">
        <v>3803</v>
      </c>
      <c r="W548" t="s">
        <v>748</v>
      </c>
    </row>
    <row r="549" spans="1:23" x14ac:dyDescent="0.25">
      <c r="A549" t="s">
        <v>3804</v>
      </c>
      <c r="B549" t="s">
        <v>3805</v>
      </c>
      <c r="D549" t="s">
        <v>28901</v>
      </c>
      <c r="I549" t="s">
        <v>17</v>
      </c>
      <c r="J549" t="s">
        <v>896</v>
      </c>
      <c r="K549" t="s">
        <v>3806</v>
      </c>
      <c r="L549" t="s">
        <v>3807</v>
      </c>
      <c r="M549" t="s">
        <v>3808</v>
      </c>
      <c r="N549" t="s">
        <v>900</v>
      </c>
      <c r="O549" t="s">
        <v>19</v>
      </c>
      <c r="P549" t="s">
        <v>20</v>
      </c>
      <c r="Q549" t="s">
        <v>677</v>
      </c>
      <c r="R549" t="s">
        <v>22</v>
      </c>
      <c r="S549">
        <v>927.75</v>
      </c>
      <c r="T549">
        <v>1206.08</v>
      </c>
      <c r="U549" t="s">
        <v>3760</v>
      </c>
      <c r="V549" t="s">
        <v>3809</v>
      </c>
      <c r="W549" t="s">
        <v>748</v>
      </c>
    </row>
    <row r="550" spans="1:23" x14ac:dyDescent="0.25">
      <c r="A550" t="s">
        <v>3810</v>
      </c>
      <c r="B550" t="s">
        <v>3811</v>
      </c>
      <c r="C550" t="s">
        <v>32934</v>
      </c>
      <c r="D550" t="s">
        <v>29160</v>
      </c>
      <c r="E550">
        <v>1344</v>
      </c>
      <c r="I550" t="s">
        <v>17</v>
      </c>
      <c r="J550" t="s">
        <v>802</v>
      </c>
      <c r="K550" t="s">
        <v>3812</v>
      </c>
      <c r="L550" t="s">
        <v>3813</v>
      </c>
      <c r="M550" t="s">
        <v>3814</v>
      </c>
      <c r="N550" t="s">
        <v>806</v>
      </c>
      <c r="O550" t="s">
        <v>19</v>
      </c>
      <c r="P550" t="s">
        <v>1329</v>
      </c>
      <c r="Q550" t="s">
        <v>914</v>
      </c>
      <c r="R550" t="s">
        <v>22</v>
      </c>
      <c r="S550">
        <v>1214.96</v>
      </c>
      <c r="T550">
        <v>1911.65</v>
      </c>
      <c r="U550" t="s">
        <v>2886</v>
      </c>
      <c r="V550" t="s">
        <v>3815</v>
      </c>
      <c r="W550" t="s">
        <v>748</v>
      </c>
    </row>
    <row r="551" spans="1:23" x14ac:dyDescent="0.25">
      <c r="A551" t="s">
        <v>3816</v>
      </c>
      <c r="B551" t="s">
        <v>3817</v>
      </c>
      <c r="C551" t="s">
        <v>32662</v>
      </c>
      <c r="D551" t="s">
        <v>29161</v>
      </c>
      <c r="E551">
        <v>1599</v>
      </c>
      <c r="I551" t="s">
        <v>17</v>
      </c>
      <c r="J551" t="s">
        <v>802</v>
      </c>
      <c r="K551" t="s">
        <v>3818</v>
      </c>
      <c r="L551" t="s">
        <v>3819</v>
      </c>
      <c r="M551" t="s">
        <v>3820</v>
      </c>
      <c r="N551" t="s">
        <v>806</v>
      </c>
      <c r="O551" t="s">
        <v>19</v>
      </c>
      <c r="P551" t="s">
        <v>1329</v>
      </c>
      <c r="Q551" t="s">
        <v>914</v>
      </c>
      <c r="R551" t="s">
        <v>22</v>
      </c>
      <c r="S551">
        <v>1672.5</v>
      </c>
      <c r="T551">
        <v>2417.0300000000002</v>
      </c>
      <c r="U551" t="s">
        <v>2886</v>
      </c>
      <c r="V551" t="s">
        <v>3821</v>
      </c>
      <c r="W551" t="s">
        <v>748</v>
      </c>
    </row>
    <row r="552" spans="1:23" x14ac:dyDescent="0.25">
      <c r="A552" t="s">
        <v>4143</v>
      </c>
      <c r="B552" t="s">
        <v>4144</v>
      </c>
      <c r="C552" t="s">
        <v>32935</v>
      </c>
      <c r="D552" t="s">
        <v>31212</v>
      </c>
      <c r="E552">
        <v>2309</v>
      </c>
      <c r="I552" t="s">
        <v>17</v>
      </c>
      <c r="J552" t="s">
        <v>813</v>
      </c>
      <c r="K552" t="s">
        <v>4145</v>
      </c>
      <c r="L552" t="s">
        <v>4146</v>
      </c>
      <c r="M552" t="s">
        <v>4147</v>
      </c>
      <c r="N552" t="s">
        <v>817</v>
      </c>
      <c r="O552" t="s">
        <v>19</v>
      </c>
      <c r="P552" t="s">
        <v>807</v>
      </c>
      <c r="Q552" t="s">
        <v>882</v>
      </c>
      <c r="R552" t="s">
        <v>22</v>
      </c>
      <c r="S552">
        <v>2135.42</v>
      </c>
      <c r="T552">
        <v>3050.13</v>
      </c>
      <c r="U552" t="s">
        <v>4128</v>
      </c>
      <c r="V552" t="s">
        <v>4148</v>
      </c>
      <c r="W552" t="s">
        <v>748</v>
      </c>
    </row>
    <row r="553" spans="1:23" x14ac:dyDescent="0.25">
      <c r="A553" t="s">
        <v>4149</v>
      </c>
      <c r="B553" t="s">
        <v>4150</v>
      </c>
      <c r="C553" t="s">
        <v>32936</v>
      </c>
      <c r="D553" t="s">
        <v>31213</v>
      </c>
      <c r="E553">
        <v>2437</v>
      </c>
      <c r="I553" t="s">
        <v>17</v>
      </c>
      <c r="J553" t="s">
        <v>813</v>
      </c>
      <c r="K553" t="s">
        <v>4151</v>
      </c>
      <c r="L553" t="s">
        <v>4152</v>
      </c>
      <c r="M553" t="s">
        <v>4153</v>
      </c>
      <c r="N553" t="s">
        <v>817</v>
      </c>
      <c r="O553" t="s">
        <v>19</v>
      </c>
      <c r="P553" t="s">
        <v>807</v>
      </c>
      <c r="Q553" t="s">
        <v>882</v>
      </c>
      <c r="R553" t="s">
        <v>22</v>
      </c>
      <c r="S553">
        <v>2228.52</v>
      </c>
      <c r="T553">
        <v>3258.13</v>
      </c>
      <c r="U553" t="s">
        <v>4128</v>
      </c>
      <c r="V553" t="s">
        <v>4154</v>
      </c>
      <c r="W553" t="s">
        <v>748</v>
      </c>
    </row>
    <row r="554" spans="1:23" x14ac:dyDescent="0.25">
      <c r="A554" t="s">
        <v>5438</v>
      </c>
      <c r="B554" t="s">
        <v>5439</v>
      </c>
      <c r="C554" t="s">
        <v>32937</v>
      </c>
      <c r="D554" t="s">
        <v>28900</v>
      </c>
      <c r="E554">
        <v>894</v>
      </c>
      <c r="F554" t="s">
        <v>34774</v>
      </c>
      <c r="G554" t="s">
        <v>34774</v>
      </c>
      <c r="I554" t="s">
        <v>17</v>
      </c>
      <c r="J554" t="s">
        <v>765</v>
      </c>
      <c r="K554" t="s">
        <v>5440</v>
      </c>
      <c r="L554" t="s">
        <v>5441</v>
      </c>
      <c r="M554" t="s">
        <v>5442</v>
      </c>
      <c r="N554" t="s">
        <v>18</v>
      </c>
      <c r="O554" t="s">
        <v>368</v>
      </c>
      <c r="P554" t="s">
        <v>20</v>
      </c>
      <c r="Q554" t="s">
        <v>47</v>
      </c>
      <c r="R554" t="s">
        <v>22</v>
      </c>
      <c r="S554">
        <v>864.48</v>
      </c>
      <c r="T554">
        <v>1454</v>
      </c>
      <c r="U554" t="s">
        <v>5443</v>
      </c>
      <c r="V554" t="s">
        <v>5444</v>
      </c>
      <c r="W554" t="s">
        <v>24</v>
      </c>
    </row>
  </sheetData>
  <conditionalFormatting sqref="D550:D554 D2:D5 D537:D540 D523:D532 D517:D520 D491:D515 D485:D488 D479:D482 D464:D476 D455 D445:D453 D442 D440 D438 D434:D436 D432 D417:D418 D415 D413 D411 D409 D407 D405 D395:D398 D385:D393 D382 D365:D380 D356:D363 D353:D354 D349 D347 D344 D342 D322:D340 D320 D306:D313 D302:D304 D300 D268:D269 D265:D266 D252 D248:D250 D234:D244 D231:D232 D227:D228 D208:D225 D201:D205 D196:D199 D189:D194 D180:D187 D178 D173:D174 D167:D168 D164 D161:D162 D158 D156 D148 D145 D120:D122 D112:D114 D107:D109 D102:D103 D88:D97 D86 D81:D84 D76:D77 D64:D74 D58:D62 D54:D56 D45:D52 D41:D42 D35 D33 D29:D31 D18:D26 D8:D16 D37:D39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3"/>
  <sheetViews>
    <sheetView tabSelected="1" workbookViewId="0">
      <selection sqref="A1:K3093"/>
    </sheetView>
  </sheetViews>
  <sheetFormatPr defaultRowHeight="15" x14ac:dyDescent="0.25"/>
  <sheetData>
    <row r="1" spans="1:8" ht="15.75" x14ac:dyDescent="0.25">
      <c r="A1" s="1" t="s">
        <v>1</v>
      </c>
      <c r="B1" s="1" t="s">
        <v>4</v>
      </c>
      <c r="C1" s="1" t="s">
        <v>2</v>
      </c>
      <c r="D1" s="2" t="s">
        <v>34782</v>
      </c>
      <c r="E1" s="2" t="s">
        <v>34783</v>
      </c>
      <c r="F1" s="5" t="s">
        <v>11</v>
      </c>
      <c r="G1" s="1" t="s">
        <v>12</v>
      </c>
      <c r="H1" s="1" t="s">
        <v>14</v>
      </c>
    </row>
    <row r="2" spans="1:8" x14ac:dyDescent="0.25">
      <c r="A2" t="s">
        <v>34784</v>
      </c>
      <c r="B2" t="s">
        <v>34785</v>
      </c>
      <c r="C2" t="s">
        <v>5829</v>
      </c>
      <c r="D2" t="s">
        <v>34786</v>
      </c>
      <c r="E2" t="s">
        <v>34787</v>
      </c>
      <c r="F2" t="s">
        <v>34788</v>
      </c>
      <c r="G2">
        <v>1196.9100000000001</v>
      </c>
      <c r="H2" t="s">
        <v>34789</v>
      </c>
    </row>
    <row r="3" spans="1:8" x14ac:dyDescent="0.25">
      <c r="A3" t="s">
        <v>34790</v>
      </c>
      <c r="B3" t="s">
        <v>34791</v>
      </c>
      <c r="C3" t="s">
        <v>5829</v>
      </c>
      <c r="D3" t="s">
        <v>34792</v>
      </c>
      <c r="E3" t="s">
        <v>34793</v>
      </c>
      <c r="F3" t="s">
        <v>34788</v>
      </c>
      <c r="G3">
        <v>64.349999999999994</v>
      </c>
      <c r="H3" t="s">
        <v>34794</v>
      </c>
    </row>
    <row r="4" spans="1:8" x14ac:dyDescent="0.25">
      <c r="A4" t="s">
        <v>34795</v>
      </c>
      <c r="B4" t="s">
        <v>34796</v>
      </c>
      <c r="C4" t="s">
        <v>5829</v>
      </c>
      <c r="D4" t="s">
        <v>34797</v>
      </c>
      <c r="E4" t="s">
        <v>34798</v>
      </c>
      <c r="F4" t="s">
        <v>34788</v>
      </c>
      <c r="G4">
        <v>226.71</v>
      </c>
      <c r="H4" t="s">
        <v>34799</v>
      </c>
    </row>
    <row r="5" spans="1:8" x14ac:dyDescent="0.25">
      <c r="A5" t="s">
        <v>34800</v>
      </c>
      <c r="B5" t="s">
        <v>34801</v>
      </c>
      <c r="C5" t="s">
        <v>5829</v>
      </c>
      <c r="D5" t="s">
        <v>34802</v>
      </c>
      <c r="E5" t="s">
        <v>34803</v>
      </c>
      <c r="F5" t="s">
        <v>34788</v>
      </c>
      <c r="G5">
        <v>2767.05</v>
      </c>
      <c r="H5" t="s">
        <v>34804</v>
      </c>
    </row>
    <row r="6" spans="1:8" x14ac:dyDescent="0.25">
      <c r="A6" t="s">
        <v>34805</v>
      </c>
      <c r="B6" t="s">
        <v>34806</v>
      </c>
      <c r="C6" t="s">
        <v>5829</v>
      </c>
      <c r="D6" t="s">
        <v>34807</v>
      </c>
      <c r="E6" t="s">
        <v>34808</v>
      </c>
      <c r="F6" t="s">
        <v>34788</v>
      </c>
      <c r="G6">
        <v>490.05</v>
      </c>
      <c r="H6" t="s">
        <v>34809</v>
      </c>
    </row>
    <row r="7" spans="1:8" x14ac:dyDescent="0.25">
      <c r="A7" t="s">
        <v>34810</v>
      </c>
      <c r="B7" t="s">
        <v>34811</v>
      </c>
      <c r="C7" t="s">
        <v>5829</v>
      </c>
      <c r="D7" t="s">
        <v>34812</v>
      </c>
      <c r="E7" t="s">
        <v>34813</v>
      </c>
      <c r="F7" t="s">
        <v>34788</v>
      </c>
      <c r="G7">
        <v>895.95</v>
      </c>
      <c r="H7" t="s">
        <v>34809</v>
      </c>
    </row>
    <row r="8" spans="1:8" x14ac:dyDescent="0.25">
      <c r="A8" t="s">
        <v>34814</v>
      </c>
      <c r="B8" t="s">
        <v>34815</v>
      </c>
      <c r="C8" t="s">
        <v>5829</v>
      </c>
      <c r="D8" t="s">
        <v>34816</v>
      </c>
      <c r="E8" t="s">
        <v>34817</v>
      </c>
      <c r="F8" t="s">
        <v>34788</v>
      </c>
      <c r="G8">
        <v>375.21</v>
      </c>
      <c r="H8" t="s">
        <v>34818</v>
      </c>
    </row>
    <row r="9" spans="1:8" x14ac:dyDescent="0.25">
      <c r="A9" t="s">
        <v>34819</v>
      </c>
      <c r="B9" t="s">
        <v>34820</v>
      </c>
      <c r="C9" t="s">
        <v>5829</v>
      </c>
      <c r="D9" t="s">
        <v>34821</v>
      </c>
      <c r="E9" t="s">
        <v>34822</v>
      </c>
      <c r="F9" t="s">
        <v>34788</v>
      </c>
      <c r="G9">
        <v>381.15</v>
      </c>
      <c r="H9" t="s">
        <v>34823</v>
      </c>
    </row>
    <row r="10" spans="1:8" x14ac:dyDescent="0.25">
      <c r="A10" t="s">
        <v>34824</v>
      </c>
      <c r="B10" t="s">
        <v>34825</v>
      </c>
      <c r="C10" t="s">
        <v>5829</v>
      </c>
      <c r="D10" t="s">
        <v>34826</v>
      </c>
      <c r="E10" t="s">
        <v>34827</v>
      </c>
      <c r="F10" t="s">
        <v>34788</v>
      </c>
      <c r="G10">
        <v>157.41</v>
      </c>
    </row>
    <row r="11" spans="1:8" x14ac:dyDescent="0.25">
      <c r="A11" t="s">
        <v>34828</v>
      </c>
      <c r="B11" t="s">
        <v>34829</v>
      </c>
      <c r="C11" t="s">
        <v>5829</v>
      </c>
      <c r="D11" t="s">
        <v>34830</v>
      </c>
      <c r="E11" t="s">
        <v>34831</v>
      </c>
      <c r="F11" t="s">
        <v>34788</v>
      </c>
      <c r="G11">
        <v>246.51</v>
      </c>
      <c r="H11" t="s">
        <v>34799</v>
      </c>
    </row>
    <row r="12" spans="1:8" x14ac:dyDescent="0.25">
      <c r="A12" t="s">
        <v>34832</v>
      </c>
      <c r="B12" t="s">
        <v>34833</v>
      </c>
      <c r="C12" t="s">
        <v>5829</v>
      </c>
      <c r="D12" t="s">
        <v>34834</v>
      </c>
      <c r="E12" t="s">
        <v>34835</v>
      </c>
      <c r="F12" t="s">
        <v>34788</v>
      </c>
      <c r="G12">
        <v>292.05</v>
      </c>
      <c r="H12" t="s">
        <v>34794</v>
      </c>
    </row>
    <row r="13" spans="1:8" x14ac:dyDescent="0.25">
      <c r="A13" t="s">
        <v>34836</v>
      </c>
      <c r="B13" t="s">
        <v>34837</v>
      </c>
      <c r="C13" t="s">
        <v>5829</v>
      </c>
      <c r="D13" t="s">
        <v>34838</v>
      </c>
      <c r="E13" t="s">
        <v>34839</v>
      </c>
      <c r="F13" t="s">
        <v>34788</v>
      </c>
      <c r="G13">
        <v>989.01</v>
      </c>
      <c r="H13" t="s">
        <v>34840</v>
      </c>
    </row>
    <row r="14" spans="1:8" x14ac:dyDescent="0.25">
      <c r="A14" t="s">
        <v>34841</v>
      </c>
      <c r="B14" t="s">
        <v>34842</v>
      </c>
      <c r="C14" t="s">
        <v>5829</v>
      </c>
      <c r="D14" t="s">
        <v>34843</v>
      </c>
      <c r="E14" t="s">
        <v>34844</v>
      </c>
      <c r="F14" t="s">
        <v>34788</v>
      </c>
      <c r="G14">
        <v>652.41</v>
      </c>
      <c r="H14" t="s">
        <v>34845</v>
      </c>
    </row>
    <row r="15" spans="1:8" x14ac:dyDescent="0.25">
      <c r="A15" t="s">
        <v>34846</v>
      </c>
      <c r="B15" t="s">
        <v>34847</v>
      </c>
      <c r="C15" t="s">
        <v>5829</v>
      </c>
      <c r="D15" t="s">
        <v>34848</v>
      </c>
      <c r="E15" t="s">
        <v>34849</v>
      </c>
      <c r="F15" t="s">
        <v>34788</v>
      </c>
      <c r="G15">
        <v>965.25</v>
      </c>
      <c r="H15" t="s">
        <v>34845</v>
      </c>
    </row>
    <row r="16" spans="1:8" x14ac:dyDescent="0.25">
      <c r="A16" t="s">
        <v>34850</v>
      </c>
      <c r="B16" t="s">
        <v>34851</v>
      </c>
      <c r="C16" t="s">
        <v>5829</v>
      </c>
      <c r="D16" t="s">
        <v>34852</v>
      </c>
      <c r="E16" t="s">
        <v>34853</v>
      </c>
      <c r="F16" t="s">
        <v>34788</v>
      </c>
      <c r="G16">
        <v>1008.81</v>
      </c>
      <c r="H16" t="s">
        <v>34854</v>
      </c>
    </row>
    <row r="17" spans="1:8" x14ac:dyDescent="0.25">
      <c r="A17" t="s">
        <v>34855</v>
      </c>
      <c r="B17" t="s">
        <v>34856</v>
      </c>
      <c r="C17" t="s">
        <v>5829</v>
      </c>
      <c r="D17" t="s">
        <v>34857</v>
      </c>
      <c r="E17" t="s">
        <v>34858</v>
      </c>
      <c r="F17" t="s">
        <v>34788</v>
      </c>
      <c r="G17">
        <v>573.21</v>
      </c>
      <c r="H17" t="s">
        <v>34859</v>
      </c>
    </row>
    <row r="18" spans="1:8" x14ac:dyDescent="0.25">
      <c r="A18" t="s">
        <v>34860</v>
      </c>
      <c r="B18" t="s">
        <v>34861</v>
      </c>
      <c r="C18" t="s">
        <v>5829</v>
      </c>
      <c r="D18" t="s">
        <v>34862</v>
      </c>
      <c r="E18" t="s">
        <v>34863</v>
      </c>
      <c r="F18" t="s">
        <v>34788</v>
      </c>
      <c r="G18">
        <v>979.11</v>
      </c>
      <c r="H18" t="s">
        <v>34818</v>
      </c>
    </row>
    <row r="19" spans="1:8" x14ac:dyDescent="0.25">
      <c r="A19" t="s">
        <v>34864</v>
      </c>
      <c r="B19" t="s">
        <v>34865</v>
      </c>
      <c r="C19" t="s">
        <v>5829</v>
      </c>
      <c r="D19" t="s">
        <v>34866</v>
      </c>
      <c r="E19" t="s">
        <v>34867</v>
      </c>
      <c r="F19" t="s">
        <v>34788</v>
      </c>
      <c r="G19">
        <v>589.04999999999995</v>
      </c>
      <c r="H19" t="s">
        <v>34809</v>
      </c>
    </row>
    <row r="20" spans="1:8" x14ac:dyDescent="0.25">
      <c r="A20" t="s">
        <v>34868</v>
      </c>
      <c r="B20" t="s">
        <v>34869</v>
      </c>
      <c r="C20" t="s">
        <v>5829</v>
      </c>
      <c r="D20" t="s">
        <v>34870</v>
      </c>
      <c r="E20" t="s">
        <v>34871</v>
      </c>
      <c r="F20" t="s">
        <v>34788</v>
      </c>
      <c r="G20">
        <v>589.04999999999995</v>
      </c>
      <c r="H20" t="s">
        <v>34804</v>
      </c>
    </row>
    <row r="21" spans="1:8" x14ac:dyDescent="0.25">
      <c r="A21" t="s">
        <v>34872</v>
      </c>
      <c r="B21" t="s">
        <v>34873</v>
      </c>
      <c r="C21" t="s">
        <v>5829</v>
      </c>
      <c r="D21" t="s">
        <v>34874</v>
      </c>
      <c r="E21" t="s">
        <v>34875</v>
      </c>
      <c r="F21" t="s">
        <v>34788</v>
      </c>
      <c r="G21">
        <v>2305.71</v>
      </c>
      <c r="H21" t="s">
        <v>34876</v>
      </c>
    </row>
    <row r="22" spans="1:8" x14ac:dyDescent="0.25">
      <c r="A22" t="s">
        <v>34877</v>
      </c>
      <c r="B22" t="s">
        <v>34878</v>
      </c>
      <c r="C22" t="s">
        <v>5829</v>
      </c>
      <c r="D22" t="s">
        <v>34879</v>
      </c>
      <c r="E22" t="s">
        <v>34880</v>
      </c>
      <c r="F22" t="s">
        <v>34788</v>
      </c>
      <c r="G22">
        <v>226.71</v>
      </c>
      <c r="H22" t="s">
        <v>34823</v>
      </c>
    </row>
    <row r="23" spans="1:8" x14ac:dyDescent="0.25">
      <c r="A23" t="s">
        <v>34881</v>
      </c>
      <c r="B23" t="s">
        <v>34882</v>
      </c>
      <c r="C23" t="s">
        <v>5829</v>
      </c>
      <c r="D23" t="s">
        <v>34883</v>
      </c>
      <c r="E23" t="s">
        <v>34884</v>
      </c>
      <c r="F23" t="s">
        <v>34788</v>
      </c>
      <c r="G23">
        <v>197.01</v>
      </c>
    </row>
    <row r="24" spans="1:8" x14ac:dyDescent="0.25">
      <c r="A24" t="s">
        <v>34885</v>
      </c>
      <c r="B24" t="s">
        <v>34886</v>
      </c>
      <c r="C24" t="s">
        <v>5829</v>
      </c>
      <c r="D24" t="s">
        <v>34887</v>
      </c>
      <c r="E24" t="s">
        <v>34888</v>
      </c>
      <c r="F24" t="s">
        <v>34788</v>
      </c>
      <c r="G24">
        <v>593.01</v>
      </c>
      <c r="H24" t="s">
        <v>34840</v>
      </c>
    </row>
    <row r="25" spans="1:8" x14ac:dyDescent="0.25">
      <c r="A25" t="s">
        <v>34889</v>
      </c>
      <c r="B25" t="s">
        <v>34890</v>
      </c>
      <c r="C25" t="s">
        <v>5829</v>
      </c>
      <c r="D25" t="s">
        <v>34891</v>
      </c>
      <c r="E25" t="s">
        <v>34892</v>
      </c>
      <c r="F25" t="s">
        <v>34788</v>
      </c>
      <c r="G25">
        <v>1014.75</v>
      </c>
      <c r="H25" t="s">
        <v>34845</v>
      </c>
    </row>
    <row r="26" spans="1:8" x14ac:dyDescent="0.25">
      <c r="A26" t="s">
        <v>34893</v>
      </c>
      <c r="B26" t="s">
        <v>34894</v>
      </c>
      <c r="C26" t="s">
        <v>5829</v>
      </c>
      <c r="D26" t="s">
        <v>34895</v>
      </c>
      <c r="E26" t="s">
        <v>34896</v>
      </c>
      <c r="F26" t="s">
        <v>34788</v>
      </c>
      <c r="G26">
        <v>1583.01</v>
      </c>
      <c r="H26" t="s">
        <v>34854</v>
      </c>
    </row>
    <row r="27" spans="1:8" x14ac:dyDescent="0.25">
      <c r="A27" t="s">
        <v>34897</v>
      </c>
      <c r="B27" t="s">
        <v>34898</v>
      </c>
      <c r="C27" t="s">
        <v>5829</v>
      </c>
      <c r="D27" t="s">
        <v>34899</v>
      </c>
      <c r="E27" t="s">
        <v>34900</v>
      </c>
      <c r="F27" t="s">
        <v>34788</v>
      </c>
      <c r="G27">
        <v>2687.85</v>
      </c>
      <c r="H27" t="s">
        <v>34859</v>
      </c>
    </row>
    <row r="28" spans="1:8" x14ac:dyDescent="0.25">
      <c r="A28" t="s">
        <v>34901</v>
      </c>
      <c r="B28" t="s">
        <v>34902</v>
      </c>
      <c r="C28" t="s">
        <v>5829</v>
      </c>
      <c r="D28" t="s">
        <v>34903</v>
      </c>
      <c r="E28" t="s">
        <v>34904</v>
      </c>
      <c r="F28" t="s">
        <v>34788</v>
      </c>
      <c r="G28">
        <v>474.21</v>
      </c>
      <c r="H28" t="s">
        <v>34859</v>
      </c>
    </row>
    <row r="29" spans="1:8" x14ac:dyDescent="0.25">
      <c r="A29" t="s">
        <v>34905</v>
      </c>
      <c r="B29" t="s">
        <v>34906</v>
      </c>
      <c r="C29" t="s">
        <v>5829</v>
      </c>
      <c r="D29" t="s">
        <v>34907</v>
      </c>
      <c r="E29" t="s">
        <v>34908</v>
      </c>
      <c r="F29" t="s">
        <v>34788</v>
      </c>
      <c r="G29">
        <v>945.45</v>
      </c>
      <c r="H29" t="s">
        <v>34823</v>
      </c>
    </row>
    <row r="30" spans="1:8" x14ac:dyDescent="0.25">
      <c r="A30" t="s">
        <v>34909</v>
      </c>
      <c r="B30" t="s">
        <v>34910</v>
      </c>
      <c r="C30" t="s">
        <v>5829</v>
      </c>
      <c r="D30" t="s">
        <v>34911</v>
      </c>
      <c r="E30" t="s">
        <v>34912</v>
      </c>
      <c r="F30" t="s">
        <v>34788</v>
      </c>
      <c r="G30">
        <v>3068.01</v>
      </c>
      <c r="H30" t="s">
        <v>34859</v>
      </c>
    </row>
    <row r="31" spans="1:8" x14ac:dyDescent="0.25">
      <c r="A31" t="s">
        <v>34913</v>
      </c>
      <c r="B31" t="s">
        <v>34914</v>
      </c>
      <c r="C31" t="s">
        <v>5829</v>
      </c>
      <c r="D31" t="s">
        <v>34915</v>
      </c>
      <c r="E31" t="s">
        <v>34916</v>
      </c>
      <c r="F31" t="s">
        <v>34788</v>
      </c>
      <c r="G31">
        <v>2097.81</v>
      </c>
      <c r="H31" t="s">
        <v>34804</v>
      </c>
    </row>
    <row r="32" spans="1:8" x14ac:dyDescent="0.25">
      <c r="A32" t="s">
        <v>34917</v>
      </c>
      <c r="B32" t="s">
        <v>34918</v>
      </c>
      <c r="C32" t="s">
        <v>5829</v>
      </c>
      <c r="D32" t="s">
        <v>34919</v>
      </c>
      <c r="E32" t="s">
        <v>34920</v>
      </c>
      <c r="F32" t="s">
        <v>34788</v>
      </c>
      <c r="G32">
        <v>998.91</v>
      </c>
      <c r="H32" t="s">
        <v>34854</v>
      </c>
    </row>
    <row r="33" spans="1:8" x14ac:dyDescent="0.25">
      <c r="A33" t="s">
        <v>34921</v>
      </c>
      <c r="B33" t="s">
        <v>34922</v>
      </c>
      <c r="C33" t="s">
        <v>5829</v>
      </c>
      <c r="D33" t="s">
        <v>34923</v>
      </c>
      <c r="E33" t="s">
        <v>34924</v>
      </c>
      <c r="F33" t="s">
        <v>34788</v>
      </c>
      <c r="G33">
        <v>810.81</v>
      </c>
      <c r="H33" t="s">
        <v>34859</v>
      </c>
    </row>
    <row r="34" spans="1:8" x14ac:dyDescent="0.25">
      <c r="A34" t="s">
        <v>34925</v>
      </c>
      <c r="B34" t="s">
        <v>34926</v>
      </c>
      <c r="C34" t="s">
        <v>5829</v>
      </c>
      <c r="D34" t="s">
        <v>34927</v>
      </c>
      <c r="E34" t="s">
        <v>34928</v>
      </c>
      <c r="F34" t="s">
        <v>34788</v>
      </c>
      <c r="G34">
        <v>345.51</v>
      </c>
      <c r="H34" t="s">
        <v>34804</v>
      </c>
    </row>
    <row r="35" spans="1:8" x14ac:dyDescent="0.25">
      <c r="A35" t="s">
        <v>34929</v>
      </c>
      <c r="B35" t="s">
        <v>34930</v>
      </c>
      <c r="C35" t="s">
        <v>5829</v>
      </c>
      <c r="D35" t="s">
        <v>34931</v>
      </c>
      <c r="E35" t="s">
        <v>34932</v>
      </c>
      <c r="F35" t="s">
        <v>34788</v>
      </c>
      <c r="G35">
        <v>2806.65</v>
      </c>
      <c r="H35" t="s">
        <v>34804</v>
      </c>
    </row>
    <row r="36" spans="1:8" x14ac:dyDescent="0.25">
      <c r="A36" t="s">
        <v>34933</v>
      </c>
      <c r="B36" t="s">
        <v>34934</v>
      </c>
      <c r="C36" t="s">
        <v>5829</v>
      </c>
      <c r="D36" t="s">
        <v>34935</v>
      </c>
      <c r="E36" t="s">
        <v>34936</v>
      </c>
      <c r="F36" t="s">
        <v>34788</v>
      </c>
      <c r="G36">
        <v>1097.9100000000001</v>
      </c>
      <c r="H36" t="s">
        <v>34859</v>
      </c>
    </row>
    <row r="37" spans="1:8" x14ac:dyDescent="0.25">
      <c r="A37" t="s">
        <v>34937</v>
      </c>
      <c r="B37" t="s">
        <v>34938</v>
      </c>
      <c r="C37" t="s">
        <v>5829</v>
      </c>
      <c r="D37" t="s">
        <v>34939</v>
      </c>
      <c r="E37" t="s">
        <v>34940</v>
      </c>
      <c r="F37" t="s">
        <v>34788</v>
      </c>
      <c r="G37">
        <v>717.75</v>
      </c>
    </row>
    <row r="38" spans="1:8" x14ac:dyDescent="0.25">
      <c r="A38" t="s">
        <v>34941</v>
      </c>
      <c r="B38" t="s">
        <v>34942</v>
      </c>
      <c r="C38" t="s">
        <v>5829</v>
      </c>
      <c r="D38" t="s">
        <v>34943</v>
      </c>
      <c r="E38" t="s">
        <v>34944</v>
      </c>
      <c r="F38" t="s">
        <v>34788</v>
      </c>
      <c r="G38">
        <v>1658.25</v>
      </c>
      <c r="H38" t="s">
        <v>34945</v>
      </c>
    </row>
    <row r="39" spans="1:8" x14ac:dyDescent="0.25">
      <c r="A39" t="s">
        <v>34946</v>
      </c>
      <c r="B39" t="s">
        <v>34947</v>
      </c>
      <c r="C39" t="s">
        <v>5829</v>
      </c>
      <c r="D39" t="s">
        <v>34948</v>
      </c>
      <c r="E39" t="s">
        <v>34949</v>
      </c>
      <c r="F39" t="s">
        <v>34788</v>
      </c>
      <c r="G39">
        <v>1113.75</v>
      </c>
      <c r="H39" t="s">
        <v>34823</v>
      </c>
    </row>
    <row r="40" spans="1:8" x14ac:dyDescent="0.25">
      <c r="A40" t="s">
        <v>34950</v>
      </c>
      <c r="B40" t="s">
        <v>34951</v>
      </c>
      <c r="C40" t="s">
        <v>5829</v>
      </c>
      <c r="D40" t="s">
        <v>34952</v>
      </c>
      <c r="E40" t="s">
        <v>34953</v>
      </c>
      <c r="F40" t="s">
        <v>34788</v>
      </c>
      <c r="G40">
        <v>375.21</v>
      </c>
      <c r="H40" t="s">
        <v>34954</v>
      </c>
    </row>
    <row r="41" spans="1:8" x14ac:dyDescent="0.25">
      <c r="A41" t="s">
        <v>34955</v>
      </c>
      <c r="B41" t="s">
        <v>34956</v>
      </c>
      <c r="C41" t="s">
        <v>5829</v>
      </c>
      <c r="D41" t="s">
        <v>34957</v>
      </c>
      <c r="E41" t="s">
        <v>34958</v>
      </c>
      <c r="F41" t="s">
        <v>34788</v>
      </c>
      <c r="G41">
        <v>167.31</v>
      </c>
      <c r="H41" t="s">
        <v>34794</v>
      </c>
    </row>
    <row r="42" spans="1:8" x14ac:dyDescent="0.25">
      <c r="A42" t="s">
        <v>34959</v>
      </c>
      <c r="B42" t="s">
        <v>34960</v>
      </c>
      <c r="C42" t="s">
        <v>5829</v>
      </c>
      <c r="D42" t="s">
        <v>34961</v>
      </c>
      <c r="E42" t="s">
        <v>34962</v>
      </c>
      <c r="F42" t="s">
        <v>34788</v>
      </c>
      <c r="G42">
        <v>202.95</v>
      </c>
      <c r="H42" t="s">
        <v>34804</v>
      </c>
    </row>
    <row r="43" spans="1:8" x14ac:dyDescent="0.25">
      <c r="A43" t="s">
        <v>34963</v>
      </c>
      <c r="B43" t="s">
        <v>34964</v>
      </c>
      <c r="C43" t="s">
        <v>5829</v>
      </c>
      <c r="D43" t="s">
        <v>34965</v>
      </c>
      <c r="E43" t="s">
        <v>34966</v>
      </c>
      <c r="F43" t="s">
        <v>34788</v>
      </c>
      <c r="G43">
        <v>1137.51</v>
      </c>
      <c r="H43" t="s">
        <v>34809</v>
      </c>
    </row>
    <row r="44" spans="1:8" x14ac:dyDescent="0.25">
      <c r="A44" t="s">
        <v>34967</v>
      </c>
      <c r="B44" t="s">
        <v>34968</v>
      </c>
      <c r="C44" t="s">
        <v>5829</v>
      </c>
      <c r="D44" t="s">
        <v>34969</v>
      </c>
      <c r="E44" t="s">
        <v>34970</v>
      </c>
      <c r="F44" t="s">
        <v>34788</v>
      </c>
      <c r="G44">
        <v>751.41</v>
      </c>
      <c r="H44" t="s">
        <v>34845</v>
      </c>
    </row>
    <row r="45" spans="1:8" x14ac:dyDescent="0.25">
      <c r="A45" t="s">
        <v>34971</v>
      </c>
      <c r="B45" t="s">
        <v>34972</v>
      </c>
      <c r="C45" t="s">
        <v>5829</v>
      </c>
      <c r="D45" t="s">
        <v>34973</v>
      </c>
      <c r="E45" t="s">
        <v>34974</v>
      </c>
      <c r="F45" t="s">
        <v>34788</v>
      </c>
      <c r="G45">
        <v>434.61</v>
      </c>
      <c r="H45" t="s">
        <v>34975</v>
      </c>
    </row>
    <row r="46" spans="1:8" x14ac:dyDescent="0.25">
      <c r="A46" t="s">
        <v>34976</v>
      </c>
      <c r="B46" t="s">
        <v>34977</v>
      </c>
      <c r="C46" t="s">
        <v>5829</v>
      </c>
      <c r="D46" t="s">
        <v>34978</v>
      </c>
      <c r="E46" t="s">
        <v>34979</v>
      </c>
      <c r="F46" t="s">
        <v>34788</v>
      </c>
      <c r="G46">
        <v>929.61</v>
      </c>
      <c r="H46" t="s">
        <v>34794</v>
      </c>
    </row>
    <row r="47" spans="1:8" x14ac:dyDescent="0.25">
      <c r="A47" t="s">
        <v>34980</v>
      </c>
      <c r="B47" t="s">
        <v>34981</v>
      </c>
      <c r="C47" t="s">
        <v>5829</v>
      </c>
      <c r="D47" t="s">
        <v>34982</v>
      </c>
      <c r="E47" t="s">
        <v>34983</v>
      </c>
      <c r="F47" t="s">
        <v>34788</v>
      </c>
      <c r="G47">
        <v>1147.4100000000001</v>
      </c>
      <c r="H47" t="s">
        <v>34804</v>
      </c>
    </row>
    <row r="48" spans="1:8" x14ac:dyDescent="0.25">
      <c r="A48" t="s">
        <v>34984</v>
      </c>
      <c r="B48" t="s">
        <v>34985</v>
      </c>
      <c r="C48" t="s">
        <v>5829</v>
      </c>
      <c r="D48" t="s">
        <v>34986</v>
      </c>
      <c r="E48" t="s">
        <v>34987</v>
      </c>
      <c r="F48" t="s">
        <v>34788</v>
      </c>
      <c r="G48">
        <v>490.05</v>
      </c>
      <c r="H48" t="s">
        <v>34809</v>
      </c>
    </row>
    <row r="49" spans="1:8" x14ac:dyDescent="0.25">
      <c r="A49" t="s">
        <v>34988</v>
      </c>
      <c r="B49" t="s">
        <v>34989</v>
      </c>
      <c r="C49" t="s">
        <v>5829</v>
      </c>
      <c r="D49" t="s">
        <v>34990</v>
      </c>
      <c r="E49" t="s">
        <v>34991</v>
      </c>
      <c r="F49" t="s">
        <v>34788</v>
      </c>
      <c r="G49">
        <v>1143.45</v>
      </c>
      <c r="H49" t="s">
        <v>34854</v>
      </c>
    </row>
    <row r="50" spans="1:8" x14ac:dyDescent="0.25">
      <c r="A50" t="s">
        <v>34992</v>
      </c>
      <c r="B50" t="s">
        <v>34993</v>
      </c>
      <c r="C50" t="s">
        <v>5829</v>
      </c>
      <c r="D50" t="s">
        <v>34994</v>
      </c>
      <c r="E50" t="s">
        <v>34995</v>
      </c>
      <c r="F50" t="s">
        <v>34788</v>
      </c>
      <c r="G50">
        <v>1212.75</v>
      </c>
      <c r="H50" t="s">
        <v>34876</v>
      </c>
    </row>
    <row r="51" spans="1:8" x14ac:dyDescent="0.25">
      <c r="A51" t="s">
        <v>34996</v>
      </c>
      <c r="B51" t="s">
        <v>34997</v>
      </c>
      <c r="C51" t="s">
        <v>5829</v>
      </c>
      <c r="D51" t="s">
        <v>34998</v>
      </c>
      <c r="E51" t="s">
        <v>34999</v>
      </c>
      <c r="F51" t="s">
        <v>34788</v>
      </c>
      <c r="G51">
        <v>2523.5100000000002</v>
      </c>
      <c r="H51" t="s">
        <v>34859</v>
      </c>
    </row>
    <row r="52" spans="1:8" x14ac:dyDescent="0.25">
      <c r="A52" t="s">
        <v>35000</v>
      </c>
      <c r="B52" t="s">
        <v>35001</v>
      </c>
      <c r="C52" t="s">
        <v>5829</v>
      </c>
      <c r="D52" t="s">
        <v>35002</v>
      </c>
      <c r="E52" t="s">
        <v>35003</v>
      </c>
      <c r="F52" t="s">
        <v>34788</v>
      </c>
      <c r="G52">
        <v>305.91000000000003</v>
      </c>
      <c r="H52" t="s">
        <v>34854</v>
      </c>
    </row>
    <row r="53" spans="1:8" x14ac:dyDescent="0.25">
      <c r="A53" t="s">
        <v>35004</v>
      </c>
      <c r="B53" t="s">
        <v>35005</v>
      </c>
      <c r="C53" t="s">
        <v>5829</v>
      </c>
      <c r="D53" t="s">
        <v>35006</v>
      </c>
      <c r="E53" t="s">
        <v>35007</v>
      </c>
      <c r="F53" t="s">
        <v>34788</v>
      </c>
      <c r="G53">
        <v>246.51</v>
      </c>
      <c r="H53" t="s">
        <v>34799</v>
      </c>
    </row>
    <row r="54" spans="1:8" x14ac:dyDescent="0.25">
      <c r="A54" t="s">
        <v>35008</v>
      </c>
      <c r="B54" t="s">
        <v>35009</v>
      </c>
      <c r="C54" t="s">
        <v>5829</v>
      </c>
      <c r="D54" t="s">
        <v>35010</v>
      </c>
      <c r="E54" t="s">
        <v>35011</v>
      </c>
      <c r="F54" t="s">
        <v>34788</v>
      </c>
      <c r="G54">
        <v>810.81</v>
      </c>
      <c r="H54" t="s">
        <v>35012</v>
      </c>
    </row>
    <row r="55" spans="1:8" x14ac:dyDescent="0.25">
      <c r="A55" t="s">
        <v>35013</v>
      </c>
      <c r="B55" t="s">
        <v>35014</v>
      </c>
      <c r="C55" t="s">
        <v>5829</v>
      </c>
      <c r="D55" t="s">
        <v>35015</v>
      </c>
      <c r="E55" t="s">
        <v>35016</v>
      </c>
      <c r="F55" t="s">
        <v>34788</v>
      </c>
      <c r="G55">
        <v>1375.11</v>
      </c>
      <c r="H55" t="s">
        <v>34818</v>
      </c>
    </row>
    <row r="56" spans="1:8" x14ac:dyDescent="0.25">
      <c r="A56" t="s">
        <v>35017</v>
      </c>
      <c r="B56" t="s">
        <v>35018</v>
      </c>
      <c r="C56" t="s">
        <v>5829</v>
      </c>
      <c r="D56" t="s">
        <v>35019</v>
      </c>
      <c r="E56" t="s">
        <v>35020</v>
      </c>
      <c r="F56" t="s">
        <v>34788</v>
      </c>
      <c r="G56">
        <v>494.01</v>
      </c>
      <c r="H56" t="s">
        <v>34809</v>
      </c>
    </row>
    <row r="57" spans="1:8" x14ac:dyDescent="0.25">
      <c r="A57" t="s">
        <v>35021</v>
      </c>
      <c r="B57" t="s">
        <v>35022</v>
      </c>
      <c r="C57" t="s">
        <v>5829</v>
      </c>
      <c r="D57" t="s">
        <v>35023</v>
      </c>
      <c r="E57" t="s">
        <v>35024</v>
      </c>
      <c r="F57" t="s">
        <v>34788</v>
      </c>
      <c r="G57">
        <v>1612.71</v>
      </c>
      <c r="H57" t="s">
        <v>34804</v>
      </c>
    </row>
    <row r="58" spans="1:8" x14ac:dyDescent="0.25">
      <c r="A58" t="s">
        <v>35025</v>
      </c>
      <c r="B58" t="s">
        <v>35026</v>
      </c>
      <c r="C58" t="s">
        <v>5829</v>
      </c>
      <c r="D58" t="s">
        <v>35027</v>
      </c>
      <c r="E58" t="s">
        <v>35028</v>
      </c>
      <c r="F58" t="s">
        <v>34788</v>
      </c>
      <c r="G58">
        <v>404.91</v>
      </c>
      <c r="H58" t="s">
        <v>35029</v>
      </c>
    </row>
    <row r="59" spans="1:8" x14ac:dyDescent="0.25">
      <c r="A59" t="s">
        <v>35030</v>
      </c>
      <c r="B59" t="s">
        <v>35031</v>
      </c>
      <c r="C59" t="s">
        <v>5829</v>
      </c>
      <c r="D59" t="s">
        <v>35032</v>
      </c>
      <c r="E59" t="s">
        <v>35033</v>
      </c>
      <c r="F59" t="s">
        <v>34788</v>
      </c>
      <c r="G59">
        <v>598.95000000000005</v>
      </c>
      <c r="H59" t="s">
        <v>34854</v>
      </c>
    </row>
    <row r="60" spans="1:8" x14ac:dyDescent="0.25">
      <c r="A60" t="s">
        <v>35034</v>
      </c>
      <c r="B60" t="s">
        <v>35035</v>
      </c>
      <c r="C60" t="s">
        <v>5829</v>
      </c>
      <c r="D60" t="s">
        <v>35036</v>
      </c>
      <c r="E60" t="s">
        <v>35037</v>
      </c>
      <c r="F60" t="s">
        <v>34788</v>
      </c>
      <c r="G60">
        <v>3232.35</v>
      </c>
      <c r="H60" t="s">
        <v>34859</v>
      </c>
    </row>
    <row r="61" spans="1:8" x14ac:dyDescent="0.25">
      <c r="A61" t="s">
        <v>35038</v>
      </c>
      <c r="B61" t="s">
        <v>35039</v>
      </c>
      <c r="C61" t="s">
        <v>5829</v>
      </c>
      <c r="D61" t="s">
        <v>35040</v>
      </c>
      <c r="E61" t="s">
        <v>35041</v>
      </c>
      <c r="F61" t="s">
        <v>34788</v>
      </c>
      <c r="G61">
        <v>1014.75</v>
      </c>
      <c r="H61" t="s">
        <v>34845</v>
      </c>
    </row>
    <row r="62" spans="1:8" x14ac:dyDescent="0.25">
      <c r="A62" t="s">
        <v>35042</v>
      </c>
      <c r="B62" t="s">
        <v>35043</v>
      </c>
      <c r="C62" t="s">
        <v>5829</v>
      </c>
      <c r="D62" t="s">
        <v>35044</v>
      </c>
      <c r="E62" t="s">
        <v>35045</v>
      </c>
      <c r="F62" t="s">
        <v>34788</v>
      </c>
      <c r="G62">
        <v>1054.3499999999999</v>
      </c>
      <c r="H62" t="s">
        <v>34823</v>
      </c>
    </row>
    <row r="63" spans="1:8" x14ac:dyDescent="0.25">
      <c r="A63" t="s">
        <v>35046</v>
      </c>
      <c r="B63" t="s">
        <v>35047</v>
      </c>
      <c r="C63" t="s">
        <v>5829</v>
      </c>
      <c r="D63" t="s">
        <v>35048</v>
      </c>
      <c r="E63" t="s">
        <v>35049</v>
      </c>
      <c r="F63" t="s">
        <v>34788</v>
      </c>
      <c r="G63">
        <v>717.75</v>
      </c>
      <c r="H63" t="s">
        <v>34854</v>
      </c>
    </row>
    <row r="64" spans="1:8" x14ac:dyDescent="0.25">
      <c r="A64" t="s">
        <v>35050</v>
      </c>
      <c r="B64" t="s">
        <v>35051</v>
      </c>
      <c r="C64" t="s">
        <v>5829</v>
      </c>
      <c r="D64" t="s">
        <v>35052</v>
      </c>
      <c r="E64" t="s">
        <v>35053</v>
      </c>
      <c r="F64" t="s">
        <v>34788</v>
      </c>
      <c r="G64">
        <v>1103.8499999999999</v>
      </c>
      <c r="H64" t="s">
        <v>34859</v>
      </c>
    </row>
    <row r="65" spans="1:8" x14ac:dyDescent="0.25">
      <c r="A65" t="s">
        <v>35054</v>
      </c>
      <c r="B65" t="s">
        <v>35055</v>
      </c>
      <c r="C65" t="s">
        <v>5829</v>
      </c>
      <c r="D65" t="s">
        <v>35056</v>
      </c>
      <c r="E65" t="s">
        <v>35057</v>
      </c>
      <c r="F65" t="s">
        <v>34788</v>
      </c>
      <c r="G65">
        <v>727.65</v>
      </c>
      <c r="H65" t="s">
        <v>34859</v>
      </c>
    </row>
    <row r="66" spans="1:8" x14ac:dyDescent="0.25">
      <c r="A66" t="s">
        <v>35058</v>
      </c>
      <c r="B66" t="s">
        <v>35059</v>
      </c>
      <c r="C66" t="s">
        <v>5829</v>
      </c>
      <c r="D66" t="s">
        <v>35060</v>
      </c>
      <c r="E66" t="s">
        <v>35061</v>
      </c>
      <c r="F66" t="s">
        <v>34788</v>
      </c>
      <c r="G66">
        <v>602.91</v>
      </c>
      <c r="H66" t="s">
        <v>34804</v>
      </c>
    </row>
    <row r="67" spans="1:8" x14ac:dyDescent="0.25">
      <c r="A67" t="s">
        <v>35062</v>
      </c>
      <c r="B67" t="s">
        <v>35063</v>
      </c>
      <c r="C67" t="s">
        <v>5829</v>
      </c>
      <c r="D67" t="s">
        <v>35064</v>
      </c>
      <c r="E67" t="s">
        <v>35065</v>
      </c>
      <c r="F67" t="s">
        <v>34788</v>
      </c>
      <c r="G67">
        <v>1652.31</v>
      </c>
      <c r="H67" t="s">
        <v>34876</v>
      </c>
    </row>
    <row r="68" spans="1:8" x14ac:dyDescent="0.25">
      <c r="A68" t="s">
        <v>35066</v>
      </c>
      <c r="B68" t="s">
        <v>35067</v>
      </c>
      <c r="C68" t="s">
        <v>5829</v>
      </c>
      <c r="D68" t="s">
        <v>35068</v>
      </c>
      <c r="E68" t="s">
        <v>35069</v>
      </c>
      <c r="F68" t="s">
        <v>34788</v>
      </c>
      <c r="G68">
        <v>642.51</v>
      </c>
      <c r="H68" t="s">
        <v>34794</v>
      </c>
    </row>
    <row r="69" spans="1:8" x14ac:dyDescent="0.25">
      <c r="A69" t="s">
        <v>35070</v>
      </c>
      <c r="B69" t="s">
        <v>35071</v>
      </c>
      <c r="C69" t="s">
        <v>5829</v>
      </c>
      <c r="D69" t="s">
        <v>35072</v>
      </c>
      <c r="E69" t="s">
        <v>35073</v>
      </c>
      <c r="F69" t="s">
        <v>34788</v>
      </c>
      <c r="G69">
        <v>2717.55</v>
      </c>
      <c r="H69" t="s">
        <v>34804</v>
      </c>
    </row>
    <row r="70" spans="1:8" x14ac:dyDescent="0.25">
      <c r="A70" t="s">
        <v>35074</v>
      </c>
      <c r="B70" t="s">
        <v>35075</v>
      </c>
      <c r="C70" t="s">
        <v>5829</v>
      </c>
      <c r="D70" t="s">
        <v>35076</v>
      </c>
      <c r="E70" t="s">
        <v>35077</v>
      </c>
      <c r="F70" t="s">
        <v>34788</v>
      </c>
      <c r="G70">
        <v>697.95</v>
      </c>
      <c r="H70" t="s">
        <v>35012</v>
      </c>
    </row>
    <row r="71" spans="1:8" x14ac:dyDescent="0.25">
      <c r="A71" t="s">
        <v>35078</v>
      </c>
      <c r="B71" t="s">
        <v>35079</v>
      </c>
      <c r="C71" t="s">
        <v>5829</v>
      </c>
      <c r="D71" t="s">
        <v>35080</v>
      </c>
      <c r="E71" t="s">
        <v>35081</v>
      </c>
      <c r="F71" t="s">
        <v>34788</v>
      </c>
      <c r="G71">
        <v>1048.4100000000001</v>
      </c>
      <c r="H71" t="s">
        <v>34823</v>
      </c>
    </row>
    <row r="72" spans="1:8" x14ac:dyDescent="0.25">
      <c r="A72" t="s">
        <v>35082</v>
      </c>
      <c r="B72" t="s">
        <v>35083</v>
      </c>
      <c r="C72" t="s">
        <v>5829</v>
      </c>
      <c r="D72" t="s">
        <v>35084</v>
      </c>
      <c r="E72" t="s">
        <v>35085</v>
      </c>
      <c r="F72" t="s">
        <v>34788</v>
      </c>
      <c r="G72">
        <v>503.91</v>
      </c>
      <c r="H72" t="s">
        <v>34876</v>
      </c>
    </row>
    <row r="73" spans="1:8" x14ac:dyDescent="0.25">
      <c r="A73" t="s">
        <v>35086</v>
      </c>
      <c r="B73" t="s">
        <v>35087</v>
      </c>
      <c r="C73" t="s">
        <v>5829</v>
      </c>
      <c r="D73" t="s">
        <v>35088</v>
      </c>
      <c r="E73" t="s">
        <v>35089</v>
      </c>
      <c r="F73" t="s">
        <v>34788</v>
      </c>
      <c r="G73">
        <v>919.71</v>
      </c>
      <c r="H73" t="s">
        <v>35090</v>
      </c>
    </row>
    <row r="74" spans="1:8" x14ac:dyDescent="0.25">
      <c r="A74" t="s">
        <v>35091</v>
      </c>
      <c r="B74" t="s">
        <v>35092</v>
      </c>
      <c r="C74" t="s">
        <v>5829</v>
      </c>
      <c r="D74" t="s">
        <v>35093</v>
      </c>
      <c r="E74" t="s">
        <v>35094</v>
      </c>
      <c r="F74" t="s">
        <v>34788</v>
      </c>
      <c r="G74">
        <v>1078.1099999999999</v>
      </c>
      <c r="H74" t="s">
        <v>34854</v>
      </c>
    </row>
    <row r="75" spans="1:8" x14ac:dyDescent="0.25">
      <c r="A75" t="s">
        <v>35095</v>
      </c>
      <c r="B75" t="s">
        <v>35096</v>
      </c>
      <c r="C75" t="s">
        <v>5829</v>
      </c>
      <c r="D75" t="s">
        <v>35097</v>
      </c>
      <c r="E75" t="s">
        <v>35098</v>
      </c>
      <c r="F75" t="s">
        <v>34788</v>
      </c>
      <c r="G75">
        <v>870.21</v>
      </c>
      <c r="H75" t="s">
        <v>34823</v>
      </c>
    </row>
    <row r="76" spans="1:8" x14ac:dyDescent="0.25">
      <c r="A76" t="s">
        <v>35099</v>
      </c>
      <c r="B76" t="s">
        <v>35100</v>
      </c>
      <c r="C76" t="s">
        <v>5829</v>
      </c>
      <c r="D76" t="s">
        <v>35101</v>
      </c>
      <c r="E76" t="s">
        <v>35102</v>
      </c>
      <c r="F76" t="s">
        <v>34788</v>
      </c>
      <c r="G76">
        <v>490.05</v>
      </c>
      <c r="H76" t="s">
        <v>34809</v>
      </c>
    </row>
    <row r="77" spans="1:8" x14ac:dyDescent="0.25">
      <c r="A77" t="s">
        <v>35103</v>
      </c>
      <c r="B77" t="s">
        <v>35104</v>
      </c>
      <c r="C77" t="s">
        <v>5829</v>
      </c>
      <c r="D77" t="s">
        <v>35105</v>
      </c>
      <c r="E77" t="s">
        <v>35106</v>
      </c>
      <c r="F77" t="s">
        <v>34788</v>
      </c>
      <c r="G77">
        <v>2499.75</v>
      </c>
      <c r="H77" t="s">
        <v>34804</v>
      </c>
    </row>
    <row r="78" spans="1:8" x14ac:dyDescent="0.25">
      <c r="A78" t="s">
        <v>35107</v>
      </c>
      <c r="B78" t="s">
        <v>35108</v>
      </c>
      <c r="C78" t="s">
        <v>5829</v>
      </c>
      <c r="D78" t="s">
        <v>35109</v>
      </c>
      <c r="E78" t="s">
        <v>35110</v>
      </c>
      <c r="F78" t="s">
        <v>34788</v>
      </c>
      <c r="G78">
        <v>731.61</v>
      </c>
      <c r="H78" t="s">
        <v>34854</v>
      </c>
    </row>
    <row r="79" spans="1:8" x14ac:dyDescent="0.25">
      <c r="A79" t="s">
        <v>35111</v>
      </c>
      <c r="B79" t="s">
        <v>35112</v>
      </c>
      <c r="C79" t="s">
        <v>5829</v>
      </c>
      <c r="D79" t="s">
        <v>35113</v>
      </c>
      <c r="E79" t="s">
        <v>35114</v>
      </c>
      <c r="F79" t="s">
        <v>34788</v>
      </c>
      <c r="G79">
        <v>325.70999999999998</v>
      </c>
      <c r="H79" t="s">
        <v>34854</v>
      </c>
    </row>
    <row r="80" spans="1:8" x14ac:dyDescent="0.25">
      <c r="A80" t="s">
        <v>35115</v>
      </c>
      <c r="B80" t="s">
        <v>35116</v>
      </c>
      <c r="C80" t="s">
        <v>5829</v>
      </c>
      <c r="D80" t="s">
        <v>35117</v>
      </c>
      <c r="E80" t="s">
        <v>35118</v>
      </c>
      <c r="F80" t="s">
        <v>34788</v>
      </c>
      <c r="G80">
        <v>2687.85</v>
      </c>
      <c r="H80" t="s">
        <v>34859</v>
      </c>
    </row>
    <row r="81" spans="1:8" x14ac:dyDescent="0.25">
      <c r="A81" t="s">
        <v>35119</v>
      </c>
      <c r="B81" t="s">
        <v>35120</v>
      </c>
      <c r="C81" t="s">
        <v>5829</v>
      </c>
      <c r="D81" t="s">
        <v>35121</v>
      </c>
      <c r="E81" t="s">
        <v>35122</v>
      </c>
      <c r="F81" t="s">
        <v>34788</v>
      </c>
      <c r="G81">
        <v>682.11</v>
      </c>
      <c r="H81" t="s">
        <v>34809</v>
      </c>
    </row>
    <row r="82" spans="1:8" x14ac:dyDescent="0.25">
      <c r="A82" t="s">
        <v>35123</v>
      </c>
      <c r="B82" t="s">
        <v>35124</v>
      </c>
      <c r="C82" t="s">
        <v>5829</v>
      </c>
      <c r="D82" t="s">
        <v>35125</v>
      </c>
      <c r="E82" t="s">
        <v>35126</v>
      </c>
      <c r="F82" t="s">
        <v>34788</v>
      </c>
      <c r="G82">
        <v>1929.51</v>
      </c>
      <c r="H82" t="s">
        <v>34804</v>
      </c>
    </row>
    <row r="83" spans="1:8" x14ac:dyDescent="0.25">
      <c r="A83" t="s">
        <v>35127</v>
      </c>
      <c r="B83" t="s">
        <v>35128</v>
      </c>
      <c r="C83" t="s">
        <v>5829</v>
      </c>
      <c r="D83" t="s">
        <v>35129</v>
      </c>
      <c r="E83" t="s">
        <v>35130</v>
      </c>
      <c r="F83" t="s">
        <v>34788</v>
      </c>
      <c r="G83">
        <v>395.01</v>
      </c>
      <c r="H83" t="s">
        <v>34818</v>
      </c>
    </row>
    <row r="84" spans="1:8" x14ac:dyDescent="0.25">
      <c r="A84" t="s">
        <v>35131</v>
      </c>
      <c r="B84" t="s">
        <v>35096</v>
      </c>
      <c r="C84" t="s">
        <v>5829</v>
      </c>
      <c r="D84" t="s">
        <v>35132</v>
      </c>
      <c r="E84" t="s">
        <v>35133</v>
      </c>
      <c r="F84" t="s">
        <v>34788</v>
      </c>
      <c r="G84">
        <v>638.54999999999995</v>
      </c>
      <c r="H84" t="s">
        <v>34823</v>
      </c>
    </row>
    <row r="85" spans="1:8" x14ac:dyDescent="0.25">
      <c r="A85" t="s">
        <v>35134</v>
      </c>
      <c r="B85" t="s">
        <v>35135</v>
      </c>
      <c r="C85" t="s">
        <v>5829</v>
      </c>
      <c r="D85" t="s">
        <v>35136</v>
      </c>
      <c r="E85" t="s">
        <v>35137</v>
      </c>
      <c r="F85" t="s">
        <v>34788</v>
      </c>
      <c r="G85">
        <v>454.41</v>
      </c>
      <c r="H85" t="s">
        <v>34975</v>
      </c>
    </row>
    <row r="86" spans="1:8" x14ac:dyDescent="0.25">
      <c r="A86" t="s">
        <v>35138</v>
      </c>
      <c r="B86" t="s">
        <v>35139</v>
      </c>
      <c r="C86" t="s">
        <v>5829</v>
      </c>
      <c r="D86" t="s">
        <v>35140</v>
      </c>
      <c r="E86" t="s">
        <v>35141</v>
      </c>
      <c r="F86" t="s">
        <v>34788</v>
      </c>
      <c r="G86">
        <v>2272.0500000000002</v>
      </c>
      <c r="H86" t="s">
        <v>34804</v>
      </c>
    </row>
    <row r="87" spans="1:8" x14ac:dyDescent="0.25">
      <c r="A87" t="s">
        <v>35142</v>
      </c>
      <c r="B87" t="s">
        <v>35143</v>
      </c>
      <c r="C87" t="s">
        <v>5829</v>
      </c>
      <c r="D87" t="s">
        <v>35144</v>
      </c>
      <c r="E87" t="s">
        <v>35145</v>
      </c>
      <c r="F87" t="s">
        <v>34788</v>
      </c>
      <c r="G87">
        <v>975.15</v>
      </c>
      <c r="H87" t="s">
        <v>34854</v>
      </c>
    </row>
    <row r="88" spans="1:8" x14ac:dyDescent="0.25">
      <c r="A88" t="s">
        <v>35146</v>
      </c>
      <c r="B88" t="s">
        <v>35147</v>
      </c>
      <c r="C88" t="s">
        <v>5829</v>
      </c>
      <c r="D88" t="s">
        <v>35148</v>
      </c>
      <c r="E88" t="s">
        <v>35149</v>
      </c>
      <c r="F88" t="s">
        <v>34788</v>
      </c>
      <c r="G88">
        <v>717.75</v>
      </c>
    </row>
    <row r="89" spans="1:8" x14ac:dyDescent="0.25">
      <c r="A89" t="s">
        <v>35150</v>
      </c>
      <c r="B89" t="s">
        <v>35151</v>
      </c>
      <c r="C89" t="s">
        <v>5829</v>
      </c>
      <c r="D89" t="s">
        <v>35152</v>
      </c>
      <c r="E89" t="s">
        <v>35153</v>
      </c>
      <c r="F89" t="s">
        <v>34788</v>
      </c>
      <c r="G89">
        <v>1311.75</v>
      </c>
      <c r="H89" t="s">
        <v>34845</v>
      </c>
    </row>
    <row r="90" spans="1:8" x14ac:dyDescent="0.25">
      <c r="A90" t="s">
        <v>35154</v>
      </c>
      <c r="B90" t="s">
        <v>35155</v>
      </c>
      <c r="C90" t="s">
        <v>5829</v>
      </c>
      <c r="D90" t="s">
        <v>35156</v>
      </c>
      <c r="E90" t="s">
        <v>35157</v>
      </c>
      <c r="F90" t="s">
        <v>34788</v>
      </c>
      <c r="G90">
        <v>1305.81</v>
      </c>
      <c r="H90" t="s">
        <v>34945</v>
      </c>
    </row>
    <row r="91" spans="1:8" x14ac:dyDescent="0.25">
      <c r="A91" t="s">
        <v>35158</v>
      </c>
      <c r="B91" t="s">
        <v>35159</v>
      </c>
      <c r="C91" t="s">
        <v>5829</v>
      </c>
      <c r="D91" t="s">
        <v>35160</v>
      </c>
      <c r="E91" t="s">
        <v>35161</v>
      </c>
      <c r="F91" t="s">
        <v>34788</v>
      </c>
      <c r="G91">
        <v>1979.01</v>
      </c>
      <c r="H91" t="s">
        <v>34859</v>
      </c>
    </row>
    <row r="92" spans="1:8" x14ac:dyDescent="0.25">
      <c r="A92" t="s">
        <v>35162</v>
      </c>
      <c r="B92" t="s">
        <v>35163</v>
      </c>
      <c r="C92" t="s">
        <v>5829</v>
      </c>
      <c r="D92" t="s">
        <v>35164</v>
      </c>
      <c r="E92" t="s">
        <v>35165</v>
      </c>
      <c r="F92" t="s">
        <v>34788</v>
      </c>
      <c r="G92">
        <v>494.01</v>
      </c>
      <c r="H92" t="s">
        <v>34809</v>
      </c>
    </row>
    <row r="93" spans="1:8" x14ac:dyDescent="0.25">
      <c r="A93" t="s">
        <v>35166</v>
      </c>
      <c r="B93" t="s">
        <v>35167</v>
      </c>
      <c r="C93" t="s">
        <v>5829</v>
      </c>
      <c r="D93" t="s">
        <v>35168</v>
      </c>
      <c r="E93" t="s">
        <v>35169</v>
      </c>
      <c r="F93" t="s">
        <v>34788</v>
      </c>
      <c r="G93">
        <v>771.21</v>
      </c>
      <c r="H93" t="s">
        <v>34876</v>
      </c>
    </row>
    <row r="94" spans="1:8" x14ac:dyDescent="0.25">
      <c r="A94" t="s">
        <v>35170</v>
      </c>
      <c r="B94" t="s">
        <v>35171</v>
      </c>
      <c r="C94" t="s">
        <v>5829</v>
      </c>
      <c r="D94" t="s">
        <v>35172</v>
      </c>
      <c r="E94" t="s">
        <v>35173</v>
      </c>
      <c r="F94" t="s">
        <v>34788</v>
      </c>
      <c r="G94">
        <v>523.71</v>
      </c>
      <c r="H94" t="s">
        <v>34794</v>
      </c>
    </row>
    <row r="95" spans="1:8" x14ac:dyDescent="0.25">
      <c r="A95" t="s">
        <v>35174</v>
      </c>
      <c r="B95" t="s">
        <v>35175</v>
      </c>
      <c r="C95" t="s">
        <v>5829</v>
      </c>
      <c r="D95" t="s">
        <v>35176</v>
      </c>
      <c r="E95" t="s">
        <v>35177</v>
      </c>
      <c r="F95" t="s">
        <v>34788</v>
      </c>
      <c r="G95">
        <v>1361.25</v>
      </c>
      <c r="H95" t="s">
        <v>34804</v>
      </c>
    </row>
    <row r="96" spans="1:8" x14ac:dyDescent="0.25">
      <c r="A96" t="s">
        <v>35178</v>
      </c>
      <c r="B96" t="s">
        <v>35179</v>
      </c>
      <c r="C96" t="s">
        <v>5829</v>
      </c>
      <c r="D96" t="s">
        <v>35180</v>
      </c>
      <c r="E96" t="s">
        <v>35181</v>
      </c>
      <c r="F96" t="s">
        <v>34788</v>
      </c>
      <c r="G96">
        <v>1034.55</v>
      </c>
      <c r="H96" t="s">
        <v>35012</v>
      </c>
    </row>
    <row r="97" spans="1:8" x14ac:dyDescent="0.25">
      <c r="A97" t="s">
        <v>35182</v>
      </c>
      <c r="B97" t="s">
        <v>35183</v>
      </c>
      <c r="C97" t="s">
        <v>5829</v>
      </c>
      <c r="D97" t="s">
        <v>35184</v>
      </c>
      <c r="E97" t="s">
        <v>35185</v>
      </c>
      <c r="F97" t="s">
        <v>34788</v>
      </c>
      <c r="G97">
        <v>236.61</v>
      </c>
      <c r="H97" t="s">
        <v>34845</v>
      </c>
    </row>
    <row r="98" spans="1:8" x14ac:dyDescent="0.25">
      <c r="A98" t="s">
        <v>35186</v>
      </c>
      <c r="B98" t="s">
        <v>35187</v>
      </c>
      <c r="C98" t="s">
        <v>5829</v>
      </c>
      <c r="D98" t="s">
        <v>35188</v>
      </c>
      <c r="E98" t="s">
        <v>35189</v>
      </c>
      <c r="F98" t="s">
        <v>34788</v>
      </c>
      <c r="G98">
        <v>672.21</v>
      </c>
    </row>
    <row r="99" spans="1:8" x14ac:dyDescent="0.25">
      <c r="A99" t="s">
        <v>35190</v>
      </c>
      <c r="B99" t="s">
        <v>35191</v>
      </c>
      <c r="C99" t="s">
        <v>5829</v>
      </c>
      <c r="D99" t="s">
        <v>35192</v>
      </c>
      <c r="E99" t="s">
        <v>35193</v>
      </c>
      <c r="F99" t="s">
        <v>34788</v>
      </c>
      <c r="G99">
        <v>212.85</v>
      </c>
      <c r="H99" t="s">
        <v>34823</v>
      </c>
    </row>
    <row r="100" spans="1:8" x14ac:dyDescent="0.25">
      <c r="A100" t="s">
        <v>35194</v>
      </c>
      <c r="B100" t="s">
        <v>35195</v>
      </c>
      <c r="C100" t="s">
        <v>5829</v>
      </c>
      <c r="D100" t="s">
        <v>35196</v>
      </c>
      <c r="E100" t="s">
        <v>35197</v>
      </c>
      <c r="F100" t="s">
        <v>34788</v>
      </c>
      <c r="G100">
        <v>420.75</v>
      </c>
      <c r="H100" t="s">
        <v>34876</v>
      </c>
    </row>
    <row r="101" spans="1:8" x14ac:dyDescent="0.25">
      <c r="A101" t="s">
        <v>35198</v>
      </c>
      <c r="B101" t="s">
        <v>35199</v>
      </c>
      <c r="C101" t="s">
        <v>5829</v>
      </c>
      <c r="D101" t="s">
        <v>35200</v>
      </c>
      <c r="E101" t="s">
        <v>35201</v>
      </c>
      <c r="F101" t="s">
        <v>34788</v>
      </c>
      <c r="G101">
        <v>64.349999999999994</v>
      </c>
      <c r="H101" t="s">
        <v>34794</v>
      </c>
    </row>
    <row r="102" spans="1:8" x14ac:dyDescent="0.25">
      <c r="A102" t="s">
        <v>35202</v>
      </c>
      <c r="B102" t="s">
        <v>35203</v>
      </c>
      <c r="C102" t="s">
        <v>5829</v>
      </c>
      <c r="D102" t="s">
        <v>35204</v>
      </c>
      <c r="E102" t="s">
        <v>35205</v>
      </c>
      <c r="F102" t="s">
        <v>34788</v>
      </c>
      <c r="G102">
        <v>1014.75</v>
      </c>
      <c r="H102" t="s">
        <v>34823</v>
      </c>
    </row>
    <row r="103" spans="1:8" x14ac:dyDescent="0.25">
      <c r="A103" t="s">
        <v>35206</v>
      </c>
      <c r="B103" t="s">
        <v>35207</v>
      </c>
      <c r="C103" t="s">
        <v>5829</v>
      </c>
      <c r="D103" t="s">
        <v>35208</v>
      </c>
      <c r="E103" t="s">
        <v>35209</v>
      </c>
      <c r="F103" t="s">
        <v>34788</v>
      </c>
      <c r="G103">
        <v>1414.71</v>
      </c>
      <c r="H103" t="s">
        <v>34818</v>
      </c>
    </row>
    <row r="104" spans="1:8" x14ac:dyDescent="0.25">
      <c r="A104" t="s">
        <v>35210</v>
      </c>
      <c r="B104" t="s">
        <v>35211</v>
      </c>
      <c r="C104" t="s">
        <v>5829</v>
      </c>
      <c r="D104" t="s">
        <v>35212</v>
      </c>
      <c r="E104" t="s">
        <v>35213</v>
      </c>
      <c r="F104" t="s">
        <v>34788</v>
      </c>
      <c r="G104">
        <v>1064.25</v>
      </c>
      <c r="H104" t="s">
        <v>34809</v>
      </c>
    </row>
    <row r="105" spans="1:8" x14ac:dyDescent="0.25">
      <c r="A105" t="s">
        <v>35214</v>
      </c>
      <c r="B105" t="s">
        <v>35215</v>
      </c>
      <c r="C105" t="s">
        <v>5829</v>
      </c>
      <c r="D105" t="s">
        <v>35216</v>
      </c>
      <c r="E105" t="s">
        <v>35217</v>
      </c>
      <c r="F105" t="s">
        <v>34788</v>
      </c>
      <c r="G105">
        <v>1311.75</v>
      </c>
      <c r="H105" t="s">
        <v>34845</v>
      </c>
    </row>
    <row r="106" spans="1:8" x14ac:dyDescent="0.25">
      <c r="A106" t="s">
        <v>35218</v>
      </c>
      <c r="B106" t="s">
        <v>35219</v>
      </c>
      <c r="C106" t="s">
        <v>5829</v>
      </c>
      <c r="D106" t="s">
        <v>35220</v>
      </c>
      <c r="E106" t="s">
        <v>35221</v>
      </c>
      <c r="F106" t="s">
        <v>34788</v>
      </c>
      <c r="G106">
        <v>375.21</v>
      </c>
      <c r="H106" t="s">
        <v>34954</v>
      </c>
    </row>
    <row r="107" spans="1:8" x14ac:dyDescent="0.25">
      <c r="A107" t="s">
        <v>35222</v>
      </c>
      <c r="B107" t="s">
        <v>35223</v>
      </c>
      <c r="C107" t="s">
        <v>5829</v>
      </c>
      <c r="D107" t="s">
        <v>35224</v>
      </c>
      <c r="E107" t="s">
        <v>35225</v>
      </c>
      <c r="F107" t="s">
        <v>34788</v>
      </c>
      <c r="G107">
        <v>2196.81</v>
      </c>
      <c r="H107" t="s">
        <v>34804</v>
      </c>
    </row>
    <row r="108" spans="1:8" x14ac:dyDescent="0.25">
      <c r="A108" t="s">
        <v>35226</v>
      </c>
      <c r="B108" t="s">
        <v>35227</v>
      </c>
      <c r="C108" t="s">
        <v>5829</v>
      </c>
      <c r="D108" t="s">
        <v>35228</v>
      </c>
      <c r="E108" t="s">
        <v>35229</v>
      </c>
      <c r="F108" t="s">
        <v>34788</v>
      </c>
      <c r="G108">
        <v>1424.61</v>
      </c>
      <c r="H108" t="s">
        <v>34859</v>
      </c>
    </row>
    <row r="109" spans="1:8" x14ac:dyDescent="0.25">
      <c r="A109" t="s">
        <v>35230</v>
      </c>
      <c r="B109" t="s">
        <v>35231</v>
      </c>
      <c r="C109" t="s">
        <v>5829</v>
      </c>
      <c r="D109" t="s">
        <v>35232</v>
      </c>
      <c r="E109" t="s">
        <v>35233</v>
      </c>
      <c r="F109" t="s">
        <v>34788</v>
      </c>
      <c r="G109">
        <v>1424.61</v>
      </c>
      <c r="H109" t="s">
        <v>34859</v>
      </c>
    </row>
    <row r="110" spans="1:8" x14ac:dyDescent="0.25">
      <c r="A110" t="s">
        <v>35234</v>
      </c>
      <c r="B110" t="s">
        <v>35235</v>
      </c>
      <c r="C110" t="s">
        <v>5829</v>
      </c>
      <c r="D110" t="s">
        <v>35236</v>
      </c>
      <c r="E110" t="s">
        <v>35237</v>
      </c>
      <c r="F110" t="s">
        <v>34788</v>
      </c>
      <c r="G110">
        <v>612.80999999999995</v>
      </c>
      <c r="H110" t="s">
        <v>34845</v>
      </c>
    </row>
    <row r="111" spans="1:8" x14ac:dyDescent="0.25">
      <c r="A111" t="s">
        <v>35238</v>
      </c>
      <c r="B111" t="s">
        <v>35239</v>
      </c>
      <c r="C111" t="s">
        <v>5829</v>
      </c>
      <c r="D111" t="s">
        <v>35240</v>
      </c>
      <c r="E111" t="s">
        <v>35241</v>
      </c>
      <c r="F111" t="s">
        <v>34788</v>
      </c>
      <c r="G111">
        <v>2272.0500000000002</v>
      </c>
      <c r="H111" t="s">
        <v>34804</v>
      </c>
    </row>
    <row r="112" spans="1:8" x14ac:dyDescent="0.25">
      <c r="A112" t="s">
        <v>35242</v>
      </c>
      <c r="B112" t="s">
        <v>35243</v>
      </c>
      <c r="C112" t="s">
        <v>5829</v>
      </c>
      <c r="D112" t="s">
        <v>35244</v>
      </c>
      <c r="E112" t="s">
        <v>35245</v>
      </c>
      <c r="F112" t="s">
        <v>34788</v>
      </c>
      <c r="G112">
        <v>994.95</v>
      </c>
      <c r="H112" t="s">
        <v>34854</v>
      </c>
    </row>
    <row r="113" spans="1:8" x14ac:dyDescent="0.25">
      <c r="A113" t="s">
        <v>35246</v>
      </c>
      <c r="B113" t="s">
        <v>35247</v>
      </c>
      <c r="C113" t="s">
        <v>5829</v>
      </c>
      <c r="D113" t="s">
        <v>35248</v>
      </c>
      <c r="E113" t="s">
        <v>35249</v>
      </c>
      <c r="F113" t="s">
        <v>34788</v>
      </c>
      <c r="G113">
        <v>721.71</v>
      </c>
      <c r="H113" t="s">
        <v>35012</v>
      </c>
    </row>
    <row r="114" spans="1:8" x14ac:dyDescent="0.25">
      <c r="A114" t="s">
        <v>35250</v>
      </c>
      <c r="B114" t="s">
        <v>35251</v>
      </c>
      <c r="C114" t="s">
        <v>5829</v>
      </c>
      <c r="D114" t="s">
        <v>35252</v>
      </c>
      <c r="E114" t="s">
        <v>35253</v>
      </c>
      <c r="F114" t="s">
        <v>34788</v>
      </c>
      <c r="G114">
        <v>994.95</v>
      </c>
      <c r="H114" t="s">
        <v>34854</v>
      </c>
    </row>
    <row r="115" spans="1:8" x14ac:dyDescent="0.25">
      <c r="A115" t="s">
        <v>35254</v>
      </c>
      <c r="B115" t="s">
        <v>35255</v>
      </c>
      <c r="C115" t="s">
        <v>5829</v>
      </c>
      <c r="D115" t="s">
        <v>35256</v>
      </c>
      <c r="E115" t="s">
        <v>35257</v>
      </c>
      <c r="F115" t="s">
        <v>34788</v>
      </c>
      <c r="G115">
        <v>1454.31</v>
      </c>
      <c r="H115" t="s">
        <v>34804</v>
      </c>
    </row>
    <row r="116" spans="1:8" x14ac:dyDescent="0.25">
      <c r="A116" t="s">
        <v>35258</v>
      </c>
      <c r="B116" t="s">
        <v>35259</v>
      </c>
      <c r="C116" t="s">
        <v>5829</v>
      </c>
      <c r="D116" t="s">
        <v>35260</v>
      </c>
      <c r="E116" t="s">
        <v>35261</v>
      </c>
      <c r="F116" t="s">
        <v>34788</v>
      </c>
      <c r="G116">
        <v>157.41</v>
      </c>
      <c r="H116" t="s">
        <v>35012</v>
      </c>
    </row>
    <row r="117" spans="1:8" x14ac:dyDescent="0.25">
      <c r="A117" t="s">
        <v>35262</v>
      </c>
      <c r="B117" t="s">
        <v>35263</v>
      </c>
      <c r="C117" t="s">
        <v>5829</v>
      </c>
      <c r="D117" t="s">
        <v>35264</v>
      </c>
      <c r="E117" t="s">
        <v>35265</v>
      </c>
      <c r="F117" t="s">
        <v>34788</v>
      </c>
      <c r="G117">
        <v>193.05</v>
      </c>
    </row>
    <row r="118" spans="1:8" x14ac:dyDescent="0.25">
      <c r="A118" t="s">
        <v>35266</v>
      </c>
      <c r="B118" t="s">
        <v>35267</v>
      </c>
      <c r="C118" t="s">
        <v>5829</v>
      </c>
      <c r="D118" t="s">
        <v>35268</v>
      </c>
      <c r="E118" t="s">
        <v>35269</v>
      </c>
      <c r="F118" t="s">
        <v>34788</v>
      </c>
      <c r="G118">
        <v>1658.25</v>
      </c>
      <c r="H118" t="s">
        <v>34945</v>
      </c>
    </row>
    <row r="119" spans="1:8" x14ac:dyDescent="0.25">
      <c r="A119" t="s">
        <v>35270</v>
      </c>
      <c r="B119" t="s">
        <v>35271</v>
      </c>
      <c r="C119" t="s">
        <v>5829</v>
      </c>
      <c r="D119" t="s">
        <v>35272</v>
      </c>
      <c r="E119" t="s">
        <v>35273</v>
      </c>
      <c r="F119" t="s">
        <v>34788</v>
      </c>
      <c r="G119">
        <v>741.51</v>
      </c>
      <c r="H119" t="s">
        <v>34794</v>
      </c>
    </row>
    <row r="120" spans="1:8" x14ac:dyDescent="0.25">
      <c r="A120" t="s">
        <v>35274</v>
      </c>
      <c r="B120" t="s">
        <v>35275</v>
      </c>
      <c r="C120" t="s">
        <v>5829</v>
      </c>
      <c r="D120" t="s">
        <v>35276</v>
      </c>
      <c r="E120" t="s">
        <v>35277</v>
      </c>
      <c r="F120" t="s">
        <v>34788</v>
      </c>
      <c r="G120">
        <v>292.05</v>
      </c>
      <c r="H120" t="s">
        <v>34809</v>
      </c>
    </row>
    <row r="121" spans="1:8" x14ac:dyDescent="0.25">
      <c r="A121" t="s">
        <v>35278</v>
      </c>
      <c r="B121" t="s">
        <v>35279</v>
      </c>
      <c r="C121" t="s">
        <v>5829</v>
      </c>
      <c r="D121" t="s">
        <v>35280</v>
      </c>
      <c r="E121" t="s">
        <v>35281</v>
      </c>
      <c r="F121" t="s">
        <v>34788</v>
      </c>
      <c r="G121">
        <v>1929.51</v>
      </c>
      <c r="H121" t="s">
        <v>34859</v>
      </c>
    </row>
    <row r="122" spans="1:8" x14ac:dyDescent="0.25">
      <c r="A122" t="s">
        <v>35282</v>
      </c>
      <c r="B122" t="s">
        <v>35283</v>
      </c>
      <c r="C122" t="s">
        <v>5829</v>
      </c>
      <c r="D122" t="s">
        <v>35284</v>
      </c>
      <c r="E122" t="s">
        <v>35285</v>
      </c>
      <c r="F122" t="s">
        <v>34788</v>
      </c>
      <c r="G122">
        <v>286.11</v>
      </c>
      <c r="H122" t="s">
        <v>34845</v>
      </c>
    </row>
    <row r="123" spans="1:8" x14ac:dyDescent="0.25">
      <c r="A123" t="s">
        <v>35286</v>
      </c>
      <c r="B123" t="s">
        <v>35287</v>
      </c>
      <c r="C123" t="s">
        <v>5829</v>
      </c>
      <c r="D123" t="s">
        <v>35288</v>
      </c>
      <c r="E123" t="s">
        <v>35289</v>
      </c>
      <c r="F123" t="s">
        <v>34788</v>
      </c>
      <c r="G123">
        <v>569.25</v>
      </c>
      <c r="H123" t="s">
        <v>34876</v>
      </c>
    </row>
    <row r="124" spans="1:8" x14ac:dyDescent="0.25">
      <c r="A124" t="s">
        <v>35290</v>
      </c>
      <c r="B124" t="s">
        <v>35291</v>
      </c>
      <c r="C124" t="s">
        <v>5829</v>
      </c>
      <c r="D124" t="s">
        <v>35292</v>
      </c>
      <c r="E124" t="s">
        <v>35293</v>
      </c>
      <c r="F124" t="s">
        <v>34788</v>
      </c>
      <c r="G124">
        <v>1830.51</v>
      </c>
      <c r="H124" t="s">
        <v>34804</v>
      </c>
    </row>
    <row r="125" spans="1:8" x14ac:dyDescent="0.25">
      <c r="A125" t="s">
        <v>35294</v>
      </c>
      <c r="B125" t="s">
        <v>35295</v>
      </c>
      <c r="C125" t="s">
        <v>5829</v>
      </c>
      <c r="D125" t="s">
        <v>35296</v>
      </c>
      <c r="E125" t="s">
        <v>35297</v>
      </c>
      <c r="F125" t="s">
        <v>34788</v>
      </c>
      <c r="G125">
        <v>450.45</v>
      </c>
      <c r="H125" t="s">
        <v>34854</v>
      </c>
    </row>
    <row r="126" spans="1:8" x14ac:dyDescent="0.25">
      <c r="A126" t="s">
        <v>35298</v>
      </c>
      <c r="B126" t="s">
        <v>35299</v>
      </c>
      <c r="C126" t="s">
        <v>5829</v>
      </c>
      <c r="D126" t="s">
        <v>35300</v>
      </c>
      <c r="E126" t="s">
        <v>35301</v>
      </c>
      <c r="F126" t="s">
        <v>34788</v>
      </c>
      <c r="G126">
        <v>157.41</v>
      </c>
    </row>
    <row r="127" spans="1:8" x14ac:dyDescent="0.25">
      <c r="A127" t="s">
        <v>35302</v>
      </c>
      <c r="B127" t="s">
        <v>35303</v>
      </c>
      <c r="C127" t="s">
        <v>5829</v>
      </c>
      <c r="D127" t="s">
        <v>35304</v>
      </c>
      <c r="E127" t="s">
        <v>35305</v>
      </c>
      <c r="F127" t="s">
        <v>34788</v>
      </c>
      <c r="G127">
        <v>569.25</v>
      </c>
      <c r="H127" t="s">
        <v>34794</v>
      </c>
    </row>
    <row r="128" spans="1:8" x14ac:dyDescent="0.25">
      <c r="A128" t="s">
        <v>35306</v>
      </c>
      <c r="B128" t="s">
        <v>35307</v>
      </c>
      <c r="C128" t="s">
        <v>5829</v>
      </c>
      <c r="D128" t="s">
        <v>35308</v>
      </c>
      <c r="E128" t="s">
        <v>35309</v>
      </c>
      <c r="F128" t="s">
        <v>34788</v>
      </c>
      <c r="G128">
        <v>305.91000000000003</v>
      </c>
      <c r="H128" t="s">
        <v>34854</v>
      </c>
    </row>
    <row r="129" spans="1:8" x14ac:dyDescent="0.25">
      <c r="A129" t="s">
        <v>35310</v>
      </c>
      <c r="B129" t="s">
        <v>35311</v>
      </c>
      <c r="C129" t="s">
        <v>5829</v>
      </c>
      <c r="D129" t="s">
        <v>35312</v>
      </c>
      <c r="E129" t="s">
        <v>35313</v>
      </c>
      <c r="F129" t="s">
        <v>34788</v>
      </c>
      <c r="G129">
        <v>381.15</v>
      </c>
      <c r="H129" t="s">
        <v>34809</v>
      </c>
    </row>
    <row r="130" spans="1:8" x14ac:dyDescent="0.25">
      <c r="A130" t="s">
        <v>35314</v>
      </c>
      <c r="B130" t="s">
        <v>35315</v>
      </c>
      <c r="C130" t="s">
        <v>5829</v>
      </c>
      <c r="D130" t="s">
        <v>35316</v>
      </c>
      <c r="E130" t="s">
        <v>35317</v>
      </c>
      <c r="F130" t="s">
        <v>34788</v>
      </c>
      <c r="G130">
        <v>133.65</v>
      </c>
      <c r="H130" t="s">
        <v>34845</v>
      </c>
    </row>
    <row r="131" spans="1:8" x14ac:dyDescent="0.25">
      <c r="A131" t="s">
        <v>35318</v>
      </c>
      <c r="B131" t="s">
        <v>35319</v>
      </c>
      <c r="C131" t="s">
        <v>5829</v>
      </c>
      <c r="D131" t="s">
        <v>35320</v>
      </c>
      <c r="E131" t="s">
        <v>35321</v>
      </c>
      <c r="F131" t="s">
        <v>34788</v>
      </c>
      <c r="G131">
        <v>404.91</v>
      </c>
      <c r="H131" t="s">
        <v>34975</v>
      </c>
    </row>
    <row r="132" spans="1:8" x14ac:dyDescent="0.25">
      <c r="A132" t="s">
        <v>35322</v>
      </c>
      <c r="B132" t="s">
        <v>35323</v>
      </c>
      <c r="C132" t="s">
        <v>5829</v>
      </c>
      <c r="D132" t="s">
        <v>35324</v>
      </c>
      <c r="E132" t="s">
        <v>35325</v>
      </c>
      <c r="F132" t="s">
        <v>34788</v>
      </c>
      <c r="G132">
        <v>2806.65</v>
      </c>
      <c r="H132" t="s">
        <v>34804</v>
      </c>
    </row>
    <row r="133" spans="1:8" x14ac:dyDescent="0.25">
      <c r="A133" t="s">
        <v>35326</v>
      </c>
      <c r="B133" t="s">
        <v>35327</v>
      </c>
      <c r="C133" t="s">
        <v>5829</v>
      </c>
      <c r="D133" t="s">
        <v>35328</v>
      </c>
      <c r="E133" t="s">
        <v>35329</v>
      </c>
      <c r="F133" t="s">
        <v>34788</v>
      </c>
      <c r="G133">
        <v>1420.65</v>
      </c>
      <c r="H133" t="s">
        <v>34859</v>
      </c>
    </row>
    <row r="134" spans="1:8" x14ac:dyDescent="0.25">
      <c r="A134" t="s">
        <v>35330</v>
      </c>
      <c r="B134" t="s">
        <v>35331</v>
      </c>
      <c r="C134" t="s">
        <v>5829</v>
      </c>
      <c r="D134" t="s">
        <v>35332</v>
      </c>
      <c r="E134" t="s">
        <v>35333</v>
      </c>
      <c r="F134" t="s">
        <v>34788</v>
      </c>
      <c r="G134">
        <v>410.85</v>
      </c>
      <c r="H134" t="s">
        <v>34945</v>
      </c>
    </row>
    <row r="135" spans="1:8" x14ac:dyDescent="0.25">
      <c r="A135" t="s">
        <v>35334</v>
      </c>
      <c r="B135" t="s">
        <v>35335</v>
      </c>
      <c r="C135" t="s">
        <v>5829</v>
      </c>
      <c r="D135" t="s">
        <v>35336</v>
      </c>
      <c r="E135" t="s">
        <v>35337</v>
      </c>
      <c r="F135" t="s">
        <v>34788</v>
      </c>
      <c r="G135">
        <v>840.51</v>
      </c>
      <c r="H135" t="s">
        <v>34823</v>
      </c>
    </row>
    <row r="136" spans="1:8" x14ac:dyDescent="0.25">
      <c r="A136" t="s">
        <v>35338</v>
      </c>
      <c r="B136" t="s">
        <v>35339</v>
      </c>
      <c r="C136" t="s">
        <v>5829</v>
      </c>
      <c r="D136" t="s">
        <v>35340</v>
      </c>
      <c r="E136" t="s">
        <v>35341</v>
      </c>
      <c r="F136" t="s">
        <v>34788</v>
      </c>
      <c r="G136">
        <v>1004.85</v>
      </c>
      <c r="H136" t="s">
        <v>34854</v>
      </c>
    </row>
    <row r="137" spans="1:8" x14ac:dyDescent="0.25">
      <c r="A137" t="s">
        <v>35342</v>
      </c>
      <c r="B137" t="s">
        <v>35343</v>
      </c>
      <c r="C137" t="s">
        <v>5829</v>
      </c>
      <c r="D137" t="s">
        <v>35344</v>
      </c>
      <c r="E137" t="s">
        <v>35345</v>
      </c>
      <c r="F137" t="s">
        <v>34788</v>
      </c>
      <c r="G137">
        <v>2365.11</v>
      </c>
      <c r="H137" t="s">
        <v>34804</v>
      </c>
    </row>
    <row r="138" spans="1:8" x14ac:dyDescent="0.25">
      <c r="A138" t="s">
        <v>35346</v>
      </c>
      <c r="B138" t="s">
        <v>35347</v>
      </c>
      <c r="C138" t="s">
        <v>5829</v>
      </c>
      <c r="D138" t="s">
        <v>35348</v>
      </c>
      <c r="E138" t="s">
        <v>35349</v>
      </c>
      <c r="F138" t="s">
        <v>34788</v>
      </c>
      <c r="G138">
        <v>2113.65</v>
      </c>
      <c r="H138" t="s">
        <v>34804</v>
      </c>
    </row>
    <row r="139" spans="1:8" x14ac:dyDescent="0.25">
      <c r="A139" t="s">
        <v>35350</v>
      </c>
      <c r="B139" t="s">
        <v>35351</v>
      </c>
      <c r="C139" t="s">
        <v>5829</v>
      </c>
      <c r="D139" t="s">
        <v>35352</v>
      </c>
      <c r="E139" t="s">
        <v>35353</v>
      </c>
      <c r="F139" t="s">
        <v>34788</v>
      </c>
      <c r="G139">
        <v>1107.81</v>
      </c>
      <c r="H139" t="s">
        <v>34818</v>
      </c>
    </row>
    <row r="140" spans="1:8" x14ac:dyDescent="0.25">
      <c r="A140" t="s">
        <v>35354</v>
      </c>
      <c r="B140" t="s">
        <v>35355</v>
      </c>
      <c r="C140" t="s">
        <v>5829</v>
      </c>
      <c r="D140" t="s">
        <v>35356</v>
      </c>
      <c r="E140" t="s">
        <v>35357</v>
      </c>
      <c r="F140" t="s">
        <v>34788</v>
      </c>
      <c r="G140">
        <v>2390.85</v>
      </c>
      <c r="H140" t="s">
        <v>34876</v>
      </c>
    </row>
    <row r="141" spans="1:8" x14ac:dyDescent="0.25">
      <c r="A141" t="s">
        <v>35358</v>
      </c>
      <c r="B141" t="s">
        <v>35359</v>
      </c>
      <c r="C141" t="s">
        <v>5829</v>
      </c>
      <c r="D141" t="s">
        <v>35360</v>
      </c>
      <c r="E141" t="s">
        <v>35361</v>
      </c>
      <c r="F141" t="s">
        <v>34788</v>
      </c>
      <c r="G141">
        <v>226.71</v>
      </c>
      <c r="H141" t="s">
        <v>34823</v>
      </c>
    </row>
    <row r="142" spans="1:8" x14ac:dyDescent="0.25">
      <c r="A142" t="s">
        <v>35362</v>
      </c>
      <c r="B142" t="s">
        <v>35363</v>
      </c>
      <c r="C142" t="s">
        <v>5829</v>
      </c>
      <c r="D142" t="s">
        <v>35364</v>
      </c>
      <c r="E142" t="s">
        <v>35365</v>
      </c>
      <c r="F142" t="s">
        <v>34788</v>
      </c>
      <c r="G142">
        <v>1242.45</v>
      </c>
      <c r="H142" t="s">
        <v>34823</v>
      </c>
    </row>
    <row r="143" spans="1:8" x14ac:dyDescent="0.25">
      <c r="A143" t="s">
        <v>35366</v>
      </c>
      <c r="B143" t="s">
        <v>35367</v>
      </c>
      <c r="C143" t="s">
        <v>5829</v>
      </c>
      <c r="D143" t="s">
        <v>35368</v>
      </c>
      <c r="E143" t="s">
        <v>35369</v>
      </c>
      <c r="F143" t="s">
        <v>34788</v>
      </c>
      <c r="G143">
        <v>1157.31</v>
      </c>
      <c r="H143" t="s">
        <v>34845</v>
      </c>
    </row>
    <row r="144" spans="1:8" x14ac:dyDescent="0.25">
      <c r="A144" t="s">
        <v>35370</v>
      </c>
      <c r="B144" t="s">
        <v>35371</v>
      </c>
      <c r="C144" t="s">
        <v>5829</v>
      </c>
      <c r="D144" t="s">
        <v>35372</v>
      </c>
      <c r="E144" t="s">
        <v>35373</v>
      </c>
      <c r="F144" t="s">
        <v>34788</v>
      </c>
      <c r="G144">
        <v>850.41</v>
      </c>
      <c r="H144" t="s">
        <v>34794</v>
      </c>
    </row>
    <row r="145" spans="1:8" x14ac:dyDescent="0.25">
      <c r="A145" t="s">
        <v>35374</v>
      </c>
      <c r="B145" t="s">
        <v>35375</v>
      </c>
      <c r="C145" t="s">
        <v>5829</v>
      </c>
      <c r="D145" t="s">
        <v>35376</v>
      </c>
      <c r="E145" t="s">
        <v>35377</v>
      </c>
      <c r="F145" t="s">
        <v>34788</v>
      </c>
      <c r="G145">
        <v>860.31</v>
      </c>
      <c r="H145" t="s">
        <v>34854</v>
      </c>
    </row>
    <row r="146" spans="1:8" x14ac:dyDescent="0.25">
      <c r="A146" t="s">
        <v>35378</v>
      </c>
      <c r="B146" t="s">
        <v>35379</v>
      </c>
      <c r="C146" t="s">
        <v>5829</v>
      </c>
      <c r="D146" t="s">
        <v>35380</v>
      </c>
      <c r="E146" t="s">
        <v>35381</v>
      </c>
      <c r="F146" t="s">
        <v>34788</v>
      </c>
      <c r="G146">
        <v>133.65</v>
      </c>
      <c r="H146" t="s">
        <v>34845</v>
      </c>
    </row>
    <row r="147" spans="1:8" x14ac:dyDescent="0.25">
      <c r="A147" t="s">
        <v>35382</v>
      </c>
      <c r="B147" t="s">
        <v>35383</v>
      </c>
      <c r="C147" t="s">
        <v>5829</v>
      </c>
      <c r="D147" t="s">
        <v>35384</v>
      </c>
      <c r="E147" t="s">
        <v>35385</v>
      </c>
      <c r="F147" t="s">
        <v>34788</v>
      </c>
      <c r="G147">
        <v>1068.21</v>
      </c>
      <c r="H147" t="s">
        <v>34809</v>
      </c>
    </row>
    <row r="148" spans="1:8" x14ac:dyDescent="0.25">
      <c r="A148" t="s">
        <v>35386</v>
      </c>
      <c r="B148" t="s">
        <v>35387</v>
      </c>
      <c r="C148" t="s">
        <v>5829</v>
      </c>
      <c r="D148" t="s">
        <v>35388</v>
      </c>
      <c r="E148" t="s">
        <v>35389</v>
      </c>
      <c r="F148" t="s">
        <v>34788</v>
      </c>
      <c r="G148">
        <v>454.41</v>
      </c>
      <c r="H148" t="s">
        <v>34859</v>
      </c>
    </row>
    <row r="149" spans="1:8" x14ac:dyDescent="0.25">
      <c r="A149" t="s">
        <v>35390</v>
      </c>
      <c r="B149" t="s">
        <v>35391</v>
      </c>
      <c r="C149" t="s">
        <v>5829</v>
      </c>
      <c r="D149" t="s">
        <v>35392</v>
      </c>
      <c r="E149" t="s">
        <v>35393</v>
      </c>
      <c r="F149" t="s">
        <v>34788</v>
      </c>
      <c r="G149">
        <v>1103.8499999999999</v>
      </c>
      <c r="H149" t="s">
        <v>34859</v>
      </c>
    </row>
    <row r="150" spans="1:8" x14ac:dyDescent="0.25">
      <c r="A150" t="s">
        <v>35394</v>
      </c>
      <c r="B150" t="s">
        <v>35395</v>
      </c>
      <c r="C150" t="s">
        <v>5829</v>
      </c>
      <c r="D150" t="s">
        <v>35396</v>
      </c>
      <c r="E150" t="s">
        <v>35397</v>
      </c>
      <c r="F150" t="s">
        <v>34788</v>
      </c>
      <c r="G150">
        <v>994.95</v>
      </c>
      <c r="H150" t="s">
        <v>34876</v>
      </c>
    </row>
    <row r="151" spans="1:8" x14ac:dyDescent="0.25">
      <c r="A151" t="s">
        <v>35398</v>
      </c>
      <c r="B151" t="s">
        <v>35399</v>
      </c>
      <c r="C151" t="s">
        <v>5829</v>
      </c>
      <c r="D151" t="s">
        <v>35400</v>
      </c>
      <c r="E151" t="s">
        <v>35401</v>
      </c>
      <c r="F151" t="s">
        <v>34788</v>
      </c>
      <c r="G151">
        <v>2400.75</v>
      </c>
      <c r="H151" t="s">
        <v>34804</v>
      </c>
    </row>
    <row r="152" spans="1:8" x14ac:dyDescent="0.25">
      <c r="A152" t="s">
        <v>35402</v>
      </c>
      <c r="B152" t="s">
        <v>35403</v>
      </c>
      <c r="C152" t="s">
        <v>5829</v>
      </c>
      <c r="D152" t="s">
        <v>35404</v>
      </c>
      <c r="E152" t="s">
        <v>35405</v>
      </c>
      <c r="F152" t="s">
        <v>34788</v>
      </c>
      <c r="G152">
        <v>513.80999999999995</v>
      </c>
      <c r="H152" t="s">
        <v>34794</v>
      </c>
    </row>
    <row r="153" spans="1:8" x14ac:dyDescent="0.25">
      <c r="A153" t="s">
        <v>35406</v>
      </c>
      <c r="B153" t="s">
        <v>35407</v>
      </c>
      <c r="C153" t="s">
        <v>5829</v>
      </c>
      <c r="D153" t="s">
        <v>35408</v>
      </c>
      <c r="E153" t="s">
        <v>35409</v>
      </c>
      <c r="F153" t="s">
        <v>34788</v>
      </c>
      <c r="G153">
        <v>345.51</v>
      </c>
    </row>
    <row r="154" spans="1:8" x14ac:dyDescent="0.25">
      <c r="A154" t="s">
        <v>35410</v>
      </c>
      <c r="B154" t="s">
        <v>35411</v>
      </c>
      <c r="C154" t="s">
        <v>5829</v>
      </c>
      <c r="D154" t="s">
        <v>35412</v>
      </c>
      <c r="E154" t="s">
        <v>35413</v>
      </c>
      <c r="F154" t="s">
        <v>34788</v>
      </c>
      <c r="G154">
        <v>1127.6099999999999</v>
      </c>
      <c r="H154" t="s">
        <v>34845</v>
      </c>
    </row>
    <row r="155" spans="1:8" x14ac:dyDescent="0.25">
      <c r="A155" t="s">
        <v>35414</v>
      </c>
      <c r="B155" t="s">
        <v>35415</v>
      </c>
      <c r="C155" t="s">
        <v>5829</v>
      </c>
      <c r="D155" t="s">
        <v>35416</v>
      </c>
      <c r="E155" t="s">
        <v>35417</v>
      </c>
      <c r="F155" t="s">
        <v>34788</v>
      </c>
      <c r="G155">
        <v>107.91</v>
      </c>
      <c r="H155" t="s">
        <v>34809</v>
      </c>
    </row>
    <row r="156" spans="1:8" x14ac:dyDescent="0.25">
      <c r="A156" t="s">
        <v>35418</v>
      </c>
      <c r="B156" t="s">
        <v>35419</v>
      </c>
      <c r="C156" t="s">
        <v>5829</v>
      </c>
      <c r="D156" t="s">
        <v>35420</v>
      </c>
      <c r="E156" t="s">
        <v>35421</v>
      </c>
      <c r="F156" t="s">
        <v>34788</v>
      </c>
      <c r="G156">
        <v>1949.31</v>
      </c>
      <c r="H156" t="s">
        <v>34859</v>
      </c>
    </row>
    <row r="157" spans="1:8" x14ac:dyDescent="0.25">
      <c r="A157" t="s">
        <v>35422</v>
      </c>
      <c r="B157" t="s">
        <v>35423</v>
      </c>
      <c r="C157" t="s">
        <v>5829</v>
      </c>
      <c r="D157" t="s">
        <v>35424</v>
      </c>
      <c r="E157" t="s">
        <v>35425</v>
      </c>
      <c r="F157" t="s">
        <v>34788</v>
      </c>
      <c r="G157">
        <v>2668.05</v>
      </c>
      <c r="H157" t="s">
        <v>34876</v>
      </c>
    </row>
    <row r="158" spans="1:8" x14ac:dyDescent="0.25">
      <c r="A158" t="s">
        <v>35426</v>
      </c>
      <c r="B158" t="s">
        <v>35427</v>
      </c>
      <c r="C158" t="s">
        <v>5829</v>
      </c>
      <c r="D158" t="s">
        <v>35428</v>
      </c>
      <c r="E158" t="s">
        <v>35429</v>
      </c>
      <c r="F158" t="s">
        <v>34788</v>
      </c>
      <c r="G158">
        <v>1820.61</v>
      </c>
      <c r="H158" t="s">
        <v>34804</v>
      </c>
    </row>
    <row r="159" spans="1:8" x14ac:dyDescent="0.25">
      <c r="A159" t="s">
        <v>35430</v>
      </c>
      <c r="B159" t="s">
        <v>35431</v>
      </c>
      <c r="C159" t="s">
        <v>5829</v>
      </c>
      <c r="D159" t="s">
        <v>35432</v>
      </c>
      <c r="E159" t="s">
        <v>35433</v>
      </c>
      <c r="F159" t="s">
        <v>34788</v>
      </c>
      <c r="G159">
        <v>717.75</v>
      </c>
    </row>
    <row r="160" spans="1:8" x14ac:dyDescent="0.25">
      <c r="A160" t="s">
        <v>35434</v>
      </c>
      <c r="B160" t="s">
        <v>35435</v>
      </c>
      <c r="C160" t="s">
        <v>5829</v>
      </c>
      <c r="D160" t="s">
        <v>35436</v>
      </c>
      <c r="E160" t="s">
        <v>35437</v>
      </c>
      <c r="F160" t="s">
        <v>34788</v>
      </c>
      <c r="G160">
        <v>325.70999999999998</v>
      </c>
      <c r="H160" t="s">
        <v>35012</v>
      </c>
    </row>
    <row r="161" spans="1:8" x14ac:dyDescent="0.25">
      <c r="A161" t="s">
        <v>35438</v>
      </c>
      <c r="B161" t="s">
        <v>35439</v>
      </c>
      <c r="C161" t="s">
        <v>5829</v>
      </c>
      <c r="D161" t="s">
        <v>35440</v>
      </c>
      <c r="E161" t="s">
        <v>35441</v>
      </c>
      <c r="F161" t="s">
        <v>34788</v>
      </c>
      <c r="G161">
        <v>929.61</v>
      </c>
      <c r="H161" t="s">
        <v>34945</v>
      </c>
    </row>
    <row r="162" spans="1:8" x14ac:dyDescent="0.25">
      <c r="A162" t="s">
        <v>35442</v>
      </c>
      <c r="B162" t="s">
        <v>35443</v>
      </c>
      <c r="C162" t="s">
        <v>5829</v>
      </c>
      <c r="D162" t="s">
        <v>35444</v>
      </c>
      <c r="E162" t="s">
        <v>35445</v>
      </c>
      <c r="F162" t="s">
        <v>34788</v>
      </c>
      <c r="G162">
        <v>583.11</v>
      </c>
      <c r="H162" t="s">
        <v>34854</v>
      </c>
    </row>
    <row r="163" spans="1:8" x14ac:dyDescent="0.25">
      <c r="A163" t="s">
        <v>35446</v>
      </c>
      <c r="B163" t="s">
        <v>35447</v>
      </c>
      <c r="C163" t="s">
        <v>5829</v>
      </c>
      <c r="D163" t="s">
        <v>35448</v>
      </c>
      <c r="E163" t="s">
        <v>35449</v>
      </c>
      <c r="F163" t="s">
        <v>34788</v>
      </c>
      <c r="G163">
        <v>272.25</v>
      </c>
      <c r="H163" t="s">
        <v>35450</v>
      </c>
    </row>
    <row r="164" spans="1:8" x14ac:dyDescent="0.25">
      <c r="A164" t="s">
        <v>35451</v>
      </c>
      <c r="B164" t="s">
        <v>35452</v>
      </c>
      <c r="C164" t="s">
        <v>5829</v>
      </c>
      <c r="D164" t="s">
        <v>35453</v>
      </c>
      <c r="E164" t="s">
        <v>35454</v>
      </c>
      <c r="F164" t="s">
        <v>34788</v>
      </c>
      <c r="G164">
        <v>1038.51</v>
      </c>
      <c r="H164" t="s">
        <v>34809</v>
      </c>
    </row>
    <row r="165" spans="1:8" x14ac:dyDescent="0.25">
      <c r="A165" t="s">
        <v>35455</v>
      </c>
      <c r="B165" t="s">
        <v>35456</v>
      </c>
      <c r="C165" t="s">
        <v>5829</v>
      </c>
      <c r="D165" t="s">
        <v>35457</v>
      </c>
      <c r="E165" t="s">
        <v>35458</v>
      </c>
      <c r="F165" t="s">
        <v>34788</v>
      </c>
      <c r="G165">
        <v>1618.65</v>
      </c>
      <c r="H165" t="s">
        <v>34859</v>
      </c>
    </row>
    <row r="166" spans="1:8" x14ac:dyDescent="0.25">
      <c r="A166" t="s">
        <v>35459</v>
      </c>
      <c r="B166" t="s">
        <v>35460</v>
      </c>
      <c r="C166" t="s">
        <v>5829</v>
      </c>
      <c r="D166" t="s">
        <v>35461</v>
      </c>
      <c r="E166" t="s">
        <v>35462</v>
      </c>
      <c r="F166" t="s">
        <v>34788</v>
      </c>
      <c r="G166">
        <v>2499.75</v>
      </c>
      <c r="H166" t="s">
        <v>34804</v>
      </c>
    </row>
    <row r="167" spans="1:8" x14ac:dyDescent="0.25">
      <c r="A167" t="s">
        <v>35463</v>
      </c>
      <c r="B167" t="s">
        <v>35464</v>
      </c>
      <c r="C167" t="s">
        <v>5829</v>
      </c>
      <c r="D167" t="s">
        <v>35465</v>
      </c>
      <c r="E167" t="s">
        <v>35466</v>
      </c>
      <c r="F167" t="s">
        <v>34788</v>
      </c>
      <c r="G167">
        <v>979.11</v>
      </c>
      <c r="H167" t="s">
        <v>34804</v>
      </c>
    </row>
    <row r="168" spans="1:8" x14ac:dyDescent="0.25">
      <c r="A168" t="s">
        <v>35467</v>
      </c>
      <c r="B168" t="s">
        <v>35468</v>
      </c>
      <c r="C168" t="s">
        <v>5829</v>
      </c>
      <c r="D168" t="s">
        <v>35469</v>
      </c>
      <c r="E168" t="s">
        <v>35470</v>
      </c>
      <c r="F168" t="s">
        <v>34788</v>
      </c>
      <c r="G168">
        <v>701.91</v>
      </c>
      <c r="H168" t="s">
        <v>34823</v>
      </c>
    </row>
    <row r="169" spans="1:8" x14ac:dyDescent="0.25">
      <c r="A169" t="s">
        <v>35471</v>
      </c>
      <c r="B169" t="s">
        <v>35472</v>
      </c>
      <c r="C169" t="s">
        <v>5829</v>
      </c>
      <c r="D169" t="s">
        <v>35473</v>
      </c>
      <c r="E169" t="s">
        <v>35474</v>
      </c>
      <c r="F169" t="s">
        <v>34788</v>
      </c>
      <c r="G169">
        <v>246.51</v>
      </c>
      <c r="H169" t="s">
        <v>34854</v>
      </c>
    </row>
    <row r="170" spans="1:8" x14ac:dyDescent="0.25">
      <c r="A170" t="s">
        <v>35475</v>
      </c>
      <c r="B170" t="s">
        <v>35476</v>
      </c>
      <c r="C170" t="s">
        <v>5829</v>
      </c>
      <c r="D170" t="s">
        <v>35477</v>
      </c>
      <c r="E170" t="s">
        <v>35478</v>
      </c>
      <c r="F170" t="s">
        <v>34788</v>
      </c>
      <c r="G170">
        <v>939.51</v>
      </c>
      <c r="H170" t="s">
        <v>34854</v>
      </c>
    </row>
    <row r="171" spans="1:8" x14ac:dyDescent="0.25">
      <c r="A171" t="s">
        <v>35479</v>
      </c>
      <c r="B171" t="s">
        <v>35480</v>
      </c>
      <c r="C171" t="s">
        <v>5829</v>
      </c>
      <c r="D171" t="s">
        <v>35481</v>
      </c>
      <c r="E171" t="s">
        <v>35482</v>
      </c>
      <c r="F171" t="s">
        <v>34788</v>
      </c>
      <c r="G171">
        <v>519.75</v>
      </c>
      <c r="H171" t="s">
        <v>34794</v>
      </c>
    </row>
    <row r="172" spans="1:8" x14ac:dyDescent="0.25">
      <c r="A172" t="s">
        <v>35483</v>
      </c>
      <c r="B172" t="s">
        <v>35484</v>
      </c>
      <c r="C172" t="s">
        <v>5829</v>
      </c>
      <c r="D172" t="s">
        <v>35485</v>
      </c>
      <c r="E172" t="s">
        <v>35486</v>
      </c>
      <c r="F172" t="s">
        <v>34788</v>
      </c>
      <c r="G172">
        <v>157.41</v>
      </c>
    </row>
    <row r="173" spans="1:8" x14ac:dyDescent="0.25">
      <c r="A173" t="s">
        <v>35487</v>
      </c>
      <c r="B173" t="s">
        <v>35488</v>
      </c>
      <c r="C173" t="s">
        <v>5829</v>
      </c>
      <c r="D173" t="s">
        <v>35489</v>
      </c>
      <c r="E173" t="s">
        <v>35490</v>
      </c>
      <c r="F173" t="s">
        <v>34788</v>
      </c>
      <c r="G173">
        <v>2345.31</v>
      </c>
      <c r="H173" t="s">
        <v>34945</v>
      </c>
    </row>
    <row r="174" spans="1:8" x14ac:dyDescent="0.25">
      <c r="A174" t="s">
        <v>35491</v>
      </c>
      <c r="B174" t="s">
        <v>35492</v>
      </c>
      <c r="C174" t="s">
        <v>5829</v>
      </c>
      <c r="D174" t="s">
        <v>35493</v>
      </c>
      <c r="E174" t="s">
        <v>35494</v>
      </c>
      <c r="F174" t="s">
        <v>34788</v>
      </c>
      <c r="G174">
        <v>78.209999999999994</v>
      </c>
      <c r="H174" t="s">
        <v>34823</v>
      </c>
    </row>
    <row r="175" spans="1:8" x14ac:dyDescent="0.25">
      <c r="A175" t="s">
        <v>35495</v>
      </c>
      <c r="B175" t="s">
        <v>35496</v>
      </c>
      <c r="C175" t="s">
        <v>5829</v>
      </c>
      <c r="D175" t="s">
        <v>35497</v>
      </c>
      <c r="E175" t="s">
        <v>35498</v>
      </c>
      <c r="F175" t="s">
        <v>34788</v>
      </c>
      <c r="G175">
        <v>2687.85</v>
      </c>
      <c r="H175" t="s">
        <v>34804</v>
      </c>
    </row>
    <row r="176" spans="1:8" x14ac:dyDescent="0.25">
      <c r="A176" t="s">
        <v>35499</v>
      </c>
      <c r="B176" t="s">
        <v>35500</v>
      </c>
      <c r="C176" t="s">
        <v>5829</v>
      </c>
      <c r="D176" t="s">
        <v>35501</v>
      </c>
      <c r="E176" t="s">
        <v>35502</v>
      </c>
      <c r="F176" t="s">
        <v>34788</v>
      </c>
      <c r="G176">
        <v>460.35</v>
      </c>
      <c r="H176" t="s">
        <v>34809</v>
      </c>
    </row>
    <row r="177" spans="1:8" x14ac:dyDescent="0.25">
      <c r="A177" t="s">
        <v>35503</v>
      </c>
      <c r="B177" t="s">
        <v>35504</v>
      </c>
      <c r="C177" t="s">
        <v>5829</v>
      </c>
      <c r="D177" t="s">
        <v>35505</v>
      </c>
      <c r="E177" t="s">
        <v>35506</v>
      </c>
      <c r="F177" t="s">
        <v>34788</v>
      </c>
      <c r="G177">
        <v>1068.21</v>
      </c>
      <c r="H177" t="s">
        <v>34794</v>
      </c>
    </row>
    <row r="178" spans="1:8" x14ac:dyDescent="0.25">
      <c r="A178" t="s">
        <v>35507</v>
      </c>
      <c r="B178" t="s">
        <v>35508</v>
      </c>
      <c r="C178" t="s">
        <v>5829</v>
      </c>
      <c r="D178" t="s">
        <v>35509</v>
      </c>
      <c r="E178" t="s">
        <v>35510</v>
      </c>
      <c r="F178" t="s">
        <v>34788</v>
      </c>
      <c r="G178">
        <v>193.05</v>
      </c>
    </row>
    <row r="179" spans="1:8" x14ac:dyDescent="0.25">
      <c r="A179" t="s">
        <v>35511</v>
      </c>
      <c r="B179" t="s">
        <v>35512</v>
      </c>
      <c r="C179" t="s">
        <v>5829</v>
      </c>
      <c r="D179" t="s">
        <v>35513</v>
      </c>
      <c r="E179" t="s">
        <v>35514</v>
      </c>
      <c r="F179" t="s">
        <v>34788</v>
      </c>
      <c r="G179">
        <v>628.65</v>
      </c>
      <c r="H179" t="s">
        <v>34876</v>
      </c>
    </row>
    <row r="180" spans="1:8" x14ac:dyDescent="0.25">
      <c r="A180" t="s">
        <v>35515</v>
      </c>
      <c r="B180" t="s">
        <v>35516</v>
      </c>
      <c r="C180" t="s">
        <v>5829</v>
      </c>
      <c r="D180" t="s">
        <v>35517</v>
      </c>
      <c r="E180" t="s">
        <v>35518</v>
      </c>
      <c r="F180" t="s">
        <v>34788</v>
      </c>
      <c r="G180">
        <v>296.01</v>
      </c>
      <c r="H180" t="s">
        <v>34823</v>
      </c>
    </row>
    <row r="181" spans="1:8" x14ac:dyDescent="0.25">
      <c r="A181" t="s">
        <v>35519</v>
      </c>
      <c r="B181" t="s">
        <v>35520</v>
      </c>
      <c r="C181" t="s">
        <v>5829</v>
      </c>
      <c r="D181" t="s">
        <v>35521</v>
      </c>
      <c r="E181" t="s">
        <v>35522</v>
      </c>
      <c r="F181" t="s">
        <v>34788</v>
      </c>
      <c r="G181">
        <v>1236.51</v>
      </c>
      <c r="H181" t="s">
        <v>34854</v>
      </c>
    </row>
    <row r="182" spans="1:8" x14ac:dyDescent="0.25">
      <c r="A182" t="s">
        <v>35523</v>
      </c>
      <c r="B182" t="s">
        <v>35524</v>
      </c>
      <c r="C182" t="s">
        <v>5829</v>
      </c>
      <c r="D182" t="s">
        <v>35525</v>
      </c>
      <c r="E182" t="s">
        <v>35526</v>
      </c>
      <c r="F182" t="s">
        <v>34788</v>
      </c>
      <c r="G182">
        <v>1054.3499999999999</v>
      </c>
      <c r="H182" t="s">
        <v>34823</v>
      </c>
    </row>
    <row r="183" spans="1:8" x14ac:dyDescent="0.25">
      <c r="A183" t="s">
        <v>35527</v>
      </c>
      <c r="B183" t="s">
        <v>35528</v>
      </c>
      <c r="C183" t="s">
        <v>5829</v>
      </c>
      <c r="D183" t="s">
        <v>35529</v>
      </c>
      <c r="E183" t="s">
        <v>35530</v>
      </c>
      <c r="F183" t="s">
        <v>34788</v>
      </c>
      <c r="G183">
        <v>945.45</v>
      </c>
      <c r="H183" t="s">
        <v>34859</v>
      </c>
    </row>
    <row r="184" spans="1:8" x14ac:dyDescent="0.25">
      <c r="A184" t="s">
        <v>35531</v>
      </c>
      <c r="B184" t="s">
        <v>35532</v>
      </c>
      <c r="C184" t="s">
        <v>5829</v>
      </c>
      <c r="D184" t="s">
        <v>35533</v>
      </c>
      <c r="E184" t="s">
        <v>35534</v>
      </c>
      <c r="F184" t="s">
        <v>34788</v>
      </c>
      <c r="G184">
        <v>292.05</v>
      </c>
      <c r="H184" t="s">
        <v>34809</v>
      </c>
    </row>
    <row r="185" spans="1:8" x14ac:dyDescent="0.25">
      <c r="A185" t="s">
        <v>35535</v>
      </c>
      <c r="B185" t="s">
        <v>35536</v>
      </c>
      <c r="C185" t="s">
        <v>5829</v>
      </c>
      <c r="D185" t="s">
        <v>35537</v>
      </c>
      <c r="E185" t="s">
        <v>35538</v>
      </c>
      <c r="F185" t="s">
        <v>34788</v>
      </c>
      <c r="G185">
        <v>1058.31</v>
      </c>
      <c r="H185" t="s">
        <v>34818</v>
      </c>
    </row>
    <row r="186" spans="1:8" x14ac:dyDescent="0.25">
      <c r="A186" t="s">
        <v>35539</v>
      </c>
      <c r="B186" t="s">
        <v>35540</v>
      </c>
      <c r="C186" t="s">
        <v>5829</v>
      </c>
      <c r="D186" t="s">
        <v>35541</v>
      </c>
      <c r="E186" t="s">
        <v>35542</v>
      </c>
      <c r="F186" t="s">
        <v>34788</v>
      </c>
      <c r="G186">
        <v>929.61</v>
      </c>
      <c r="H186" t="s">
        <v>34794</v>
      </c>
    </row>
    <row r="187" spans="1:8" x14ac:dyDescent="0.25">
      <c r="A187" t="s">
        <v>35543</v>
      </c>
      <c r="B187" t="s">
        <v>35544</v>
      </c>
      <c r="C187" t="s">
        <v>5829</v>
      </c>
      <c r="D187" t="s">
        <v>35545</v>
      </c>
      <c r="E187" t="s">
        <v>35546</v>
      </c>
      <c r="F187" t="s">
        <v>34788</v>
      </c>
      <c r="G187">
        <v>1252.3499999999999</v>
      </c>
      <c r="H187" t="s">
        <v>34809</v>
      </c>
    </row>
    <row r="188" spans="1:8" x14ac:dyDescent="0.25">
      <c r="A188" t="s">
        <v>35547</v>
      </c>
      <c r="B188" t="s">
        <v>35548</v>
      </c>
      <c r="C188" t="s">
        <v>5829</v>
      </c>
      <c r="D188" t="s">
        <v>35549</v>
      </c>
      <c r="E188" t="s">
        <v>35550</v>
      </c>
      <c r="F188" t="s">
        <v>34788</v>
      </c>
      <c r="G188">
        <v>1127.6099999999999</v>
      </c>
      <c r="H188" t="s">
        <v>34845</v>
      </c>
    </row>
    <row r="189" spans="1:8" x14ac:dyDescent="0.25">
      <c r="A189" t="s">
        <v>35551</v>
      </c>
      <c r="B189" t="s">
        <v>35552</v>
      </c>
      <c r="C189" t="s">
        <v>5829</v>
      </c>
      <c r="D189" t="s">
        <v>35553</v>
      </c>
      <c r="E189" t="s">
        <v>35554</v>
      </c>
      <c r="F189" t="s">
        <v>34788</v>
      </c>
      <c r="G189">
        <v>777.15</v>
      </c>
      <c r="H189" t="s">
        <v>34823</v>
      </c>
    </row>
    <row r="190" spans="1:8" x14ac:dyDescent="0.25">
      <c r="A190" t="s">
        <v>35555</v>
      </c>
      <c r="B190" t="s">
        <v>35556</v>
      </c>
      <c r="C190" t="s">
        <v>5829</v>
      </c>
      <c r="D190" t="s">
        <v>35557</v>
      </c>
      <c r="E190" t="s">
        <v>35558</v>
      </c>
      <c r="F190" t="s">
        <v>34788</v>
      </c>
      <c r="G190">
        <v>68.31</v>
      </c>
      <c r="H190" t="s">
        <v>34859</v>
      </c>
    </row>
    <row r="191" spans="1:8" x14ac:dyDescent="0.25">
      <c r="A191" t="s">
        <v>35559</v>
      </c>
      <c r="B191" t="s">
        <v>35560</v>
      </c>
      <c r="C191" t="s">
        <v>5829</v>
      </c>
      <c r="D191" t="s">
        <v>35561</v>
      </c>
      <c r="E191" t="s">
        <v>35562</v>
      </c>
      <c r="F191" t="s">
        <v>34788</v>
      </c>
      <c r="G191">
        <v>1252.3499999999999</v>
      </c>
      <c r="H191" t="s">
        <v>34809</v>
      </c>
    </row>
    <row r="192" spans="1:8" x14ac:dyDescent="0.25">
      <c r="A192" t="s">
        <v>35563</v>
      </c>
      <c r="B192" t="s">
        <v>35564</v>
      </c>
      <c r="C192" t="s">
        <v>5829</v>
      </c>
      <c r="D192" t="s">
        <v>35565</v>
      </c>
      <c r="E192" t="s">
        <v>35566</v>
      </c>
      <c r="F192" t="s">
        <v>34788</v>
      </c>
      <c r="G192">
        <v>513.80999999999995</v>
      </c>
      <c r="H192" t="s">
        <v>34809</v>
      </c>
    </row>
    <row r="193" spans="1:8" x14ac:dyDescent="0.25">
      <c r="A193" t="s">
        <v>35567</v>
      </c>
      <c r="B193" t="s">
        <v>35568</v>
      </c>
      <c r="C193" t="s">
        <v>5829</v>
      </c>
      <c r="D193" t="s">
        <v>35569</v>
      </c>
      <c r="E193" t="s">
        <v>35570</v>
      </c>
      <c r="F193" t="s">
        <v>34788</v>
      </c>
      <c r="G193">
        <v>163.35</v>
      </c>
      <c r="H193" t="s">
        <v>34794</v>
      </c>
    </row>
    <row r="194" spans="1:8" x14ac:dyDescent="0.25">
      <c r="A194" t="s">
        <v>35571</v>
      </c>
      <c r="B194" t="s">
        <v>35572</v>
      </c>
      <c r="C194" t="s">
        <v>5829</v>
      </c>
      <c r="D194" t="s">
        <v>35573</v>
      </c>
      <c r="E194" t="s">
        <v>35574</v>
      </c>
      <c r="F194" t="s">
        <v>34788</v>
      </c>
      <c r="G194">
        <v>1291.95</v>
      </c>
      <c r="H194" t="s">
        <v>34804</v>
      </c>
    </row>
    <row r="195" spans="1:8" x14ac:dyDescent="0.25">
      <c r="A195" t="s">
        <v>35575</v>
      </c>
      <c r="B195" t="s">
        <v>35576</v>
      </c>
      <c r="C195" t="s">
        <v>5829</v>
      </c>
      <c r="D195" t="s">
        <v>35577</v>
      </c>
      <c r="E195" t="s">
        <v>35578</v>
      </c>
      <c r="F195" t="s">
        <v>34788</v>
      </c>
      <c r="G195">
        <v>2196.81</v>
      </c>
      <c r="H195" t="s">
        <v>34804</v>
      </c>
    </row>
    <row r="196" spans="1:8" x14ac:dyDescent="0.25">
      <c r="A196" t="s">
        <v>35579</v>
      </c>
      <c r="B196" t="s">
        <v>35580</v>
      </c>
      <c r="C196" t="s">
        <v>5829</v>
      </c>
      <c r="D196" t="s">
        <v>35581</v>
      </c>
      <c r="E196" t="s">
        <v>35582</v>
      </c>
      <c r="F196" t="s">
        <v>34788</v>
      </c>
      <c r="G196">
        <v>741.51</v>
      </c>
      <c r="H196" t="s">
        <v>34845</v>
      </c>
    </row>
    <row r="197" spans="1:8" x14ac:dyDescent="0.25">
      <c r="A197" t="s">
        <v>35583</v>
      </c>
      <c r="B197" t="s">
        <v>35584</v>
      </c>
      <c r="C197" t="s">
        <v>5829</v>
      </c>
      <c r="D197" t="s">
        <v>35585</v>
      </c>
      <c r="E197" t="s">
        <v>35586</v>
      </c>
      <c r="F197" t="s">
        <v>34788</v>
      </c>
      <c r="G197">
        <v>197.01</v>
      </c>
    </row>
    <row r="198" spans="1:8" x14ac:dyDescent="0.25">
      <c r="A198" t="s">
        <v>35587</v>
      </c>
      <c r="B198" t="s">
        <v>35588</v>
      </c>
      <c r="C198" t="s">
        <v>5829</v>
      </c>
      <c r="D198" t="s">
        <v>35589</v>
      </c>
      <c r="E198" t="s">
        <v>35590</v>
      </c>
      <c r="F198" t="s">
        <v>34788</v>
      </c>
      <c r="G198">
        <v>935.55</v>
      </c>
      <c r="H198" t="s">
        <v>34854</v>
      </c>
    </row>
    <row r="199" spans="1:8" x14ac:dyDescent="0.25">
      <c r="A199" t="s">
        <v>35591</v>
      </c>
      <c r="B199" t="s">
        <v>35592</v>
      </c>
      <c r="C199" t="s">
        <v>5829</v>
      </c>
      <c r="D199" t="s">
        <v>35593</v>
      </c>
      <c r="E199" t="s">
        <v>35594</v>
      </c>
      <c r="F199" t="s">
        <v>34788</v>
      </c>
      <c r="G199">
        <v>1717.65</v>
      </c>
      <c r="H199" t="s">
        <v>34859</v>
      </c>
    </row>
    <row r="200" spans="1:8" x14ac:dyDescent="0.25">
      <c r="A200" t="s">
        <v>35595</v>
      </c>
      <c r="B200" t="s">
        <v>35596</v>
      </c>
      <c r="C200" t="s">
        <v>5829</v>
      </c>
      <c r="D200" t="s">
        <v>35597</v>
      </c>
      <c r="E200" t="s">
        <v>35598</v>
      </c>
      <c r="F200" t="s">
        <v>34788</v>
      </c>
      <c r="G200">
        <v>68.31</v>
      </c>
    </row>
    <row r="201" spans="1:8" x14ac:dyDescent="0.25">
      <c r="A201" t="s">
        <v>35599</v>
      </c>
      <c r="B201" t="s">
        <v>35600</v>
      </c>
      <c r="C201" t="s">
        <v>5829</v>
      </c>
      <c r="D201" t="s">
        <v>35601</v>
      </c>
      <c r="E201" t="s">
        <v>35602</v>
      </c>
      <c r="F201" t="s">
        <v>34788</v>
      </c>
      <c r="G201">
        <v>579.15</v>
      </c>
      <c r="H201" t="s">
        <v>35012</v>
      </c>
    </row>
    <row r="202" spans="1:8" x14ac:dyDescent="0.25">
      <c r="A202" t="s">
        <v>35603</v>
      </c>
      <c r="B202" t="s">
        <v>35604</v>
      </c>
      <c r="C202" t="s">
        <v>5829</v>
      </c>
      <c r="D202" t="s">
        <v>35605</v>
      </c>
      <c r="E202" t="s">
        <v>35606</v>
      </c>
      <c r="F202" t="s">
        <v>34788</v>
      </c>
      <c r="G202">
        <v>503.91</v>
      </c>
      <c r="H202" t="s">
        <v>34804</v>
      </c>
    </row>
    <row r="203" spans="1:8" x14ac:dyDescent="0.25">
      <c r="A203" t="s">
        <v>35607</v>
      </c>
      <c r="B203" t="s">
        <v>35608</v>
      </c>
      <c r="C203" t="s">
        <v>5829</v>
      </c>
      <c r="D203" t="s">
        <v>35609</v>
      </c>
      <c r="E203" t="s">
        <v>35610</v>
      </c>
      <c r="F203" t="s">
        <v>34788</v>
      </c>
      <c r="G203">
        <v>915.75</v>
      </c>
      <c r="H203" t="s">
        <v>34809</v>
      </c>
    </row>
    <row r="204" spans="1:8" x14ac:dyDescent="0.25">
      <c r="A204" t="s">
        <v>35611</v>
      </c>
      <c r="B204" t="s">
        <v>35612</v>
      </c>
      <c r="C204" t="s">
        <v>5829</v>
      </c>
      <c r="D204" t="s">
        <v>35613</v>
      </c>
      <c r="E204" t="s">
        <v>35614</v>
      </c>
      <c r="F204" t="s">
        <v>34788</v>
      </c>
      <c r="G204">
        <v>969.21</v>
      </c>
      <c r="H204" t="s">
        <v>34794</v>
      </c>
    </row>
    <row r="205" spans="1:8" x14ac:dyDescent="0.25">
      <c r="A205" t="s">
        <v>35615</v>
      </c>
      <c r="B205" t="s">
        <v>35616</v>
      </c>
      <c r="C205" t="s">
        <v>5829</v>
      </c>
      <c r="D205" t="s">
        <v>35617</v>
      </c>
      <c r="E205" t="s">
        <v>35618</v>
      </c>
      <c r="F205" t="s">
        <v>34788</v>
      </c>
      <c r="G205">
        <v>1147.4100000000001</v>
      </c>
      <c r="H205" t="s">
        <v>35619</v>
      </c>
    </row>
    <row r="206" spans="1:8" x14ac:dyDescent="0.25">
      <c r="A206" t="s">
        <v>35620</v>
      </c>
      <c r="B206" t="s">
        <v>35621</v>
      </c>
      <c r="C206" t="s">
        <v>5829</v>
      </c>
      <c r="D206" t="s">
        <v>35622</v>
      </c>
      <c r="E206" t="s">
        <v>35623</v>
      </c>
      <c r="F206" t="s">
        <v>34788</v>
      </c>
      <c r="G206">
        <v>672.21</v>
      </c>
    </row>
    <row r="207" spans="1:8" x14ac:dyDescent="0.25">
      <c r="A207" t="s">
        <v>35624</v>
      </c>
      <c r="B207" t="s">
        <v>35625</v>
      </c>
      <c r="C207" t="s">
        <v>5829</v>
      </c>
      <c r="D207" t="s">
        <v>35626</v>
      </c>
      <c r="E207" t="s">
        <v>35627</v>
      </c>
      <c r="F207" t="s">
        <v>34788</v>
      </c>
      <c r="G207">
        <v>1424.61</v>
      </c>
      <c r="H207" t="s">
        <v>34876</v>
      </c>
    </row>
    <row r="208" spans="1:8" x14ac:dyDescent="0.25">
      <c r="A208" t="s">
        <v>35628</v>
      </c>
      <c r="B208" t="s">
        <v>35629</v>
      </c>
      <c r="C208" t="s">
        <v>5829</v>
      </c>
      <c r="D208" t="s">
        <v>35630</v>
      </c>
      <c r="E208" t="s">
        <v>35631</v>
      </c>
      <c r="F208" t="s">
        <v>34788</v>
      </c>
      <c r="G208">
        <v>197.01</v>
      </c>
      <c r="H208" t="s">
        <v>34845</v>
      </c>
    </row>
    <row r="209" spans="1:8" x14ac:dyDescent="0.25">
      <c r="A209" t="s">
        <v>35632</v>
      </c>
      <c r="B209" t="s">
        <v>35633</v>
      </c>
      <c r="C209" t="s">
        <v>5829</v>
      </c>
      <c r="D209" t="s">
        <v>35634</v>
      </c>
      <c r="E209" t="s">
        <v>35635</v>
      </c>
      <c r="F209" t="s">
        <v>34788</v>
      </c>
      <c r="G209">
        <v>1226.6099999999999</v>
      </c>
      <c r="H209" t="s">
        <v>34859</v>
      </c>
    </row>
    <row r="210" spans="1:8" x14ac:dyDescent="0.25">
      <c r="A210" t="s">
        <v>35636</v>
      </c>
      <c r="B210" t="s">
        <v>35637</v>
      </c>
      <c r="C210" t="s">
        <v>5829</v>
      </c>
      <c r="D210" t="s">
        <v>35638</v>
      </c>
      <c r="E210" t="s">
        <v>35639</v>
      </c>
      <c r="F210" t="s">
        <v>34788</v>
      </c>
      <c r="G210">
        <v>325.70999999999998</v>
      </c>
      <c r="H210" t="s">
        <v>34854</v>
      </c>
    </row>
    <row r="211" spans="1:8" x14ac:dyDescent="0.25">
      <c r="A211" t="s">
        <v>35640</v>
      </c>
      <c r="B211" t="s">
        <v>35641</v>
      </c>
      <c r="C211" t="s">
        <v>5829</v>
      </c>
      <c r="D211" t="s">
        <v>35642</v>
      </c>
      <c r="E211" t="s">
        <v>35643</v>
      </c>
      <c r="F211" t="s">
        <v>34788</v>
      </c>
      <c r="G211">
        <v>767.25</v>
      </c>
      <c r="H211" t="s">
        <v>34854</v>
      </c>
    </row>
    <row r="212" spans="1:8" x14ac:dyDescent="0.25">
      <c r="A212" t="s">
        <v>35644</v>
      </c>
      <c r="B212" t="s">
        <v>35645</v>
      </c>
      <c r="C212" t="s">
        <v>5829</v>
      </c>
      <c r="D212" t="s">
        <v>35646</v>
      </c>
      <c r="E212" t="s">
        <v>35647</v>
      </c>
      <c r="F212" t="s">
        <v>34788</v>
      </c>
      <c r="G212">
        <v>2064.15</v>
      </c>
      <c r="H212" t="s">
        <v>34876</v>
      </c>
    </row>
    <row r="213" spans="1:8" x14ac:dyDescent="0.25">
      <c r="A213" t="s">
        <v>35648</v>
      </c>
      <c r="B213" t="s">
        <v>35649</v>
      </c>
      <c r="C213" t="s">
        <v>5829</v>
      </c>
      <c r="D213" t="s">
        <v>35650</v>
      </c>
      <c r="E213" t="s">
        <v>35651</v>
      </c>
      <c r="F213" t="s">
        <v>34788</v>
      </c>
      <c r="G213">
        <v>226.71</v>
      </c>
      <c r="H213" t="s">
        <v>34799</v>
      </c>
    </row>
    <row r="214" spans="1:8" x14ac:dyDescent="0.25">
      <c r="A214" t="s">
        <v>35652</v>
      </c>
      <c r="B214" t="s">
        <v>35653</v>
      </c>
      <c r="C214" t="s">
        <v>5829</v>
      </c>
      <c r="D214" t="s">
        <v>35654</v>
      </c>
      <c r="E214" t="s">
        <v>35655</v>
      </c>
      <c r="F214" t="s">
        <v>34788</v>
      </c>
      <c r="G214">
        <v>741.51</v>
      </c>
      <c r="H214" t="s">
        <v>35619</v>
      </c>
    </row>
    <row r="215" spans="1:8" x14ac:dyDescent="0.25">
      <c r="A215" t="s">
        <v>35656</v>
      </c>
      <c r="B215" t="s">
        <v>35657</v>
      </c>
      <c r="C215" t="s">
        <v>5829</v>
      </c>
      <c r="D215" t="s">
        <v>35658</v>
      </c>
      <c r="E215" t="s">
        <v>35659</v>
      </c>
      <c r="F215" t="s">
        <v>34788</v>
      </c>
      <c r="G215">
        <v>1147.4100000000001</v>
      </c>
      <c r="H215" t="s">
        <v>34859</v>
      </c>
    </row>
    <row r="216" spans="1:8" x14ac:dyDescent="0.25">
      <c r="A216" t="s">
        <v>35660</v>
      </c>
      <c r="B216" t="s">
        <v>35661</v>
      </c>
      <c r="C216" t="s">
        <v>5829</v>
      </c>
      <c r="D216" t="s">
        <v>35662</v>
      </c>
      <c r="E216" t="s">
        <v>35663</v>
      </c>
      <c r="F216" t="s">
        <v>34788</v>
      </c>
      <c r="G216">
        <v>638.54999999999995</v>
      </c>
      <c r="H216" t="s">
        <v>34823</v>
      </c>
    </row>
    <row r="217" spans="1:8" x14ac:dyDescent="0.25">
      <c r="A217" t="s">
        <v>35664</v>
      </c>
      <c r="B217" t="s">
        <v>35665</v>
      </c>
      <c r="C217" t="s">
        <v>5829</v>
      </c>
      <c r="D217" t="s">
        <v>35666</v>
      </c>
      <c r="E217" t="s">
        <v>35667</v>
      </c>
      <c r="F217" t="s">
        <v>34788</v>
      </c>
      <c r="G217">
        <v>1093.95</v>
      </c>
      <c r="H217" t="s">
        <v>34854</v>
      </c>
    </row>
    <row r="218" spans="1:8" x14ac:dyDescent="0.25">
      <c r="A218" t="s">
        <v>35668</v>
      </c>
      <c r="B218" t="s">
        <v>35669</v>
      </c>
      <c r="C218" t="s">
        <v>5829</v>
      </c>
      <c r="D218" t="s">
        <v>35670</v>
      </c>
      <c r="E218" t="s">
        <v>35671</v>
      </c>
      <c r="F218" t="s">
        <v>34788</v>
      </c>
      <c r="G218">
        <v>949.41</v>
      </c>
      <c r="H218" t="s">
        <v>34809</v>
      </c>
    </row>
    <row r="219" spans="1:8" x14ac:dyDescent="0.25">
      <c r="A219" t="s">
        <v>35672</v>
      </c>
      <c r="B219" t="s">
        <v>35673</v>
      </c>
      <c r="C219" t="s">
        <v>5829</v>
      </c>
      <c r="D219" t="s">
        <v>35674</v>
      </c>
      <c r="E219" t="s">
        <v>35675</v>
      </c>
      <c r="F219" t="s">
        <v>34788</v>
      </c>
      <c r="G219">
        <v>2559.15</v>
      </c>
      <c r="H219" t="s">
        <v>34804</v>
      </c>
    </row>
    <row r="220" spans="1:8" x14ac:dyDescent="0.25">
      <c r="A220" t="s">
        <v>35676</v>
      </c>
      <c r="B220" t="s">
        <v>35677</v>
      </c>
      <c r="C220" t="s">
        <v>5829</v>
      </c>
      <c r="D220" t="s">
        <v>35678</v>
      </c>
      <c r="E220" t="s">
        <v>35679</v>
      </c>
      <c r="F220" t="s">
        <v>34788</v>
      </c>
      <c r="G220">
        <v>2206.71</v>
      </c>
      <c r="H220" t="s">
        <v>34876</v>
      </c>
    </row>
    <row r="221" spans="1:8" x14ac:dyDescent="0.25">
      <c r="A221" t="s">
        <v>35680</v>
      </c>
      <c r="B221" t="s">
        <v>35681</v>
      </c>
      <c r="C221" t="s">
        <v>5829</v>
      </c>
      <c r="D221" t="s">
        <v>35682</v>
      </c>
      <c r="E221" t="s">
        <v>35683</v>
      </c>
      <c r="F221" t="s">
        <v>34788</v>
      </c>
      <c r="G221">
        <v>672.21</v>
      </c>
    </row>
    <row r="222" spans="1:8" x14ac:dyDescent="0.25">
      <c r="A222" t="s">
        <v>35684</v>
      </c>
      <c r="B222" t="s">
        <v>35685</v>
      </c>
      <c r="C222" t="s">
        <v>5829</v>
      </c>
      <c r="D222" t="s">
        <v>35686</v>
      </c>
      <c r="E222" t="s">
        <v>35687</v>
      </c>
      <c r="F222" t="s">
        <v>34788</v>
      </c>
      <c r="G222">
        <v>652.41</v>
      </c>
      <c r="H222" t="s">
        <v>34818</v>
      </c>
    </row>
    <row r="223" spans="1:8" x14ac:dyDescent="0.25">
      <c r="A223" t="s">
        <v>35688</v>
      </c>
      <c r="B223" t="s">
        <v>35689</v>
      </c>
      <c r="C223" t="s">
        <v>5829</v>
      </c>
      <c r="D223" t="s">
        <v>35690</v>
      </c>
      <c r="E223" t="s">
        <v>35691</v>
      </c>
      <c r="F223" t="s">
        <v>34788</v>
      </c>
      <c r="G223">
        <v>741.51</v>
      </c>
      <c r="H223" t="s">
        <v>34845</v>
      </c>
    </row>
    <row r="224" spans="1:8" x14ac:dyDescent="0.25">
      <c r="A224" t="s">
        <v>35692</v>
      </c>
      <c r="B224" t="s">
        <v>35693</v>
      </c>
      <c r="C224" t="s">
        <v>5829</v>
      </c>
      <c r="D224" t="s">
        <v>35694</v>
      </c>
      <c r="E224" t="s">
        <v>35695</v>
      </c>
      <c r="F224" t="s">
        <v>34788</v>
      </c>
      <c r="G224">
        <v>1305.81</v>
      </c>
      <c r="H224" t="s">
        <v>34789</v>
      </c>
    </row>
    <row r="225" spans="1:8" x14ac:dyDescent="0.25">
      <c r="A225" t="s">
        <v>35696</v>
      </c>
      <c r="B225" t="s">
        <v>35697</v>
      </c>
      <c r="C225" t="s">
        <v>5829</v>
      </c>
      <c r="D225" t="s">
        <v>35698</v>
      </c>
      <c r="E225" t="s">
        <v>35699</v>
      </c>
      <c r="F225" t="s">
        <v>34788</v>
      </c>
      <c r="G225">
        <v>1097.9100000000001</v>
      </c>
      <c r="H225" t="s">
        <v>34859</v>
      </c>
    </row>
    <row r="226" spans="1:8" x14ac:dyDescent="0.25">
      <c r="A226" t="s">
        <v>35700</v>
      </c>
      <c r="B226" t="s">
        <v>35701</v>
      </c>
      <c r="C226" t="s">
        <v>5829</v>
      </c>
      <c r="D226" t="s">
        <v>35702</v>
      </c>
      <c r="E226" t="s">
        <v>35703</v>
      </c>
      <c r="F226" t="s">
        <v>34788</v>
      </c>
      <c r="G226">
        <v>929.61</v>
      </c>
      <c r="H226" t="s">
        <v>34845</v>
      </c>
    </row>
    <row r="227" spans="1:8" x14ac:dyDescent="0.25">
      <c r="A227" t="s">
        <v>35704</v>
      </c>
      <c r="B227" t="s">
        <v>35705</v>
      </c>
      <c r="C227" t="s">
        <v>5829</v>
      </c>
      <c r="D227" t="s">
        <v>35706</v>
      </c>
      <c r="E227" t="s">
        <v>35707</v>
      </c>
      <c r="F227" t="s">
        <v>34788</v>
      </c>
      <c r="G227">
        <v>107.91</v>
      </c>
      <c r="H227" t="s">
        <v>34809</v>
      </c>
    </row>
    <row r="228" spans="1:8" x14ac:dyDescent="0.25">
      <c r="A228" t="s">
        <v>35708</v>
      </c>
      <c r="B228" t="s">
        <v>35709</v>
      </c>
      <c r="C228" t="s">
        <v>5829</v>
      </c>
      <c r="D228" t="s">
        <v>35710</v>
      </c>
      <c r="E228" t="s">
        <v>35711</v>
      </c>
      <c r="F228" t="s">
        <v>34788</v>
      </c>
      <c r="G228">
        <v>1226.6099999999999</v>
      </c>
      <c r="H228" t="s">
        <v>34818</v>
      </c>
    </row>
    <row r="229" spans="1:8" x14ac:dyDescent="0.25">
      <c r="A229" t="s">
        <v>35712</v>
      </c>
      <c r="B229" t="s">
        <v>35713</v>
      </c>
      <c r="C229" t="s">
        <v>5829</v>
      </c>
      <c r="D229" t="s">
        <v>35714</v>
      </c>
      <c r="E229" t="s">
        <v>35715</v>
      </c>
      <c r="F229" t="s">
        <v>34788</v>
      </c>
      <c r="G229">
        <v>826.65</v>
      </c>
      <c r="H229" t="s">
        <v>34823</v>
      </c>
    </row>
    <row r="230" spans="1:8" x14ac:dyDescent="0.25">
      <c r="A230" t="s">
        <v>35716</v>
      </c>
      <c r="B230" t="s">
        <v>35717</v>
      </c>
      <c r="C230" t="s">
        <v>5829</v>
      </c>
      <c r="D230" t="s">
        <v>35718</v>
      </c>
      <c r="E230" t="s">
        <v>35719</v>
      </c>
      <c r="F230" t="s">
        <v>34788</v>
      </c>
      <c r="G230">
        <v>410.85</v>
      </c>
      <c r="H230" t="s">
        <v>34945</v>
      </c>
    </row>
    <row r="231" spans="1:8" x14ac:dyDescent="0.25">
      <c r="A231" t="s">
        <v>35720</v>
      </c>
      <c r="B231" t="s">
        <v>35721</v>
      </c>
      <c r="C231" t="s">
        <v>5829</v>
      </c>
      <c r="D231" t="s">
        <v>35722</v>
      </c>
      <c r="E231" t="s">
        <v>35723</v>
      </c>
      <c r="F231" t="s">
        <v>34788</v>
      </c>
      <c r="G231">
        <v>593.01</v>
      </c>
      <c r="H231" t="s">
        <v>34954</v>
      </c>
    </row>
    <row r="232" spans="1:8" x14ac:dyDescent="0.25">
      <c r="A232" t="s">
        <v>35724</v>
      </c>
      <c r="B232" t="s">
        <v>35725</v>
      </c>
      <c r="C232" t="s">
        <v>5829</v>
      </c>
      <c r="D232" t="s">
        <v>35726</v>
      </c>
      <c r="E232" t="s">
        <v>35727</v>
      </c>
      <c r="F232" t="s">
        <v>34788</v>
      </c>
      <c r="G232">
        <v>1097.9100000000001</v>
      </c>
      <c r="H232" t="s">
        <v>34859</v>
      </c>
    </row>
    <row r="233" spans="1:8" x14ac:dyDescent="0.25">
      <c r="A233" t="s">
        <v>35728</v>
      </c>
      <c r="B233" t="s">
        <v>35729</v>
      </c>
      <c r="C233" t="s">
        <v>5829</v>
      </c>
      <c r="D233" t="s">
        <v>35730</v>
      </c>
      <c r="E233" t="s">
        <v>35731</v>
      </c>
      <c r="F233" t="s">
        <v>34788</v>
      </c>
      <c r="G233">
        <v>593.01</v>
      </c>
      <c r="H233" t="s">
        <v>34854</v>
      </c>
    </row>
    <row r="234" spans="1:8" x14ac:dyDescent="0.25">
      <c r="A234" t="s">
        <v>35732</v>
      </c>
      <c r="B234" t="s">
        <v>35733</v>
      </c>
      <c r="C234" t="s">
        <v>5829</v>
      </c>
      <c r="D234" t="s">
        <v>35734</v>
      </c>
      <c r="E234" t="s">
        <v>35735</v>
      </c>
      <c r="F234" t="s">
        <v>34788</v>
      </c>
      <c r="G234">
        <v>262.35000000000002</v>
      </c>
      <c r="H234" t="s">
        <v>34804</v>
      </c>
    </row>
    <row r="235" spans="1:8" x14ac:dyDescent="0.25">
      <c r="A235" t="s">
        <v>35736</v>
      </c>
      <c r="B235" t="s">
        <v>35737</v>
      </c>
      <c r="C235" t="s">
        <v>5829</v>
      </c>
      <c r="D235" t="s">
        <v>35738</v>
      </c>
      <c r="E235" t="s">
        <v>35739</v>
      </c>
      <c r="F235" t="s">
        <v>34788</v>
      </c>
      <c r="G235">
        <v>193.05</v>
      </c>
    </row>
    <row r="236" spans="1:8" x14ac:dyDescent="0.25">
      <c r="A236" t="s">
        <v>35740</v>
      </c>
      <c r="B236" t="s">
        <v>35741</v>
      </c>
      <c r="C236" t="s">
        <v>5829</v>
      </c>
      <c r="D236" t="s">
        <v>35742</v>
      </c>
      <c r="E236" t="s">
        <v>35743</v>
      </c>
      <c r="F236" t="s">
        <v>34788</v>
      </c>
      <c r="G236">
        <v>2365.11</v>
      </c>
      <c r="H236" t="s">
        <v>34804</v>
      </c>
    </row>
    <row r="237" spans="1:8" x14ac:dyDescent="0.25">
      <c r="A237" t="s">
        <v>35744</v>
      </c>
      <c r="B237" t="s">
        <v>35745</v>
      </c>
      <c r="C237" t="s">
        <v>5829</v>
      </c>
      <c r="D237" t="s">
        <v>35746</v>
      </c>
      <c r="E237" t="s">
        <v>35747</v>
      </c>
      <c r="F237" t="s">
        <v>34788</v>
      </c>
      <c r="G237">
        <v>1513.71</v>
      </c>
      <c r="H237" t="s">
        <v>34876</v>
      </c>
    </row>
    <row r="238" spans="1:8" x14ac:dyDescent="0.25">
      <c r="A238" t="s">
        <v>35748</v>
      </c>
      <c r="B238" t="s">
        <v>35749</v>
      </c>
      <c r="C238" t="s">
        <v>5829</v>
      </c>
      <c r="D238" t="s">
        <v>35750</v>
      </c>
      <c r="E238" t="s">
        <v>35751</v>
      </c>
      <c r="F238" t="s">
        <v>34788</v>
      </c>
      <c r="G238">
        <v>935.55</v>
      </c>
      <c r="H238" t="s">
        <v>34854</v>
      </c>
    </row>
    <row r="239" spans="1:8" x14ac:dyDescent="0.25">
      <c r="A239" t="s">
        <v>35752</v>
      </c>
      <c r="B239" t="s">
        <v>35753</v>
      </c>
      <c r="C239" t="s">
        <v>5829</v>
      </c>
      <c r="D239" t="s">
        <v>35754</v>
      </c>
      <c r="E239" t="s">
        <v>35755</v>
      </c>
      <c r="F239" t="s">
        <v>34788</v>
      </c>
      <c r="G239">
        <v>305.91000000000003</v>
      </c>
      <c r="H239" t="s">
        <v>34854</v>
      </c>
    </row>
    <row r="240" spans="1:8" x14ac:dyDescent="0.25">
      <c r="A240" t="s">
        <v>35756</v>
      </c>
      <c r="B240" t="s">
        <v>35757</v>
      </c>
      <c r="C240" t="s">
        <v>5829</v>
      </c>
      <c r="D240" t="s">
        <v>35758</v>
      </c>
      <c r="E240" t="s">
        <v>35759</v>
      </c>
      <c r="F240" t="s">
        <v>34788</v>
      </c>
      <c r="G240">
        <v>919.71</v>
      </c>
      <c r="H240" t="s">
        <v>34794</v>
      </c>
    </row>
    <row r="241" spans="1:8" x14ac:dyDescent="0.25">
      <c r="A241" t="s">
        <v>35760</v>
      </c>
      <c r="B241" t="s">
        <v>35761</v>
      </c>
      <c r="C241" t="s">
        <v>5829</v>
      </c>
      <c r="D241" t="s">
        <v>35762</v>
      </c>
      <c r="E241" t="s">
        <v>35763</v>
      </c>
      <c r="F241" t="s">
        <v>34788</v>
      </c>
      <c r="G241">
        <v>1826.55</v>
      </c>
      <c r="H241" t="s">
        <v>34859</v>
      </c>
    </row>
    <row r="242" spans="1:8" x14ac:dyDescent="0.25">
      <c r="A242" t="s">
        <v>35764</v>
      </c>
      <c r="B242" t="s">
        <v>35765</v>
      </c>
      <c r="C242" t="s">
        <v>5829</v>
      </c>
      <c r="D242" t="s">
        <v>35766</v>
      </c>
      <c r="E242" t="s">
        <v>35767</v>
      </c>
      <c r="F242" t="s">
        <v>34788</v>
      </c>
      <c r="G242">
        <v>523.71</v>
      </c>
      <c r="H242" t="s">
        <v>34845</v>
      </c>
    </row>
    <row r="243" spans="1:8" x14ac:dyDescent="0.25">
      <c r="A243" t="s">
        <v>35768</v>
      </c>
      <c r="B243" t="s">
        <v>35769</v>
      </c>
      <c r="C243" t="s">
        <v>5829</v>
      </c>
      <c r="D243" t="s">
        <v>35770</v>
      </c>
      <c r="E243" t="s">
        <v>35771</v>
      </c>
      <c r="F243" t="s">
        <v>34788</v>
      </c>
      <c r="G243">
        <v>2539.35</v>
      </c>
      <c r="H243" t="s">
        <v>34859</v>
      </c>
    </row>
    <row r="244" spans="1:8" x14ac:dyDescent="0.25">
      <c r="A244" t="s">
        <v>35772</v>
      </c>
      <c r="B244" t="s">
        <v>35773</v>
      </c>
      <c r="C244" t="s">
        <v>5829</v>
      </c>
      <c r="D244" t="s">
        <v>35774</v>
      </c>
      <c r="E244" t="s">
        <v>35775</v>
      </c>
      <c r="F244" t="s">
        <v>34788</v>
      </c>
      <c r="G244">
        <v>321.75</v>
      </c>
      <c r="H244" t="s">
        <v>34823</v>
      </c>
    </row>
    <row r="245" spans="1:8" x14ac:dyDescent="0.25">
      <c r="A245" t="s">
        <v>35776</v>
      </c>
      <c r="B245" t="s">
        <v>35777</v>
      </c>
      <c r="C245" t="s">
        <v>5829</v>
      </c>
      <c r="D245" t="s">
        <v>35778</v>
      </c>
      <c r="E245" t="s">
        <v>35779</v>
      </c>
      <c r="F245" t="s">
        <v>34788</v>
      </c>
      <c r="G245">
        <v>1286.01</v>
      </c>
      <c r="H245" t="s">
        <v>34854</v>
      </c>
    </row>
    <row r="246" spans="1:8" x14ac:dyDescent="0.25">
      <c r="A246" t="s">
        <v>35780</v>
      </c>
      <c r="B246" t="s">
        <v>35781</v>
      </c>
      <c r="C246" t="s">
        <v>5829</v>
      </c>
      <c r="D246" t="s">
        <v>35782</v>
      </c>
      <c r="E246" t="s">
        <v>35783</v>
      </c>
      <c r="F246" t="s">
        <v>34788</v>
      </c>
      <c r="G246">
        <v>836.55</v>
      </c>
      <c r="H246" t="s">
        <v>34809</v>
      </c>
    </row>
    <row r="247" spans="1:8" x14ac:dyDescent="0.25">
      <c r="A247" t="s">
        <v>35784</v>
      </c>
      <c r="B247" t="s">
        <v>35785</v>
      </c>
      <c r="C247" t="s">
        <v>5829</v>
      </c>
      <c r="D247" t="s">
        <v>35786</v>
      </c>
      <c r="E247" t="s">
        <v>35787</v>
      </c>
      <c r="F247" t="s">
        <v>34788</v>
      </c>
      <c r="G247">
        <v>559.35</v>
      </c>
      <c r="H247" t="s">
        <v>34804</v>
      </c>
    </row>
    <row r="248" spans="1:8" x14ac:dyDescent="0.25">
      <c r="A248" t="s">
        <v>35788</v>
      </c>
      <c r="B248" t="s">
        <v>35789</v>
      </c>
      <c r="C248" t="s">
        <v>5829</v>
      </c>
      <c r="D248" t="s">
        <v>35790</v>
      </c>
      <c r="E248" t="s">
        <v>35791</v>
      </c>
      <c r="F248" t="s">
        <v>34788</v>
      </c>
      <c r="G248">
        <v>1895.85</v>
      </c>
      <c r="H248" t="s">
        <v>34794</v>
      </c>
    </row>
    <row r="249" spans="1:8" x14ac:dyDescent="0.25">
      <c r="A249" t="s">
        <v>35792</v>
      </c>
      <c r="B249" t="s">
        <v>35793</v>
      </c>
      <c r="C249" t="s">
        <v>5829</v>
      </c>
      <c r="D249" t="s">
        <v>35794</v>
      </c>
      <c r="E249" t="s">
        <v>35795</v>
      </c>
      <c r="F249" t="s">
        <v>34788</v>
      </c>
      <c r="G249">
        <v>2305.71</v>
      </c>
      <c r="H249" t="s">
        <v>34876</v>
      </c>
    </row>
    <row r="250" spans="1:8" x14ac:dyDescent="0.25">
      <c r="A250" t="s">
        <v>35796</v>
      </c>
      <c r="B250" t="s">
        <v>35797</v>
      </c>
      <c r="C250" t="s">
        <v>5829</v>
      </c>
      <c r="D250" t="s">
        <v>35798</v>
      </c>
      <c r="E250" t="s">
        <v>35799</v>
      </c>
      <c r="F250" t="s">
        <v>34788</v>
      </c>
      <c r="G250">
        <v>662.31</v>
      </c>
      <c r="H250" t="s">
        <v>34809</v>
      </c>
    </row>
    <row r="251" spans="1:8" x14ac:dyDescent="0.25">
      <c r="A251" t="s">
        <v>35800</v>
      </c>
      <c r="B251" t="s">
        <v>35801</v>
      </c>
      <c r="C251" t="s">
        <v>5829</v>
      </c>
      <c r="D251" t="s">
        <v>35802</v>
      </c>
      <c r="E251" t="s">
        <v>35803</v>
      </c>
      <c r="F251" t="s">
        <v>34788</v>
      </c>
      <c r="G251">
        <v>2499.75</v>
      </c>
      <c r="H251" t="s">
        <v>34876</v>
      </c>
    </row>
    <row r="252" spans="1:8" x14ac:dyDescent="0.25">
      <c r="A252" t="s">
        <v>35804</v>
      </c>
      <c r="B252" t="s">
        <v>35805</v>
      </c>
      <c r="C252" t="s">
        <v>5829</v>
      </c>
      <c r="D252" t="s">
        <v>35806</v>
      </c>
      <c r="E252" t="s">
        <v>35807</v>
      </c>
      <c r="F252" t="s">
        <v>34788</v>
      </c>
      <c r="G252">
        <v>569.25</v>
      </c>
      <c r="H252" t="s">
        <v>34794</v>
      </c>
    </row>
    <row r="253" spans="1:8" x14ac:dyDescent="0.25">
      <c r="A253" t="s">
        <v>35808</v>
      </c>
      <c r="B253" t="s">
        <v>35809</v>
      </c>
      <c r="C253" t="s">
        <v>5829</v>
      </c>
      <c r="D253" t="s">
        <v>35810</v>
      </c>
      <c r="E253" t="s">
        <v>35811</v>
      </c>
      <c r="F253" t="s">
        <v>34788</v>
      </c>
      <c r="G253">
        <v>58.41</v>
      </c>
      <c r="H253" t="s">
        <v>34859</v>
      </c>
    </row>
    <row r="254" spans="1:8" x14ac:dyDescent="0.25">
      <c r="A254" t="s">
        <v>35812</v>
      </c>
      <c r="B254" t="s">
        <v>35813</v>
      </c>
      <c r="C254" t="s">
        <v>5829</v>
      </c>
      <c r="D254" t="s">
        <v>35814</v>
      </c>
      <c r="E254" t="s">
        <v>35815</v>
      </c>
      <c r="F254" t="s">
        <v>34788</v>
      </c>
      <c r="G254">
        <v>1054.3499999999999</v>
      </c>
      <c r="H254" t="s">
        <v>34854</v>
      </c>
    </row>
    <row r="255" spans="1:8" x14ac:dyDescent="0.25">
      <c r="A255" t="s">
        <v>35816</v>
      </c>
      <c r="B255" t="s">
        <v>35817</v>
      </c>
      <c r="C255" t="s">
        <v>5829</v>
      </c>
      <c r="D255" t="s">
        <v>35818</v>
      </c>
      <c r="E255" t="s">
        <v>35819</v>
      </c>
      <c r="F255" t="s">
        <v>34788</v>
      </c>
      <c r="G255">
        <v>589.04999999999995</v>
      </c>
      <c r="H255" t="s">
        <v>34804</v>
      </c>
    </row>
    <row r="256" spans="1:8" x14ac:dyDescent="0.25">
      <c r="A256" t="s">
        <v>35820</v>
      </c>
      <c r="B256" t="s">
        <v>35821</v>
      </c>
      <c r="C256" t="s">
        <v>5829</v>
      </c>
      <c r="D256" t="s">
        <v>35822</v>
      </c>
      <c r="E256" t="s">
        <v>35823</v>
      </c>
      <c r="F256" t="s">
        <v>34788</v>
      </c>
      <c r="G256">
        <v>846.45</v>
      </c>
      <c r="H256" t="s">
        <v>34859</v>
      </c>
    </row>
    <row r="257" spans="1:8" x14ac:dyDescent="0.25">
      <c r="A257" t="s">
        <v>35824</v>
      </c>
      <c r="B257" t="s">
        <v>35825</v>
      </c>
      <c r="C257" t="s">
        <v>5829</v>
      </c>
      <c r="D257" t="s">
        <v>35826</v>
      </c>
      <c r="E257" t="s">
        <v>35827</v>
      </c>
      <c r="F257" t="s">
        <v>34788</v>
      </c>
      <c r="G257">
        <v>157.41</v>
      </c>
    </row>
    <row r="258" spans="1:8" x14ac:dyDescent="0.25">
      <c r="A258" t="s">
        <v>35828</v>
      </c>
      <c r="B258" t="s">
        <v>35829</v>
      </c>
      <c r="C258" t="s">
        <v>5829</v>
      </c>
      <c r="D258" t="s">
        <v>35830</v>
      </c>
      <c r="E258" t="s">
        <v>35831</v>
      </c>
      <c r="F258" t="s">
        <v>34788</v>
      </c>
      <c r="G258">
        <v>1573.11</v>
      </c>
      <c r="H258" t="s">
        <v>34818</v>
      </c>
    </row>
    <row r="259" spans="1:8" x14ac:dyDescent="0.25">
      <c r="A259" t="s">
        <v>35832</v>
      </c>
      <c r="B259" t="s">
        <v>35833</v>
      </c>
      <c r="C259" t="s">
        <v>5829</v>
      </c>
      <c r="D259" t="s">
        <v>35834</v>
      </c>
      <c r="E259" t="s">
        <v>35835</v>
      </c>
      <c r="F259" t="s">
        <v>34788</v>
      </c>
      <c r="G259">
        <v>553.41</v>
      </c>
      <c r="H259" t="s">
        <v>34818</v>
      </c>
    </row>
    <row r="260" spans="1:8" x14ac:dyDescent="0.25">
      <c r="A260" t="s">
        <v>35836</v>
      </c>
      <c r="B260" t="s">
        <v>35837</v>
      </c>
      <c r="C260" t="s">
        <v>5829</v>
      </c>
      <c r="D260" t="s">
        <v>35838</v>
      </c>
      <c r="E260" t="s">
        <v>35839</v>
      </c>
      <c r="F260" t="s">
        <v>34788</v>
      </c>
      <c r="G260">
        <v>830.61</v>
      </c>
      <c r="H260" t="s">
        <v>34789</v>
      </c>
    </row>
    <row r="261" spans="1:8" x14ac:dyDescent="0.25">
      <c r="A261" t="s">
        <v>35840</v>
      </c>
      <c r="B261" t="s">
        <v>35841</v>
      </c>
      <c r="C261" t="s">
        <v>5829</v>
      </c>
      <c r="D261" t="s">
        <v>35842</v>
      </c>
      <c r="E261" t="s">
        <v>35843</v>
      </c>
      <c r="F261" t="s">
        <v>34788</v>
      </c>
      <c r="G261">
        <v>414.81</v>
      </c>
      <c r="H261" t="s">
        <v>34809</v>
      </c>
    </row>
    <row r="262" spans="1:8" x14ac:dyDescent="0.25">
      <c r="A262" t="s">
        <v>35844</v>
      </c>
      <c r="B262" t="s">
        <v>35845</v>
      </c>
      <c r="C262" t="s">
        <v>5829</v>
      </c>
      <c r="D262" t="s">
        <v>35846</v>
      </c>
      <c r="E262" t="s">
        <v>35847</v>
      </c>
      <c r="F262" t="s">
        <v>34788</v>
      </c>
      <c r="G262">
        <v>1187.01</v>
      </c>
      <c r="H262" t="s">
        <v>34823</v>
      </c>
    </row>
    <row r="263" spans="1:8" x14ac:dyDescent="0.25">
      <c r="A263" t="s">
        <v>35848</v>
      </c>
      <c r="B263" t="s">
        <v>35849</v>
      </c>
      <c r="C263" t="s">
        <v>5829</v>
      </c>
      <c r="D263" t="s">
        <v>35850</v>
      </c>
      <c r="E263" t="s">
        <v>35851</v>
      </c>
      <c r="F263" t="s">
        <v>34788</v>
      </c>
      <c r="G263">
        <v>1311.75</v>
      </c>
      <c r="H263" t="s">
        <v>34876</v>
      </c>
    </row>
    <row r="264" spans="1:8" x14ac:dyDescent="0.25">
      <c r="A264" t="s">
        <v>35852</v>
      </c>
      <c r="B264" t="s">
        <v>35853</v>
      </c>
      <c r="C264" t="s">
        <v>5829</v>
      </c>
      <c r="D264" t="s">
        <v>35854</v>
      </c>
      <c r="E264" t="s">
        <v>35855</v>
      </c>
      <c r="F264" t="s">
        <v>34788</v>
      </c>
      <c r="G264">
        <v>761.31</v>
      </c>
      <c r="H264" t="s">
        <v>34845</v>
      </c>
    </row>
    <row r="265" spans="1:8" x14ac:dyDescent="0.25">
      <c r="A265" t="s">
        <v>35856</v>
      </c>
      <c r="B265" t="s">
        <v>35857</v>
      </c>
      <c r="C265" t="s">
        <v>5829</v>
      </c>
      <c r="D265" t="s">
        <v>35858</v>
      </c>
      <c r="E265" t="s">
        <v>35859</v>
      </c>
      <c r="F265" t="s">
        <v>34788</v>
      </c>
      <c r="G265">
        <v>648.45000000000005</v>
      </c>
      <c r="H265" t="s">
        <v>34794</v>
      </c>
    </row>
    <row r="266" spans="1:8" x14ac:dyDescent="0.25">
      <c r="A266" t="s">
        <v>35860</v>
      </c>
      <c r="B266" t="s">
        <v>35829</v>
      </c>
      <c r="C266" t="s">
        <v>5829</v>
      </c>
      <c r="D266" t="s">
        <v>35861</v>
      </c>
      <c r="E266" t="s">
        <v>35862</v>
      </c>
      <c r="F266" t="s">
        <v>34788</v>
      </c>
      <c r="G266">
        <v>1004.85</v>
      </c>
      <c r="H266" t="s">
        <v>34818</v>
      </c>
    </row>
    <row r="267" spans="1:8" x14ac:dyDescent="0.25">
      <c r="A267" t="s">
        <v>35863</v>
      </c>
      <c r="B267" t="s">
        <v>35864</v>
      </c>
      <c r="C267" t="s">
        <v>5829</v>
      </c>
      <c r="D267" t="s">
        <v>35865</v>
      </c>
      <c r="E267" t="s">
        <v>35866</v>
      </c>
      <c r="F267" t="s">
        <v>34788</v>
      </c>
      <c r="G267">
        <v>682.11</v>
      </c>
      <c r="H267" t="s">
        <v>34854</v>
      </c>
    </row>
    <row r="268" spans="1:8" x14ac:dyDescent="0.25">
      <c r="A268" t="s">
        <v>35867</v>
      </c>
      <c r="B268" t="s">
        <v>35868</v>
      </c>
      <c r="C268" t="s">
        <v>5829</v>
      </c>
      <c r="D268" t="s">
        <v>35869</v>
      </c>
      <c r="E268" t="s">
        <v>35870</v>
      </c>
      <c r="F268" t="s">
        <v>34788</v>
      </c>
      <c r="G268">
        <v>345.51</v>
      </c>
      <c r="H268" t="s">
        <v>35029</v>
      </c>
    </row>
    <row r="269" spans="1:8" x14ac:dyDescent="0.25">
      <c r="A269" t="s">
        <v>35871</v>
      </c>
      <c r="B269" t="s">
        <v>35872</v>
      </c>
      <c r="C269" t="s">
        <v>5829</v>
      </c>
      <c r="D269" t="s">
        <v>35873</v>
      </c>
      <c r="E269" t="s">
        <v>35874</v>
      </c>
      <c r="F269" t="s">
        <v>34788</v>
      </c>
      <c r="G269">
        <v>266.31</v>
      </c>
    </row>
    <row r="270" spans="1:8" x14ac:dyDescent="0.25">
      <c r="A270" t="s">
        <v>35875</v>
      </c>
      <c r="B270" t="s">
        <v>35876</v>
      </c>
      <c r="C270" t="s">
        <v>5829</v>
      </c>
      <c r="D270" t="s">
        <v>35877</v>
      </c>
      <c r="E270" t="s">
        <v>35878</v>
      </c>
      <c r="F270" t="s">
        <v>34788</v>
      </c>
      <c r="G270">
        <v>173.25</v>
      </c>
      <c r="H270" t="s">
        <v>35879</v>
      </c>
    </row>
    <row r="271" spans="1:8" x14ac:dyDescent="0.25">
      <c r="A271" t="s">
        <v>35880</v>
      </c>
      <c r="B271" t="s">
        <v>35881</v>
      </c>
      <c r="C271" t="s">
        <v>5829</v>
      </c>
      <c r="D271" t="s">
        <v>35882</v>
      </c>
      <c r="E271" t="s">
        <v>35883</v>
      </c>
      <c r="F271" t="s">
        <v>34788</v>
      </c>
      <c r="G271">
        <v>642.51</v>
      </c>
      <c r="H271" t="s">
        <v>34876</v>
      </c>
    </row>
    <row r="272" spans="1:8" x14ac:dyDescent="0.25">
      <c r="A272" t="s">
        <v>35884</v>
      </c>
      <c r="B272" t="s">
        <v>35885</v>
      </c>
      <c r="C272" t="s">
        <v>5829</v>
      </c>
      <c r="D272" t="s">
        <v>35886</v>
      </c>
      <c r="E272" t="s">
        <v>35887</v>
      </c>
      <c r="F272" t="s">
        <v>34788</v>
      </c>
      <c r="G272">
        <v>796.95</v>
      </c>
      <c r="H272" t="s">
        <v>34809</v>
      </c>
    </row>
    <row r="273" spans="1:8" x14ac:dyDescent="0.25">
      <c r="A273" t="s">
        <v>35888</v>
      </c>
      <c r="B273" t="s">
        <v>35889</v>
      </c>
      <c r="C273" t="s">
        <v>5829</v>
      </c>
      <c r="D273" t="s">
        <v>35890</v>
      </c>
      <c r="E273" t="s">
        <v>35891</v>
      </c>
      <c r="F273" t="s">
        <v>34788</v>
      </c>
      <c r="G273">
        <v>899.91</v>
      </c>
      <c r="H273" t="s">
        <v>34794</v>
      </c>
    </row>
    <row r="274" spans="1:8" x14ac:dyDescent="0.25">
      <c r="A274" t="s">
        <v>35892</v>
      </c>
      <c r="B274" t="s">
        <v>35893</v>
      </c>
      <c r="C274" t="s">
        <v>5829</v>
      </c>
      <c r="D274" t="s">
        <v>35894</v>
      </c>
      <c r="E274" t="s">
        <v>35895</v>
      </c>
      <c r="F274" t="s">
        <v>34788</v>
      </c>
      <c r="G274">
        <v>173.25</v>
      </c>
      <c r="H274" t="s">
        <v>34823</v>
      </c>
    </row>
    <row r="275" spans="1:8" x14ac:dyDescent="0.25">
      <c r="A275" t="s">
        <v>35896</v>
      </c>
      <c r="B275" t="s">
        <v>35897</v>
      </c>
      <c r="C275" t="s">
        <v>5829</v>
      </c>
      <c r="D275" t="s">
        <v>35898</v>
      </c>
      <c r="E275" t="s">
        <v>35899</v>
      </c>
      <c r="F275" t="s">
        <v>34788</v>
      </c>
      <c r="G275">
        <v>1915.65</v>
      </c>
      <c r="H275" t="s">
        <v>34876</v>
      </c>
    </row>
    <row r="276" spans="1:8" x14ac:dyDescent="0.25">
      <c r="A276" t="s">
        <v>35900</v>
      </c>
      <c r="B276" t="s">
        <v>35901</v>
      </c>
      <c r="C276" t="s">
        <v>5829</v>
      </c>
      <c r="D276" t="s">
        <v>35902</v>
      </c>
      <c r="E276" t="s">
        <v>35903</v>
      </c>
      <c r="F276" t="s">
        <v>34788</v>
      </c>
      <c r="G276">
        <v>1018.71</v>
      </c>
      <c r="H276" t="s">
        <v>34794</v>
      </c>
    </row>
    <row r="277" spans="1:8" x14ac:dyDescent="0.25">
      <c r="A277" t="s">
        <v>35904</v>
      </c>
      <c r="B277" t="s">
        <v>35905</v>
      </c>
      <c r="C277" t="s">
        <v>5829</v>
      </c>
      <c r="D277" t="s">
        <v>35906</v>
      </c>
      <c r="E277" t="s">
        <v>35907</v>
      </c>
      <c r="F277" t="s">
        <v>34788</v>
      </c>
      <c r="G277">
        <v>3093.75</v>
      </c>
      <c r="H277" t="s">
        <v>34859</v>
      </c>
    </row>
    <row r="278" spans="1:8" x14ac:dyDescent="0.25">
      <c r="A278" t="s">
        <v>35908</v>
      </c>
      <c r="B278" t="s">
        <v>35909</v>
      </c>
      <c r="C278" t="s">
        <v>5829</v>
      </c>
      <c r="D278" t="s">
        <v>35910</v>
      </c>
      <c r="E278" t="s">
        <v>35911</v>
      </c>
      <c r="F278" t="s">
        <v>34788</v>
      </c>
      <c r="G278">
        <v>1341.45</v>
      </c>
      <c r="H278" t="s">
        <v>34854</v>
      </c>
    </row>
    <row r="279" spans="1:8" x14ac:dyDescent="0.25">
      <c r="A279" t="s">
        <v>35912</v>
      </c>
      <c r="B279" t="s">
        <v>35913</v>
      </c>
      <c r="C279" t="s">
        <v>5829</v>
      </c>
      <c r="D279" t="s">
        <v>35914</v>
      </c>
      <c r="E279" t="s">
        <v>35915</v>
      </c>
      <c r="F279" t="s">
        <v>34788</v>
      </c>
      <c r="G279">
        <v>371.25</v>
      </c>
      <c r="H279" t="s">
        <v>34845</v>
      </c>
    </row>
    <row r="280" spans="1:8" x14ac:dyDescent="0.25">
      <c r="A280" t="s">
        <v>35916</v>
      </c>
      <c r="B280" t="s">
        <v>35917</v>
      </c>
      <c r="C280" t="s">
        <v>5829</v>
      </c>
      <c r="D280" t="s">
        <v>35918</v>
      </c>
      <c r="E280" t="s">
        <v>35919</v>
      </c>
      <c r="F280" t="s">
        <v>34788</v>
      </c>
      <c r="G280">
        <v>717.75</v>
      </c>
      <c r="H280" t="s">
        <v>34804</v>
      </c>
    </row>
    <row r="281" spans="1:8" x14ac:dyDescent="0.25">
      <c r="A281" t="s">
        <v>35920</v>
      </c>
      <c r="B281" t="s">
        <v>35921</v>
      </c>
      <c r="C281" t="s">
        <v>5829</v>
      </c>
      <c r="D281" t="s">
        <v>35922</v>
      </c>
      <c r="E281" t="s">
        <v>35923</v>
      </c>
      <c r="F281" t="s">
        <v>34788</v>
      </c>
      <c r="G281">
        <v>1984.95</v>
      </c>
      <c r="H281" t="s">
        <v>34859</v>
      </c>
    </row>
    <row r="282" spans="1:8" x14ac:dyDescent="0.25">
      <c r="A282" t="s">
        <v>35924</v>
      </c>
      <c r="B282" t="s">
        <v>35925</v>
      </c>
      <c r="C282" t="s">
        <v>5829</v>
      </c>
      <c r="D282" t="s">
        <v>35926</v>
      </c>
      <c r="E282" t="s">
        <v>35927</v>
      </c>
      <c r="F282" t="s">
        <v>34788</v>
      </c>
      <c r="G282">
        <v>717.75</v>
      </c>
    </row>
    <row r="283" spans="1:8" x14ac:dyDescent="0.25">
      <c r="A283" t="s">
        <v>35928</v>
      </c>
      <c r="B283" t="s">
        <v>35929</v>
      </c>
      <c r="C283" t="s">
        <v>5829</v>
      </c>
      <c r="D283" t="s">
        <v>35930</v>
      </c>
      <c r="E283" t="s">
        <v>35931</v>
      </c>
      <c r="F283" t="s">
        <v>34788</v>
      </c>
      <c r="G283">
        <v>414.81</v>
      </c>
      <c r="H283" t="s">
        <v>34809</v>
      </c>
    </row>
    <row r="284" spans="1:8" x14ac:dyDescent="0.25">
      <c r="A284" t="s">
        <v>35932</v>
      </c>
      <c r="B284" t="s">
        <v>35933</v>
      </c>
      <c r="C284" t="s">
        <v>5829</v>
      </c>
      <c r="D284" t="s">
        <v>35934</v>
      </c>
      <c r="E284" t="s">
        <v>35935</v>
      </c>
      <c r="F284" t="s">
        <v>34788</v>
      </c>
      <c r="G284">
        <v>573.21</v>
      </c>
      <c r="H284" t="s">
        <v>34809</v>
      </c>
    </row>
    <row r="285" spans="1:8" x14ac:dyDescent="0.25">
      <c r="A285" t="s">
        <v>35936</v>
      </c>
      <c r="B285" t="s">
        <v>35937</v>
      </c>
      <c r="C285" t="s">
        <v>5829</v>
      </c>
      <c r="D285" t="s">
        <v>35938</v>
      </c>
      <c r="E285" t="s">
        <v>35939</v>
      </c>
      <c r="F285" t="s">
        <v>34788</v>
      </c>
      <c r="G285">
        <v>2345.31</v>
      </c>
      <c r="H285" t="s">
        <v>34945</v>
      </c>
    </row>
    <row r="286" spans="1:8" x14ac:dyDescent="0.25">
      <c r="A286" t="s">
        <v>35940</v>
      </c>
      <c r="B286" t="s">
        <v>35941</v>
      </c>
      <c r="C286" t="s">
        <v>5829</v>
      </c>
      <c r="D286" t="s">
        <v>35942</v>
      </c>
      <c r="E286" t="s">
        <v>35943</v>
      </c>
      <c r="F286" t="s">
        <v>34788</v>
      </c>
      <c r="G286">
        <v>593.01</v>
      </c>
      <c r="H286" t="s">
        <v>34954</v>
      </c>
    </row>
    <row r="287" spans="1:8" x14ac:dyDescent="0.25">
      <c r="A287" t="s">
        <v>35944</v>
      </c>
      <c r="B287" t="s">
        <v>35945</v>
      </c>
      <c r="C287" t="s">
        <v>5829</v>
      </c>
      <c r="D287" t="s">
        <v>35946</v>
      </c>
      <c r="E287" t="s">
        <v>35947</v>
      </c>
      <c r="F287" t="s">
        <v>34788</v>
      </c>
      <c r="G287">
        <v>450.45</v>
      </c>
      <c r="H287" t="s">
        <v>35012</v>
      </c>
    </row>
    <row r="288" spans="1:8" x14ac:dyDescent="0.25">
      <c r="A288" t="s">
        <v>35948</v>
      </c>
      <c r="B288" t="s">
        <v>35949</v>
      </c>
      <c r="C288" t="s">
        <v>5829</v>
      </c>
      <c r="D288" t="s">
        <v>35950</v>
      </c>
      <c r="E288" t="s">
        <v>35951</v>
      </c>
      <c r="F288" t="s">
        <v>34788</v>
      </c>
      <c r="G288">
        <v>771.21</v>
      </c>
      <c r="H288" t="s">
        <v>34845</v>
      </c>
    </row>
    <row r="289" spans="1:8" x14ac:dyDescent="0.25">
      <c r="A289" t="s">
        <v>35952</v>
      </c>
      <c r="B289" t="s">
        <v>35953</v>
      </c>
      <c r="C289" t="s">
        <v>5829</v>
      </c>
      <c r="D289" t="s">
        <v>35954</v>
      </c>
      <c r="E289" t="s">
        <v>35955</v>
      </c>
      <c r="F289" t="s">
        <v>34788</v>
      </c>
      <c r="G289">
        <v>1638.45</v>
      </c>
      <c r="H289" t="s">
        <v>34804</v>
      </c>
    </row>
    <row r="290" spans="1:8" x14ac:dyDescent="0.25">
      <c r="A290" t="s">
        <v>35956</v>
      </c>
      <c r="B290" t="s">
        <v>35957</v>
      </c>
      <c r="C290" t="s">
        <v>5829</v>
      </c>
      <c r="D290" t="s">
        <v>35958</v>
      </c>
      <c r="E290" t="s">
        <v>35959</v>
      </c>
      <c r="F290" t="s">
        <v>34788</v>
      </c>
      <c r="G290">
        <v>2341.35</v>
      </c>
      <c r="H290" t="s">
        <v>34859</v>
      </c>
    </row>
    <row r="291" spans="1:8" x14ac:dyDescent="0.25">
      <c r="A291" t="s">
        <v>35960</v>
      </c>
      <c r="B291" t="s">
        <v>35961</v>
      </c>
      <c r="C291" t="s">
        <v>5829</v>
      </c>
      <c r="D291" t="s">
        <v>35962</v>
      </c>
      <c r="E291" t="s">
        <v>35963</v>
      </c>
      <c r="F291" t="s">
        <v>34788</v>
      </c>
      <c r="G291">
        <v>1008.81</v>
      </c>
      <c r="H291" t="s">
        <v>34854</v>
      </c>
    </row>
    <row r="292" spans="1:8" x14ac:dyDescent="0.25">
      <c r="A292" t="s">
        <v>35964</v>
      </c>
      <c r="B292" t="s">
        <v>35965</v>
      </c>
      <c r="C292" t="s">
        <v>5829</v>
      </c>
      <c r="D292" t="s">
        <v>35966</v>
      </c>
      <c r="E292" t="s">
        <v>35967</v>
      </c>
      <c r="F292" t="s">
        <v>34788</v>
      </c>
      <c r="G292">
        <v>2662.11</v>
      </c>
      <c r="H292" t="s">
        <v>34876</v>
      </c>
    </row>
    <row r="293" spans="1:8" x14ac:dyDescent="0.25">
      <c r="A293" t="s">
        <v>35968</v>
      </c>
      <c r="B293" t="s">
        <v>35969</v>
      </c>
      <c r="C293" t="s">
        <v>5829</v>
      </c>
      <c r="D293" t="s">
        <v>35970</v>
      </c>
      <c r="E293" t="s">
        <v>35971</v>
      </c>
      <c r="F293" t="s">
        <v>34788</v>
      </c>
      <c r="G293">
        <v>454.41</v>
      </c>
      <c r="H293" t="s">
        <v>34859</v>
      </c>
    </row>
    <row r="294" spans="1:8" x14ac:dyDescent="0.25">
      <c r="A294" t="s">
        <v>35972</v>
      </c>
      <c r="B294" t="s">
        <v>35973</v>
      </c>
      <c r="C294" t="s">
        <v>5829</v>
      </c>
      <c r="D294" t="s">
        <v>35974</v>
      </c>
      <c r="E294" t="s">
        <v>35975</v>
      </c>
      <c r="F294" t="s">
        <v>34788</v>
      </c>
      <c r="G294">
        <v>256.41000000000003</v>
      </c>
      <c r="H294" t="s">
        <v>34818</v>
      </c>
    </row>
    <row r="295" spans="1:8" x14ac:dyDescent="0.25">
      <c r="A295" t="s">
        <v>35976</v>
      </c>
      <c r="B295" t="s">
        <v>35977</v>
      </c>
      <c r="C295" t="s">
        <v>5829</v>
      </c>
      <c r="D295" t="s">
        <v>35978</v>
      </c>
      <c r="E295" t="s">
        <v>35979</v>
      </c>
      <c r="F295" t="s">
        <v>34788</v>
      </c>
      <c r="G295">
        <v>177.21</v>
      </c>
      <c r="H295" t="s">
        <v>34823</v>
      </c>
    </row>
    <row r="296" spans="1:8" x14ac:dyDescent="0.25">
      <c r="A296" t="s">
        <v>35980</v>
      </c>
      <c r="B296" t="s">
        <v>35981</v>
      </c>
      <c r="C296" t="s">
        <v>5829</v>
      </c>
      <c r="D296" t="s">
        <v>35982</v>
      </c>
      <c r="E296" t="s">
        <v>35983</v>
      </c>
      <c r="F296" t="s">
        <v>34788</v>
      </c>
      <c r="G296">
        <v>583.11</v>
      </c>
      <c r="H296" t="s">
        <v>35619</v>
      </c>
    </row>
    <row r="297" spans="1:8" x14ac:dyDescent="0.25">
      <c r="A297" t="s">
        <v>35984</v>
      </c>
      <c r="B297" t="s">
        <v>35985</v>
      </c>
      <c r="C297" t="s">
        <v>5829</v>
      </c>
      <c r="D297" t="s">
        <v>35986</v>
      </c>
      <c r="E297" t="s">
        <v>35987</v>
      </c>
      <c r="F297" t="s">
        <v>34788</v>
      </c>
      <c r="G297">
        <v>400.95</v>
      </c>
      <c r="H297" t="s">
        <v>35029</v>
      </c>
    </row>
    <row r="298" spans="1:8" x14ac:dyDescent="0.25">
      <c r="A298" t="s">
        <v>35988</v>
      </c>
      <c r="B298" t="s">
        <v>35989</v>
      </c>
      <c r="C298" t="s">
        <v>5829</v>
      </c>
      <c r="D298" t="s">
        <v>35990</v>
      </c>
      <c r="E298" t="s">
        <v>35991</v>
      </c>
      <c r="F298" t="s">
        <v>34788</v>
      </c>
      <c r="G298">
        <v>474.21</v>
      </c>
      <c r="H298" t="s">
        <v>34859</v>
      </c>
    </row>
    <row r="299" spans="1:8" x14ac:dyDescent="0.25">
      <c r="A299" t="s">
        <v>35992</v>
      </c>
      <c r="B299" t="s">
        <v>35993</v>
      </c>
      <c r="C299" t="s">
        <v>5829</v>
      </c>
      <c r="D299" t="s">
        <v>35994</v>
      </c>
      <c r="E299" t="s">
        <v>35995</v>
      </c>
      <c r="F299" t="s">
        <v>34788</v>
      </c>
      <c r="G299">
        <v>727.65</v>
      </c>
      <c r="H299" t="s">
        <v>34794</v>
      </c>
    </row>
    <row r="300" spans="1:8" x14ac:dyDescent="0.25">
      <c r="A300" t="s">
        <v>35996</v>
      </c>
      <c r="B300" t="s">
        <v>35997</v>
      </c>
      <c r="C300" t="s">
        <v>5829</v>
      </c>
      <c r="D300" t="s">
        <v>35998</v>
      </c>
      <c r="E300" t="s">
        <v>35999</v>
      </c>
      <c r="F300" t="s">
        <v>34788</v>
      </c>
      <c r="G300">
        <v>1583.01</v>
      </c>
      <c r="H300" t="s">
        <v>34854</v>
      </c>
    </row>
    <row r="301" spans="1:8" x14ac:dyDescent="0.25">
      <c r="A301" t="s">
        <v>36000</v>
      </c>
      <c r="B301" t="s">
        <v>36001</v>
      </c>
      <c r="C301" t="s">
        <v>5829</v>
      </c>
      <c r="D301" t="s">
        <v>36002</v>
      </c>
      <c r="E301" t="s">
        <v>36003</v>
      </c>
      <c r="F301" t="s">
        <v>34788</v>
      </c>
      <c r="G301">
        <v>895.95</v>
      </c>
      <c r="H301" t="s">
        <v>34809</v>
      </c>
    </row>
    <row r="302" spans="1:8" x14ac:dyDescent="0.25">
      <c r="A302" t="s">
        <v>36004</v>
      </c>
      <c r="B302" t="s">
        <v>36005</v>
      </c>
      <c r="C302" t="s">
        <v>5829</v>
      </c>
      <c r="D302" t="s">
        <v>36006</v>
      </c>
      <c r="E302" t="s">
        <v>36007</v>
      </c>
      <c r="F302" t="s">
        <v>34788</v>
      </c>
      <c r="G302">
        <v>777.15</v>
      </c>
      <c r="H302" t="s">
        <v>34823</v>
      </c>
    </row>
    <row r="303" spans="1:8" x14ac:dyDescent="0.25">
      <c r="A303" t="s">
        <v>36008</v>
      </c>
      <c r="B303" t="s">
        <v>36009</v>
      </c>
      <c r="C303" t="s">
        <v>5829</v>
      </c>
      <c r="D303" t="s">
        <v>36010</v>
      </c>
      <c r="E303" t="s">
        <v>36011</v>
      </c>
      <c r="F303" t="s">
        <v>34788</v>
      </c>
      <c r="G303">
        <v>1246.4100000000001</v>
      </c>
      <c r="H303" t="s">
        <v>34845</v>
      </c>
    </row>
    <row r="304" spans="1:8" x14ac:dyDescent="0.25">
      <c r="A304" t="s">
        <v>36012</v>
      </c>
      <c r="B304" t="s">
        <v>36013</v>
      </c>
      <c r="C304" t="s">
        <v>5829</v>
      </c>
      <c r="D304" t="s">
        <v>36014</v>
      </c>
      <c r="E304" t="s">
        <v>36015</v>
      </c>
      <c r="F304" t="s">
        <v>34788</v>
      </c>
      <c r="G304">
        <v>1652.31</v>
      </c>
      <c r="H304" t="s">
        <v>34876</v>
      </c>
    </row>
    <row r="305" spans="1:8" x14ac:dyDescent="0.25">
      <c r="A305" t="s">
        <v>36016</v>
      </c>
      <c r="B305" t="s">
        <v>36017</v>
      </c>
      <c r="C305" t="s">
        <v>5829</v>
      </c>
      <c r="D305" t="s">
        <v>36018</v>
      </c>
      <c r="E305" t="s">
        <v>36019</v>
      </c>
      <c r="F305" t="s">
        <v>34788</v>
      </c>
      <c r="G305">
        <v>3232.35</v>
      </c>
      <c r="H305" t="s">
        <v>34859</v>
      </c>
    </row>
    <row r="306" spans="1:8" x14ac:dyDescent="0.25">
      <c r="A306" t="s">
        <v>36020</v>
      </c>
      <c r="B306" t="s">
        <v>36021</v>
      </c>
      <c r="C306" t="s">
        <v>5829</v>
      </c>
      <c r="D306" t="s">
        <v>36022</v>
      </c>
      <c r="E306" t="s">
        <v>36023</v>
      </c>
      <c r="F306" t="s">
        <v>34788</v>
      </c>
      <c r="G306">
        <v>642.51</v>
      </c>
      <c r="H306" t="s">
        <v>34818</v>
      </c>
    </row>
    <row r="307" spans="1:8" x14ac:dyDescent="0.25">
      <c r="A307" t="s">
        <v>36024</v>
      </c>
      <c r="B307" t="s">
        <v>36025</v>
      </c>
      <c r="C307" t="s">
        <v>5829</v>
      </c>
      <c r="D307" t="s">
        <v>36026</v>
      </c>
      <c r="E307" t="s">
        <v>36027</v>
      </c>
      <c r="F307" t="s">
        <v>34788</v>
      </c>
      <c r="G307">
        <v>701.91</v>
      </c>
      <c r="H307" t="s">
        <v>34823</v>
      </c>
    </row>
    <row r="308" spans="1:8" x14ac:dyDescent="0.25">
      <c r="A308" t="s">
        <v>36028</v>
      </c>
      <c r="B308" t="s">
        <v>36029</v>
      </c>
      <c r="C308" t="s">
        <v>5829</v>
      </c>
      <c r="D308" t="s">
        <v>36030</v>
      </c>
      <c r="E308" t="s">
        <v>36031</v>
      </c>
      <c r="F308" t="s">
        <v>34788</v>
      </c>
      <c r="G308">
        <v>246.51</v>
      </c>
      <c r="H308" t="s">
        <v>34799</v>
      </c>
    </row>
    <row r="309" spans="1:8" x14ac:dyDescent="0.25">
      <c r="A309" t="s">
        <v>36032</v>
      </c>
      <c r="B309" t="s">
        <v>36033</v>
      </c>
      <c r="C309" t="s">
        <v>5829</v>
      </c>
      <c r="D309" t="s">
        <v>36034</v>
      </c>
      <c r="E309" t="s">
        <v>36035</v>
      </c>
      <c r="F309" t="s">
        <v>34788</v>
      </c>
      <c r="G309">
        <v>1612.71</v>
      </c>
      <c r="H309" t="s">
        <v>34804</v>
      </c>
    </row>
    <row r="310" spans="1:8" x14ac:dyDescent="0.25">
      <c r="A310" t="s">
        <v>36036</v>
      </c>
      <c r="B310" t="s">
        <v>36037</v>
      </c>
      <c r="C310" t="s">
        <v>5829</v>
      </c>
      <c r="D310" t="s">
        <v>36038</v>
      </c>
      <c r="E310" t="s">
        <v>36039</v>
      </c>
      <c r="F310" t="s">
        <v>34788</v>
      </c>
      <c r="G310">
        <v>519.75</v>
      </c>
      <c r="H310" t="s">
        <v>34794</v>
      </c>
    </row>
    <row r="311" spans="1:8" x14ac:dyDescent="0.25">
      <c r="A311" t="s">
        <v>36040</v>
      </c>
      <c r="B311" t="s">
        <v>36041</v>
      </c>
      <c r="C311" t="s">
        <v>5829</v>
      </c>
      <c r="D311" t="s">
        <v>36042</v>
      </c>
      <c r="E311" t="s">
        <v>36043</v>
      </c>
      <c r="F311" t="s">
        <v>34788</v>
      </c>
      <c r="G311">
        <v>371.25</v>
      </c>
      <c r="H311" t="s">
        <v>34845</v>
      </c>
    </row>
    <row r="312" spans="1:8" x14ac:dyDescent="0.25">
      <c r="A312" t="s">
        <v>36044</v>
      </c>
      <c r="B312" t="s">
        <v>36045</v>
      </c>
      <c r="C312" t="s">
        <v>5829</v>
      </c>
      <c r="D312" t="s">
        <v>36046</v>
      </c>
      <c r="E312" t="s">
        <v>36047</v>
      </c>
      <c r="F312" t="s">
        <v>34788</v>
      </c>
      <c r="G312">
        <v>216.81</v>
      </c>
      <c r="H312" t="s">
        <v>34804</v>
      </c>
    </row>
    <row r="313" spans="1:8" x14ac:dyDescent="0.25">
      <c r="A313" t="s">
        <v>36048</v>
      </c>
      <c r="B313" t="s">
        <v>36049</v>
      </c>
      <c r="C313" t="s">
        <v>5829</v>
      </c>
      <c r="D313" t="s">
        <v>36050</v>
      </c>
      <c r="E313" t="s">
        <v>36051</v>
      </c>
      <c r="F313" t="s">
        <v>34788</v>
      </c>
      <c r="G313">
        <v>345.51</v>
      </c>
      <c r="H313" t="s">
        <v>34794</v>
      </c>
    </row>
    <row r="314" spans="1:8" x14ac:dyDescent="0.25">
      <c r="A314" t="s">
        <v>36052</v>
      </c>
      <c r="B314" t="s">
        <v>36053</v>
      </c>
      <c r="C314" t="s">
        <v>5829</v>
      </c>
      <c r="D314" t="s">
        <v>36054</v>
      </c>
      <c r="E314" t="s">
        <v>36055</v>
      </c>
      <c r="F314" t="s">
        <v>34788</v>
      </c>
      <c r="G314">
        <v>915.75</v>
      </c>
      <c r="H314" t="s">
        <v>34809</v>
      </c>
    </row>
    <row r="315" spans="1:8" x14ac:dyDescent="0.25">
      <c r="A315" t="s">
        <v>36056</v>
      </c>
      <c r="B315" t="s">
        <v>36057</v>
      </c>
      <c r="C315" t="s">
        <v>5829</v>
      </c>
      <c r="D315" t="s">
        <v>36058</v>
      </c>
      <c r="E315" t="s">
        <v>36059</v>
      </c>
      <c r="F315" t="s">
        <v>34788</v>
      </c>
      <c r="G315">
        <v>321.75</v>
      </c>
      <c r="H315" t="s">
        <v>34845</v>
      </c>
    </row>
    <row r="316" spans="1:8" x14ac:dyDescent="0.25">
      <c r="A316" t="s">
        <v>36060</v>
      </c>
      <c r="B316" t="s">
        <v>36061</v>
      </c>
      <c r="C316" t="s">
        <v>5829</v>
      </c>
      <c r="D316" t="s">
        <v>36062</v>
      </c>
      <c r="E316" t="s">
        <v>36063</v>
      </c>
      <c r="F316" t="s">
        <v>34788</v>
      </c>
      <c r="G316">
        <v>652.41</v>
      </c>
      <c r="H316" t="s">
        <v>34854</v>
      </c>
    </row>
    <row r="317" spans="1:8" x14ac:dyDescent="0.25">
      <c r="A317" t="s">
        <v>36064</v>
      </c>
      <c r="B317" t="s">
        <v>36065</v>
      </c>
      <c r="C317" t="s">
        <v>5829</v>
      </c>
      <c r="D317" t="s">
        <v>36066</v>
      </c>
      <c r="E317" t="s">
        <v>36067</v>
      </c>
      <c r="F317" t="s">
        <v>34788</v>
      </c>
      <c r="G317">
        <v>1840.41</v>
      </c>
      <c r="H317" t="s">
        <v>34876</v>
      </c>
    </row>
    <row r="318" spans="1:8" x14ac:dyDescent="0.25">
      <c r="A318" t="s">
        <v>36068</v>
      </c>
      <c r="B318" t="s">
        <v>36069</v>
      </c>
      <c r="C318" t="s">
        <v>5829</v>
      </c>
      <c r="D318" t="s">
        <v>36070</v>
      </c>
      <c r="E318" t="s">
        <v>36071</v>
      </c>
      <c r="F318" t="s">
        <v>34788</v>
      </c>
      <c r="G318">
        <v>602.91</v>
      </c>
      <c r="H318" t="s">
        <v>34794</v>
      </c>
    </row>
    <row r="319" spans="1:8" x14ac:dyDescent="0.25">
      <c r="A319" t="s">
        <v>36072</v>
      </c>
      <c r="B319" t="s">
        <v>36073</v>
      </c>
      <c r="C319" t="s">
        <v>5829</v>
      </c>
      <c r="D319" t="s">
        <v>36074</v>
      </c>
      <c r="E319" t="s">
        <v>36075</v>
      </c>
      <c r="F319" t="s">
        <v>34788</v>
      </c>
      <c r="G319">
        <v>602.91</v>
      </c>
      <c r="H319" t="s">
        <v>34804</v>
      </c>
    </row>
    <row r="320" spans="1:8" x14ac:dyDescent="0.25">
      <c r="A320" t="s">
        <v>36076</v>
      </c>
      <c r="B320" t="s">
        <v>36077</v>
      </c>
      <c r="C320" t="s">
        <v>5829</v>
      </c>
      <c r="D320" t="s">
        <v>36078</v>
      </c>
      <c r="E320" t="s">
        <v>36079</v>
      </c>
      <c r="F320" t="s">
        <v>34788</v>
      </c>
      <c r="G320">
        <v>692.01</v>
      </c>
      <c r="H320" t="s">
        <v>35012</v>
      </c>
    </row>
    <row r="321" spans="1:8" x14ac:dyDescent="0.25">
      <c r="A321" t="s">
        <v>36080</v>
      </c>
      <c r="B321" t="s">
        <v>36081</v>
      </c>
      <c r="C321" t="s">
        <v>5829</v>
      </c>
      <c r="D321" t="s">
        <v>36082</v>
      </c>
      <c r="E321" t="s">
        <v>36083</v>
      </c>
      <c r="F321" t="s">
        <v>34788</v>
      </c>
      <c r="G321">
        <v>563.30999999999995</v>
      </c>
      <c r="H321" t="s">
        <v>34876</v>
      </c>
    </row>
    <row r="322" spans="1:8" x14ac:dyDescent="0.25">
      <c r="A322" t="s">
        <v>36084</v>
      </c>
      <c r="B322" t="s">
        <v>36085</v>
      </c>
      <c r="C322" t="s">
        <v>5829</v>
      </c>
      <c r="D322" t="s">
        <v>36086</v>
      </c>
      <c r="E322" t="s">
        <v>36087</v>
      </c>
      <c r="F322" t="s">
        <v>34788</v>
      </c>
      <c r="G322">
        <v>598.95000000000005</v>
      </c>
      <c r="H322" t="s">
        <v>36088</v>
      </c>
    </row>
    <row r="323" spans="1:8" x14ac:dyDescent="0.25">
      <c r="A323" t="s">
        <v>36089</v>
      </c>
      <c r="B323" t="s">
        <v>36090</v>
      </c>
      <c r="C323" t="s">
        <v>5829</v>
      </c>
      <c r="D323" t="s">
        <v>36091</v>
      </c>
      <c r="E323" t="s">
        <v>36092</v>
      </c>
      <c r="F323" t="s">
        <v>34788</v>
      </c>
      <c r="G323">
        <v>197.01</v>
      </c>
    </row>
    <row r="324" spans="1:8" x14ac:dyDescent="0.25">
      <c r="A324" t="s">
        <v>36093</v>
      </c>
      <c r="B324" t="s">
        <v>36094</v>
      </c>
      <c r="C324" t="s">
        <v>5829</v>
      </c>
      <c r="D324" t="s">
        <v>36095</v>
      </c>
      <c r="E324" t="s">
        <v>36096</v>
      </c>
      <c r="F324" t="s">
        <v>34788</v>
      </c>
      <c r="G324">
        <v>395.01</v>
      </c>
      <c r="H324" t="s">
        <v>34845</v>
      </c>
    </row>
    <row r="325" spans="1:8" x14ac:dyDescent="0.25">
      <c r="A325" t="s">
        <v>36097</v>
      </c>
      <c r="B325" t="s">
        <v>36098</v>
      </c>
      <c r="C325" t="s">
        <v>5829</v>
      </c>
      <c r="D325" t="s">
        <v>36099</v>
      </c>
      <c r="E325" t="s">
        <v>36100</v>
      </c>
      <c r="F325" t="s">
        <v>34788</v>
      </c>
      <c r="G325">
        <v>2117.61</v>
      </c>
      <c r="H325" t="s">
        <v>34859</v>
      </c>
    </row>
    <row r="326" spans="1:8" x14ac:dyDescent="0.25">
      <c r="A326" t="s">
        <v>36101</v>
      </c>
      <c r="B326" t="s">
        <v>34942</v>
      </c>
      <c r="C326" t="s">
        <v>5829</v>
      </c>
      <c r="D326" t="s">
        <v>36102</v>
      </c>
      <c r="E326" t="s">
        <v>34944</v>
      </c>
      <c r="F326" t="s">
        <v>34788</v>
      </c>
      <c r="G326">
        <v>1816.65</v>
      </c>
      <c r="H326" t="s">
        <v>34945</v>
      </c>
    </row>
    <row r="327" spans="1:8" x14ac:dyDescent="0.25">
      <c r="A327" t="s">
        <v>36103</v>
      </c>
      <c r="B327" t="s">
        <v>36104</v>
      </c>
      <c r="C327" t="s">
        <v>5829</v>
      </c>
      <c r="D327" t="s">
        <v>36105</v>
      </c>
      <c r="E327" t="s">
        <v>36106</v>
      </c>
      <c r="F327" t="s">
        <v>34788</v>
      </c>
      <c r="G327">
        <v>998.91</v>
      </c>
      <c r="H327" t="s">
        <v>34854</v>
      </c>
    </row>
    <row r="328" spans="1:8" x14ac:dyDescent="0.25">
      <c r="A328" t="s">
        <v>36107</v>
      </c>
      <c r="B328" t="s">
        <v>36108</v>
      </c>
      <c r="C328" t="s">
        <v>5829</v>
      </c>
      <c r="D328" t="s">
        <v>36109</v>
      </c>
      <c r="E328" t="s">
        <v>36110</v>
      </c>
      <c r="F328" t="s">
        <v>34788</v>
      </c>
      <c r="G328">
        <v>2365.11</v>
      </c>
      <c r="H328" t="s">
        <v>34804</v>
      </c>
    </row>
    <row r="329" spans="1:8" x14ac:dyDescent="0.25">
      <c r="A329" t="s">
        <v>36111</v>
      </c>
      <c r="B329" t="s">
        <v>36112</v>
      </c>
      <c r="C329" t="s">
        <v>5829</v>
      </c>
      <c r="D329" t="s">
        <v>36113</v>
      </c>
      <c r="E329" t="s">
        <v>36114</v>
      </c>
      <c r="F329" t="s">
        <v>34788</v>
      </c>
      <c r="G329">
        <v>321.75</v>
      </c>
      <c r="H329" t="s">
        <v>34845</v>
      </c>
    </row>
    <row r="330" spans="1:8" x14ac:dyDescent="0.25">
      <c r="A330" t="s">
        <v>36115</v>
      </c>
      <c r="B330" t="s">
        <v>36116</v>
      </c>
      <c r="C330" t="s">
        <v>5829</v>
      </c>
      <c r="D330" t="s">
        <v>36117</v>
      </c>
      <c r="E330" t="s">
        <v>36118</v>
      </c>
      <c r="F330" t="s">
        <v>34788</v>
      </c>
      <c r="G330">
        <v>717.75</v>
      </c>
    </row>
    <row r="331" spans="1:8" x14ac:dyDescent="0.25">
      <c r="A331" t="s">
        <v>36119</v>
      </c>
      <c r="B331" t="s">
        <v>36120</v>
      </c>
      <c r="C331" t="s">
        <v>5829</v>
      </c>
      <c r="D331" t="s">
        <v>36121</v>
      </c>
      <c r="E331" t="s">
        <v>36122</v>
      </c>
      <c r="F331" t="s">
        <v>34788</v>
      </c>
      <c r="G331">
        <v>652.41</v>
      </c>
      <c r="H331" t="s">
        <v>34845</v>
      </c>
    </row>
    <row r="332" spans="1:8" x14ac:dyDescent="0.25">
      <c r="A332" t="s">
        <v>36123</v>
      </c>
      <c r="B332" t="s">
        <v>36124</v>
      </c>
      <c r="C332" t="s">
        <v>5829</v>
      </c>
      <c r="D332" t="s">
        <v>36125</v>
      </c>
      <c r="E332" t="s">
        <v>36126</v>
      </c>
      <c r="F332" t="s">
        <v>34788</v>
      </c>
      <c r="G332">
        <v>1064.25</v>
      </c>
      <c r="H332" t="s">
        <v>34809</v>
      </c>
    </row>
    <row r="333" spans="1:8" x14ac:dyDescent="0.25">
      <c r="A333" t="s">
        <v>36127</v>
      </c>
      <c r="B333" t="s">
        <v>36128</v>
      </c>
      <c r="C333" t="s">
        <v>5829</v>
      </c>
      <c r="D333" t="s">
        <v>36129</v>
      </c>
      <c r="E333" t="s">
        <v>36130</v>
      </c>
      <c r="F333" t="s">
        <v>34788</v>
      </c>
      <c r="G333">
        <v>58.41</v>
      </c>
      <c r="H333" t="s">
        <v>34859</v>
      </c>
    </row>
    <row r="334" spans="1:8" x14ac:dyDescent="0.25">
      <c r="A334" t="s">
        <v>36131</v>
      </c>
      <c r="B334" t="s">
        <v>36132</v>
      </c>
      <c r="C334" t="s">
        <v>5829</v>
      </c>
      <c r="D334" t="s">
        <v>36133</v>
      </c>
      <c r="E334" t="s">
        <v>36134</v>
      </c>
      <c r="F334" t="s">
        <v>34788</v>
      </c>
      <c r="G334">
        <v>1246.4100000000001</v>
      </c>
      <c r="H334" t="s">
        <v>34845</v>
      </c>
    </row>
    <row r="335" spans="1:8" x14ac:dyDescent="0.25">
      <c r="A335" t="s">
        <v>36135</v>
      </c>
      <c r="B335" t="s">
        <v>36136</v>
      </c>
      <c r="C335" t="s">
        <v>5829</v>
      </c>
      <c r="D335" t="s">
        <v>36137</v>
      </c>
      <c r="E335" t="s">
        <v>36138</v>
      </c>
      <c r="F335" t="s">
        <v>34788</v>
      </c>
      <c r="G335">
        <v>598.95000000000005</v>
      </c>
      <c r="H335" t="s">
        <v>34854</v>
      </c>
    </row>
    <row r="336" spans="1:8" x14ac:dyDescent="0.25">
      <c r="A336" t="s">
        <v>36139</v>
      </c>
      <c r="B336" t="s">
        <v>36140</v>
      </c>
      <c r="C336" t="s">
        <v>5829</v>
      </c>
      <c r="D336" t="s">
        <v>36141</v>
      </c>
      <c r="E336" t="s">
        <v>36142</v>
      </c>
      <c r="F336" t="s">
        <v>34788</v>
      </c>
      <c r="G336">
        <v>321.75</v>
      </c>
      <c r="H336" t="s">
        <v>35029</v>
      </c>
    </row>
    <row r="337" spans="1:8" x14ac:dyDescent="0.25">
      <c r="A337" t="s">
        <v>36143</v>
      </c>
      <c r="B337" t="s">
        <v>36144</v>
      </c>
      <c r="C337" t="s">
        <v>5829</v>
      </c>
      <c r="D337" t="s">
        <v>36145</v>
      </c>
      <c r="E337" t="s">
        <v>36146</v>
      </c>
      <c r="F337" t="s">
        <v>34788</v>
      </c>
      <c r="G337">
        <v>836.55</v>
      </c>
      <c r="H337" t="s">
        <v>34823</v>
      </c>
    </row>
    <row r="338" spans="1:8" x14ac:dyDescent="0.25">
      <c r="A338" t="s">
        <v>36147</v>
      </c>
      <c r="B338" t="s">
        <v>36148</v>
      </c>
      <c r="C338" t="s">
        <v>5829</v>
      </c>
      <c r="D338" t="s">
        <v>36149</v>
      </c>
      <c r="E338" t="s">
        <v>36150</v>
      </c>
      <c r="F338" t="s">
        <v>34788</v>
      </c>
      <c r="G338">
        <v>2272.0500000000002</v>
      </c>
      <c r="H338" t="s">
        <v>34804</v>
      </c>
    </row>
    <row r="339" spans="1:8" x14ac:dyDescent="0.25">
      <c r="A339" t="s">
        <v>36151</v>
      </c>
      <c r="B339" t="s">
        <v>36152</v>
      </c>
      <c r="C339" t="s">
        <v>5829</v>
      </c>
      <c r="D339" t="s">
        <v>36153</v>
      </c>
      <c r="E339" t="s">
        <v>36154</v>
      </c>
      <c r="F339" t="s">
        <v>34788</v>
      </c>
      <c r="G339">
        <v>850.41</v>
      </c>
      <c r="H339" t="s">
        <v>34794</v>
      </c>
    </row>
    <row r="340" spans="1:8" x14ac:dyDescent="0.25">
      <c r="A340" t="s">
        <v>36155</v>
      </c>
      <c r="B340" t="s">
        <v>36156</v>
      </c>
      <c r="C340" t="s">
        <v>5829</v>
      </c>
      <c r="D340" t="s">
        <v>36157</v>
      </c>
      <c r="E340" t="s">
        <v>36158</v>
      </c>
      <c r="F340" t="s">
        <v>34788</v>
      </c>
      <c r="G340">
        <v>672.21</v>
      </c>
    </row>
    <row r="341" spans="1:8" x14ac:dyDescent="0.25">
      <c r="A341" t="s">
        <v>36159</v>
      </c>
      <c r="B341" t="s">
        <v>36160</v>
      </c>
      <c r="C341" t="s">
        <v>5829</v>
      </c>
      <c r="D341" t="s">
        <v>36161</v>
      </c>
      <c r="E341" t="s">
        <v>36162</v>
      </c>
      <c r="F341" t="s">
        <v>34788</v>
      </c>
      <c r="G341">
        <v>998.91</v>
      </c>
      <c r="H341" t="s">
        <v>34789</v>
      </c>
    </row>
    <row r="342" spans="1:8" x14ac:dyDescent="0.25">
      <c r="A342" t="s">
        <v>36163</v>
      </c>
      <c r="B342" t="s">
        <v>36164</v>
      </c>
      <c r="C342" t="s">
        <v>5829</v>
      </c>
      <c r="D342" t="s">
        <v>36165</v>
      </c>
      <c r="E342" t="s">
        <v>36166</v>
      </c>
      <c r="F342" t="s">
        <v>34788</v>
      </c>
      <c r="G342">
        <v>212.85</v>
      </c>
      <c r="H342" t="s">
        <v>35619</v>
      </c>
    </row>
    <row r="343" spans="1:8" x14ac:dyDescent="0.25">
      <c r="A343" t="s">
        <v>36167</v>
      </c>
      <c r="B343" t="s">
        <v>36168</v>
      </c>
      <c r="C343" t="s">
        <v>5829</v>
      </c>
      <c r="D343" t="s">
        <v>36169</v>
      </c>
      <c r="E343" t="s">
        <v>36170</v>
      </c>
      <c r="F343" t="s">
        <v>34788</v>
      </c>
      <c r="G343">
        <v>1143.45</v>
      </c>
      <c r="H343" t="s">
        <v>34854</v>
      </c>
    </row>
    <row r="344" spans="1:8" x14ac:dyDescent="0.25">
      <c r="A344" t="s">
        <v>36171</v>
      </c>
      <c r="B344" t="s">
        <v>36172</v>
      </c>
      <c r="C344" t="s">
        <v>5829</v>
      </c>
      <c r="D344" t="s">
        <v>36173</v>
      </c>
      <c r="E344" t="s">
        <v>36174</v>
      </c>
      <c r="F344" t="s">
        <v>34788</v>
      </c>
      <c r="G344">
        <v>1196.9100000000001</v>
      </c>
      <c r="H344" t="s">
        <v>34809</v>
      </c>
    </row>
    <row r="345" spans="1:8" x14ac:dyDescent="0.25">
      <c r="A345" t="s">
        <v>36175</v>
      </c>
      <c r="B345" t="s">
        <v>36176</v>
      </c>
      <c r="C345" t="s">
        <v>5829</v>
      </c>
      <c r="D345" t="s">
        <v>36177</v>
      </c>
      <c r="E345" t="s">
        <v>36178</v>
      </c>
      <c r="F345" t="s">
        <v>34788</v>
      </c>
      <c r="G345">
        <v>1929.51</v>
      </c>
      <c r="H345" t="s">
        <v>34859</v>
      </c>
    </row>
    <row r="346" spans="1:8" x14ac:dyDescent="0.25">
      <c r="A346" t="s">
        <v>36179</v>
      </c>
      <c r="B346" t="s">
        <v>36180</v>
      </c>
      <c r="C346" t="s">
        <v>5829</v>
      </c>
      <c r="D346" t="s">
        <v>36181</v>
      </c>
      <c r="E346" t="s">
        <v>36182</v>
      </c>
      <c r="F346" t="s">
        <v>34788</v>
      </c>
      <c r="G346">
        <v>321.75</v>
      </c>
      <c r="H346" t="s">
        <v>34823</v>
      </c>
    </row>
    <row r="347" spans="1:8" x14ac:dyDescent="0.25">
      <c r="A347" t="s">
        <v>36183</v>
      </c>
      <c r="B347" t="s">
        <v>36184</v>
      </c>
      <c r="C347" t="s">
        <v>5829</v>
      </c>
      <c r="D347" t="s">
        <v>36185</v>
      </c>
      <c r="E347" t="s">
        <v>36186</v>
      </c>
      <c r="F347" t="s">
        <v>34788</v>
      </c>
      <c r="G347">
        <v>1202.8499999999999</v>
      </c>
      <c r="H347" t="s">
        <v>34876</v>
      </c>
    </row>
    <row r="348" spans="1:8" x14ac:dyDescent="0.25">
      <c r="A348" t="s">
        <v>36187</v>
      </c>
      <c r="B348" t="s">
        <v>36188</v>
      </c>
      <c r="C348" t="s">
        <v>5829</v>
      </c>
      <c r="D348" t="s">
        <v>36189</v>
      </c>
      <c r="E348" t="s">
        <v>36190</v>
      </c>
      <c r="F348" t="s">
        <v>34788</v>
      </c>
      <c r="G348">
        <v>1177.1099999999999</v>
      </c>
      <c r="H348" t="s">
        <v>34818</v>
      </c>
    </row>
    <row r="349" spans="1:8" x14ac:dyDescent="0.25">
      <c r="A349" t="s">
        <v>36191</v>
      </c>
      <c r="B349" t="s">
        <v>36192</v>
      </c>
      <c r="C349" t="s">
        <v>5829</v>
      </c>
      <c r="D349" t="s">
        <v>36193</v>
      </c>
      <c r="E349" t="s">
        <v>36194</v>
      </c>
      <c r="F349" t="s">
        <v>34788</v>
      </c>
      <c r="G349">
        <v>163.35</v>
      </c>
      <c r="H349" t="s">
        <v>34794</v>
      </c>
    </row>
    <row r="350" spans="1:8" x14ac:dyDescent="0.25">
      <c r="A350" t="s">
        <v>36195</v>
      </c>
      <c r="B350" t="s">
        <v>36196</v>
      </c>
      <c r="C350" t="s">
        <v>5829</v>
      </c>
      <c r="D350" t="s">
        <v>36197</v>
      </c>
      <c r="E350" t="s">
        <v>36198</v>
      </c>
      <c r="F350" t="s">
        <v>34788</v>
      </c>
      <c r="G350">
        <v>1503.81</v>
      </c>
      <c r="H350" t="s">
        <v>34804</v>
      </c>
    </row>
    <row r="351" spans="1:8" x14ac:dyDescent="0.25">
      <c r="A351" t="s">
        <v>36199</v>
      </c>
      <c r="B351" t="s">
        <v>36200</v>
      </c>
      <c r="C351" t="s">
        <v>5829</v>
      </c>
      <c r="D351" t="s">
        <v>36201</v>
      </c>
      <c r="E351" t="s">
        <v>36202</v>
      </c>
      <c r="F351" t="s">
        <v>34788</v>
      </c>
      <c r="G351">
        <v>246.51</v>
      </c>
      <c r="H351" t="s">
        <v>34799</v>
      </c>
    </row>
    <row r="352" spans="1:8" x14ac:dyDescent="0.25">
      <c r="A352" t="s">
        <v>36203</v>
      </c>
      <c r="B352" t="s">
        <v>36204</v>
      </c>
      <c r="C352" t="s">
        <v>5829</v>
      </c>
      <c r="D352" t="s">
        <v>36205</v>
      </c>
      <c r="E352" t="s">
        <v>36206</v>
      </c>
      <c r="F352" t="s">
        <v>34788</v>
      </c>
      <c r="G352">
        <v>826.65</v>
      </c>
      <c r="H352" t="s">
        <v>34823</v>
      </c>
    </row>
    <row r="353" spans="1:8" x14ac:dyDescent="0.25">
      <c r="A353" t="s">
        <v>36207</v>
      </c>
      <c r="B353" t="s">
        <v>36208</v>
      </c>
      <c r="C353" t="s">
        <v>5829</v>
      </c>
      <c r="D353" t="s">
        <v>36209</v>
      </c>
      <c r="E353" t="s">
        <v>36210</v>
      </c>
      <c r="F353" t="s">
        <v>34788</v>
      </c>
      <c r="G353">
        <v>2272.0500000000002</v>
      </c>
      <c r="H353" t="s">
        <v>34804</v>
      </c>
    </row>
    <row r="354" spans="1:8" x14ac:dyDescent="0.25">
      <c r="A354" t="s">
        <v>36211</v>
      </c>
      <c r="B354" t="s">
        <v>36212</v>
      </c>
      <c r="C354" t="s">
        <v>5829</v>
      </c>
      <c r="D354" t="s">
        <v>36213</v>
      </c>
      <c r="E354" t="s">
        <v>36214</v>
      </c>
      <c r="F354" t="s">
        <v>34788</v>
      </c>
      <c r="G354">
        <v>1513.71</v>
      </c>
      <c r="H354" t="s">
        <v>34876</v>
      </c>
    </row>
    <row r="355" spans="1:8" x14ac:dyDescent="0.25">
      <c r="A355" t="s">
        <v>36215</v>
      </c>
      <c r="B355" t="s">
        <v>36216</v>
      </c>
      <c r="C355" t="s">
        <v>5829</v>
      </c>
      <c r="D355" t="s">
        <v>36217</v>
      </c>
      <c r="E355" t="s">
        <v>36218</v>
      </c>
      <c r="F355" t="s">
        <v>34788</v>
      </c>
      <c r="G355">
        <v>212.85</v>
      </c>
      <c r="H355" t="s">
        <v>36219</v>
      </c>
    </row>
    <row r="356" spans="1:8" x14ac:dyDescent="0.25">
      <c r="A356" t="s">
        <v>36220</v>
      </c>
      <c r="B356" t="s">
        <v>36221</v>
      </c>
      <c r="C356" t="s">
        <v>5829</v>
      </c>
      <c r="D356" t="s">
        <v>36222</v>
      </c>
      <c r="E356" t="s">
        <v>36223</v>
      </c>
      <c r="F356" t="s">
        <v>34788</v>
      </c>
      <c r="G356">
        <v>751.41</v>
      </c>
      <c r="H356" t="s">
        <v>34845</v>
      </c>
    </row>
    <row r="357" spans="1:8" x14ac:dyDescent="0.25">
      <c r="A357" t="s">
        <v>36224</v>
      </c>
      <c r="B357" t="s">
        <v>36225</v>
      </c>
      <c r="C357" t="s">
        <v>5829</v>
      </c>
      <c r="D357" t="s">
        <v>36226</v>
      </c>
      <c r="E357" t="s">
        <v>36227</v>
      </c>
      <c r="F357" t="s">
        <v>34788</v>
      </c>
      <c r="G357">
        <v>836.55</v>
      </c>
      <c r="H357" t="s">
        <v>34809</v>
      </c>
    </row>
    <row r="358" spans="1:8" x14ac:dyDescent="0.25">
      <c r="A358" t="s">
        <v>36228</v>
      </c>
      <c r="B358" t="s">
        <v>36229</v>
      </c>
      <c r="C358" t="s">
        <v>5829</v>
      </c>
      <c r="D358" t="s">
        <v>36230</v>
      </c>
      <c r="E358" t="s">
        <v>36231</v>
      </c>
      <c r="F358" t="s">
        <v>34788</v>
      </c>
      <c r="G358">
        <v>840.51</v>
      </c>
      <c r="H358" t="s">
        <v>34854</v>
      </c>
    </row>
    <row r="359" spans="1:8" x14ac:dyDescent="0.25">
      <c r="A359" t="s">
        <v>36232</v>
      </c>
      <c r="B359" t="s">
        <v>36233</v>
      </c>
      <c r="C359" t="s">
        <v>5829</v>
      </c>
      <c r="D359" t="s">
        <v>36234</v>
      </c>
      <c r="E359" t="s">
        <v>36235</v>
      </c>
      <c r="F359" t="s">
        <v>34788</v>
      </c>
      <c r="G359">
        <v>1394.91</v>
      </c>
      <c r="H359" t="s">
        <v>34876</v>
      </c>
    </row>
    <row r="360" spans="1:8" x14ac:dyDescent="0.25">
      <c r="A360" t="s">
        <v>36236</v>
      </c>
      <c r="B360" t="s">
        <v>36237</v>
      </c>
      <c r="C360" t="s">
        <v>5829</v>
      </c>
      <c r="D360" t="s">
        <v>36238</v>
      </c>
      <c r="E360" t="s">
        <v>36239</v>
      </c>
      <c r="F360" t="s">
        <v>34788</v>
      </c>
      <c r="G360">
        <v>846.45</v>
      </c>
      <c r="H360" t="s">
        <v>34859</v>
      </c>
    </row>
    <row r="361" spans="1:8" x14ac:dyDescent="0.25">
      <c r="A361" t="s">
        <v>36240</v>
      </c>
      <c r="B361" t="s">
        <v>36241</v>
      </c>
      <c r="C361" t="s">
        <v>5829</v>
      </c>
      <c r="D361" t="s">
        <v>36242</v>
      </c>
      <c r="E361" t="s">
        <v>36243</v>
      </c>
      <c r="F361" t="s">
        <v>34788</v>
      </c>
      <c r="G361">
        <v>325.70999999999998</v>
      </c>
      <c r="H361" t="s">
        <v>35012</v>
      </c>
    </row>
    <row r="362" spans="1:8" x14ac:dyDescent="0.25">
      <c r="A362" t="s">
        <v>36244</v>
      </c>
      <c r="B362" t="s">
        <v>36245</v>
      </c>
      <c r="C362" t="s">
        <v>5829</v>
      </c>
      <c r="D362" t="s">
        <v>36246</v>
      </c>
      <c r="E362" t="s">
        <v>36247</v>
      </c>
      <c r="F362" t="s">
        <v>34788</v>
      </c>
      <c r="G362">
        <v>499.95</v>
      </c>
      <c r="H362" t="s">
        <v>34804</v>
      </c>
    </row>
    <row r="363" spans="1:8" x14ac:dyDescent="0.25">
      <c r="A363" t="s">
        <v>36248</v>
      </c>
      <c r="B363" t="s">
        <v>36249</v>
      </c>
      <c r="C363" t="s">
        <v>5829</v>
      </c>
      <c r="D363" t="s">
        <v>36250</v>
      </c>
      <c r="E363" t="s">
        <v>36251</v>
      </c>
      <c r="F363" t="s">
        <v>34788</v>
      </c>
      <c r="G363">
        <v>731.61</v>
      </c>
      <c r="H363" t="s">
        <v>34794</v>
      </c>
    </row>
    <row r="364" spans="1:8" x14ac:dyDescent="0.25">
      <c r="A364" t="s">
        <v>36252</v>
      </c>
      <c r="B364" t="s">
        <v>36253</v>
      </c>
      <c r="C364" t="s">
        <v>5829</v>
      </c>
      <c r="D364" t="s">
        <v>36254</v>
      </c>
      <c r="E364" t="s">
        <v>36255</v>
      </c>
      <c r="F364" t="s">
        <v>34788</v>
      </c>
      <c r="G364">
        <v>2860.11</v>
      </c>
      <c r="H364" t="s">
        <v>34804</v>
      </c>
    </row>
    <row r="365" spans="1:8" x14ac:dyDescent="0.25">
      <c r="A365" t="s">
        <v>36256</v>
      </c>
      <c r="B365" t="s">
        <v>36257</v>
      </c>
      <c r="C365" t="s">
        <v>5829</v>
      </c>
      <c r="D365" t="s">
        <v>36258</v>
      </c>
      <c r="E365" t="s">
        <v>36259</v>
      </c>
      <c r="F365" t="s">
        <v>34788</v>
      </c>
      <c r="G365">
        <v>1097.9100000000001</v>
      </c>
      <c r="H365" t="s">
        <v>34794</v>
      </c>
    </row>
    <row r="366" spans="1:8" x14ac:dyDescent="0.25">
      <c r="A366" t="s">
        <v>36260</v>
      </c>
      <c r="B366" t="s">
        <v>36261</v>
      </c>
      <c r="C366" t="s">
        <v>5829</v>
      </c>
      <c r="D366" t="s">
        <v>36262</v>
      </c>
      <c r="E366" t="s">
        <v>36263</v>
      </c>
      <c r="F366" t="s">
        <v>34788</v>
      </c>
      <c r="G366">
        <v>553.41</v>
      </c>
      <c r="H366" t="s">
        <v>34845</v>
      </c>
    </row>
    <row r="367" spans="1:8" x14ac:dyDescent="0.25">
      <c r="A367" t="s">
        <v>36264</v>
      </c>
      <c r="B367" t="s">
        <v>36265</v>
      </c>
      <c r="C367" t="s">
        <v>5829</v>
      </c>
      <c r="D367" t="s">
        <v>36266</v>
      </c>
      <c r="E367" t="s">
        <v>36267</v>
      </c>
      <c r="F367" t="s">
        <v>34788</v>
      </c>
      <c r="G367">
        <v>375.21</v>
      </c>
      <c r="H367" t="s">
        <v>34954</v>
      </c>
    </row>
    <row r="368" spans="1:8" x14ac:dyDescent="0.25">
      <c r="A368" t="s">
        <v>36268</v>
      </c>
      <c r="B368" t="s">
        <v>36269</v>
      </c>
      <c r="C368" t="s">
        <v>5829</v>
      </c>
      <c r="D368" t="s">
        <v>36270</v>
      </c>
      <c r="E368" t="s">
        <v>36271</v>
      </c>
      <c r="F368" t="s">
        <v>34788</v>
      </c>
      <c r="G368">
        <v>1133.55</v>
      </c>
      <c r="H368" t="s">
        <v>34945</v>
      </c>
    </row>
    <row r="369" spans="1:8" x14ac:dyDescent="0.25">
      <c r="A369" t="s">
        <v>36272</v>
      </c>
      <c r="B369" t="s">
        <v>36273</v>
      </c>
      <c r="C369" t="s">
        <v>5829</v>
      </c>
      <c r="D369" t="s">
        <v>36274</v>
      </c>
      <c r="E369" t="s">
        <v>36275</v>
      </c>
      <c r="F369" t="s">
        <v>34788</v>
      </c>
      <c r="G369">
        <v>3820.41</v>
      </c>
      <c r="H369" t="s">
        <v>34859</v>
      </c>
    </row>
    <row r="370" spans="1:8" x14ac:dyDescent="0.25">
      <c r="A370" t="s">
        <v>36276</v>
      </c>
      <c r="B370" t="s">
        <v>36277</v>
      </c>
      <c r="C370" t="s">
        <v>5829</v>
      </c>
      <c r="D370" t="s">
        <v>36278</v>
      </c>
      <c r="E370" t="s">
        <v>36279</v>
      </c>
      <c r="F370" t="s">
        <v>34788</v>
      </c>
      <c r="G370">
        <v>193.05</v>
      </c>
      <c r="H370" t="s">
        <v>34794</v>
      </c>
    </row>
    <row r="371" spans="1:8" x14ac:dyDescent="0.25">
      <c r="A371" t="s">
        <v>36280</v>
      </c>
      <c r="B371" t="s">
        <v>36281</v>
      </c>
      <c r="C371" t="s">
        <v>5829</v>
      </c>
      <c r="D371" t="s">
        <v>36282</v>
      </c>
      <c r="E371" t="s">
        <v>36283</v>
      </c>
      <c r="F371" t="s">
        <v>34788</v>
      </c>
      <c r="G371">
        <v>197.01</v>
      </c>
    </row>
    <row r="372" spans="1:8" x14ac:dyDescent="0.25">
      <c r="A372" t="s">
        <v>36284</v>
      </c>
      <c r="B372" t="s">
        <v>36285</v>
      </c>
      <c r="C372" t="s">
        <v>5829</v>
      </c>
      <c r="D372" t="s">
        <v>36286</v>
      </c>
      <c r="E372" t="s">
        <v>36287</v>
      </c>
      <c r="F372" t="s">
        <v>34788</v>
      </c>
      <c r="G372">
        <v>434.61</v>
      </c>
      <c r="H372" t="s">
        <v>34975</v>
      </c>
    </row>
    <row r="373" spans="1:8" x14ac:dyDescent="0.25">
      <c r="A373" t="s">
        <v>36288</v>
      </c>
      <c r="B373" t="s">
        <v>36289</v>
      </c>
      <c r="C373" t="s">
        <v>5829</v>
      </c>
      <c r="D373" t="s">
        <v>36290</v>
      </c>
      <c r="E373" t="s">
        <v>36291</v>
      </c>
      <c r="F373" t="s">
        <v>34788</v>
      </c>
      <c r="G373">
        <v>226.71</v>
      </c>
      <c r="H373" t="s">
        <v>34799</v>
      </c>
    </row>
    <row r="374" spans="1:8" x14ac:dyDescent="0.25">
      <c r="A374" t="s">
        <v>36292</v>
      </c>
      <c r="B374" t="s">
        <v>36293</v>
      </c>
      <c r="C374" t="s">
        <v>5829</v>
      </c>
      <c r="D374" t="s">
        <v>36294</v>
      </c>
      <c r="E374" t="s">
        <v>36295</v>
      </c>
      <c r="F374" t="s">
        <v>34788</v>
      </c>
      <c r="G374">
        <v>1618.65</v>
      </c>
      <c r="H374" t="s">
        <v>34859</v>
      </c>
    </row>
    <row r="375" spans="1:8" x14ac:dyDescent="0.25">
      <c r="A375" t="s">
        <v>36296</v>
      </c>
      <c r="B375" t="s">
        <v>36297</v>
      </c>
      <c r="C375" t="s">
        <v>5829</v>
      </c>
      <c r="D375" t="s">
        <v>36298</v>
      </c>
      <c r="E375" t="s">
        <v>36299</v>
      </c>
      <c r="F375" t="s">
        <v>34788</v>
      </c>
      <c r="G375">
        <v>975.15</v>
      </c>
      <c r="H375" t="s">
        <v>34854</v>
      </c>
    </row>
    <row r="376" spans="1:8" x14ac:dyDescent="0.25">
      <c r="A376" t="s">
        <v>36300</v>
      </c>
      <c r="B376" t="s">
        <v>36301</v>
      </c>
      <c r="C376" t="s">
        <v>5829</v>
      </c>
      <c r="D376" t="s">
        <v>36302</v>
      </c>
      <c r="E376" t="s">
        <v>36303</v>
      </c>
      <c r="F376" t="s">
        <v>34788</v>
      </c>
      <c r="G376">
        <v>173.25</v>
      </c>
      <c r="H376" t="s">
        <v>34823</v>
      </c>
    </row>
    <row r="377" spans="1:8" x14ac:dyDescent="0.25">
      <c r="A377" t="s">
        <v>36304</v>
      </c>
      <c r="B377" t="s">
        <v>36305</v>
      </c>
      <c r="C377" t="s">
        <v>5829</v>
      </c>
      <c r="D377" t="s">
        <v>36306</v>
      </c>
      <c r="E377" t="s">
        <v>36307</v>
      </c>
      <c r="F377" t="s">
        <v>34788</v>
      </c>
      <c r="G377">
        <v>1454.31</v>
      </c>
      <c r="H377" t="s">
        <v>34804</v>
      </c>
    </row>
    <row r="378" spans="1:8" x14ac:dyDescent="0.25">
      <c r="A378" t="s">
        <v>36308</v>
      </c>
      <c r="B378" t="s">
        <v>36309</v>
      </c>
      <c r="C378" t="s">
        <v>5829</v>
      </c>
      <c r="D378" t="s">
        <v>36310</v>
      </c>
      <c r="E378" t="s">
        <v>36311</v>
      </c>
      <c r="F378" t="s">
        <v>34788</v>
      </c>
      <c r="G378">
        <v>1064.25</v>
      </c>
      <c r="H378" t="s">
        <v>34809</v>
      </c>
    </row>
    <row r="379" spans="1:8" x14ac:dyDescent="0.25">
      <c r="A379" t="s">
        <v>36312</v>
      </c>
      <c r="B379" t="s">
        <v>36313</v>
      </c>
      <c r="C379" t="s">
        <v>5829</v>
      </c>
      <c r="D379" t="s">
        <v>36314</v>
      </c>
      <c r="E379" t="s">
        <v>36315</v>
      </c>
      <c r="F379" t="s">
        <v>34788</v>
      </c>
      <c r="G379">
        <v>692.01</v>
      </c>
      <c r="H379" t="s">
        <v>35012</v>
      </c>
    </row>
    <row r="380" spans="1:8" x14ac:dyDescent="0.25">
      <c r="A380" t="s">
        <v>36316</v>
      </c>
      <c r="B380" t="s">
        <v>36317</v>
      </c>
      <c r="C380" t="s">
        <v>5829</v>
      </c>
      <c r="D380" t="s">
        <v>36318</v>
      </c>
      <c r="E380" t="s">
        <v>36319</v>
      </c>
      <c r="F380" t="s">
        <v>34788</v>
      </c>
      <c r="G380">
        <v>157.41</v>
      </c>
    </row>
    <row r="381" spans="1:8" x14ac:dyDescent="0.25">
      <c r="A381" t="s">
        <v>36320</v>
      </c>
      <c r="B381" t="s">
        <v>36321</v>
      </c>
      <c r="C381" t="s">
        <v>5829</v>
      </c>
      <c r="D381" t="s">
        <v>36322</v>
      </c>
      <c r="E381" t="s">
        <v>36323</v>
      </c>
      <c r="F381" t="s">
        <v>34788</v>
      </c>
      <c r="G381">
        <v>994.95</v>
      </c>
      <c r="H381" t="s">
        <v>34876</v>
      </c>
    </row>
    <row r="382" spans="1:8" x14ac:dyDescent="0.25">
      <c r="A382" t="s">
        <v>36324</v>
      </c>
      <c r="B382" t="s">
        <v>36325</v>
      </c>
      <c r="C382" t="s">
        <v>5829</v>
      </c>
      <c r="D382" t="s">
        <v>36326</v>
      </c>
      <c r="E382" t="s">
        <v>36327</v>
      </c>
      <c r="F382" t="s">
        <v>34788</v>
      </c>
      <c r="G382">
        <v>553.41</v>
      </c>
      <c r="H382" t="s">
        <v>34845</v>
      </c>
    </row>
    <row r="383" spans="1:8" x14ac:dyDescent="0.25">
      <c r="A383" t="s">
        <v>36328</v>
      </c>
      <c r="B383" t="s">
        <v>36329</v>
      </c>
      <c r="C383" t="s">
        <v>5829</v>
      </c>
      <c r="D383" t="s">
        <v>36330</v>
      </c>
      <c r="E383" t="s">
        <v>36331</v>
      </c>
      <c r="F383" t="s">
        <v>34788</v>
      </c>
      <c r="G383">
        <v>523.71</v>
      </c>
      <c r="H383" t="s">
        <v>34794</v>
      </c>
    </row>
    <row r="384" spans="1:8" x14ac:dyDescent="0.25">
      <c r="A384" t="s">
        <v>36332</v>
      </c>
      <c r="B384" t="s">
        <v>36333</v>
      </c>
      <c r="C384" t="s">
        <v>5829</v>
      </c>
      <c r="D384" t="s">
        <v>36334</v>
      </c>
      <c r="E384" t="s">
        <v>36335</v>
      </c>
      <c r="F384" t="s">
        <v>34788</v>
      </c>
      <c r="G384">
        <v>246.51</v>
      </c>
      <c r="H384" t="s">
        <v>34854</v>
      </c>
    </row>
    <row r="385" spans="1:8" x14ac:dyDescent="0.25">
      <c r="A385" t="s">
        <v>36336</v>
      </c>
      <c r="B385" t="s">
        <v>36337</v>
      </c>
      <c r="C385" t="s">
        <v>5829</v>
      </c>
      <c r="D385" t="s">
        <v>36338</v>
      </c>
      <c r="E385" t="s">
        <v>36339</v>
      </c>
      <c r="F385" t="s">
        <v>34788</v>
      </c>
      <c r="G385">
        <v>3929.31</v>
      </c>
      <c r="H385" t="s">
        <v>34859</v>
      </c>
    </row>
    <row r="386" spans="1:8" x14ac:dyDescent="0.25">
      <c r="A386" t="s">
        <v>36340</v>
      </c>
      <c r="B386" t="s">
        <v>36341</v>
      </c>
      <c r="C386" t="s">
        <v>5829</v>
      </c>
      <c r="D386" t="s">
        <v>36342</v>
      </c>
      <c r="E386" t="s">
        <v>36343</v>
      </c>
      <c r="F386" t="s">
        <v>34788</v>
      </c>
      <c r="G386">
        <v>236.61</v>
      </c>
      <c r="H386" t="s">
        <v>34845</v>
      </c>
    </row>
    <row r="387" spans="1:8" x14ac:dyDescent="0.25">
      <c r="A387" t="s">
        <v>36344</v>
      </c>
      <c r="B387" t="s">
        <v>36345</v>
      </c>
      <c r="C387" t="s">
        <v>5829</v>
      </c>
      <c r="D387" t="s">
        <v>36346</v>
      </c>
      <c r="E387" t="s">
        <v>36347</v>
      </c>
      <c r="F387" t="s">
        <v>34788</v>
      </c>
      <c r="G387">
        <v>642.51</v>
      </c>
      <c r="H387" t="s">
        <v>34854</v>
      </c>
    </row>
    <row r="388" spans="1:8" x14ac:dyDescent="0.25">
      <c r="A388" t="s">
        <v>36348</v>
      </c>
      <c r="B388" t="s">
        <v>36349</v>
      </c>
      <c r="C388" t="s">
        <v>5829</v>
      </c>
      <c r="D388" t="s">
        <v>36350</v>
      </c>
      <c r="E388" t="s">
        <v>36351</v>
      </c>
      <c r="F388" t="s">
        <v>34788</v>
      </c>
      <c r="G388">
        <v>1658.25</v>
      </c>
      <c r="H388" t="s">
        <v>34818</v>
      </c>
    </row>
    <row r="389" spans="1:8" x14ac:dyDescent="0.25">
      <c r="A389" t="s">
        <v>36352</v>
      </c>
      <c r="B389" t="s">
        <v>36353</v>
      </c>
      <c r="C389" t="s">
        <v>5829</v>
      </c>
      <c r="D389" t="s">
        <v>36354</v>
      </c>
      <c r="E389" t="s">
        <v>36355</v>
      </c>
      <c r="F389" t="s">
        <v>34788</v>
      </c>
      <c r="G389">
        <v>929.61</v>
      </c>
      <c r="H389" t="s">
        <v>34823</v>
      </c>
    </row>
    <row r="390" spans="1:8" x14ac:dyDescent="0.25">
      <c r="A390" t="s">
        <v>36356</v>
      </c>
      <c r="B390" t="s">
        <v>36357</v>
      </c>
      <c r="C390" t="s">
        <v>5829</v>
      </c>
      <c r="D390" t="s">
        <v>36358</v>
      </c>
      <c r="E390" t="s">
        <v>36359</v>
      </c>
      <c r="F390" t="s">
        <v>34788</v>
      </c>
      <c r="G390">
        <v>2097.81</v>
      </c>
      <c r="H390" t="s">
        <v>34804</v>
      </c>
    </row>
    <row r="391" spans="1:8" x14ac:dyDescent="0.25">
      <c r="A391" t="s">
        <v>36360</v>
      </c>
      <c r="B391" t="s">
        <v>36361</v>
      </c>
      <c r="C391" t="s">
        <v>5829</v>
      </c>
      <c r="D391" t="s">
        <v>36362</v>
      </c>
      <c r="E391" t="s">
        <v>36363</v>
      </c>
      <c r="F391" t="s">
        <v>34788</v>
      </c>
      <c r="G391">
        <v>1638.45</v>
      </c>
      <c r="H391" t="s">
        <v>34804</v>
      </c>
    </row>
    <row r="392" spans="1:8" x14ac:dyDescent="0.25">
      <c r="A392" t="s">
        <v>36364</v>
      </c>
      <c r="B392" t="s">
        <v>36365</v>
      </c>
      <c r="C392" t="s">
        <v>5829</v>
      </c>
      <c r="D392" t="s">
        <v>36366</v>
      </c>
      <c r="E392" t="s">
        <v>36367</v>
      </c>
      <c r="F392" t="s">
        <v>34788</v>
      </c>
      <c r="G392">
        <v>612.80999999999995</v>
      </c>
      <c r="H392" t="s">
        <v>34845</v>
      </c>
    </row>
    <row r="393" spans="1:8" x14ac:dyDescent="0.25">
      <c r="A393" t="s">
        <v>36368</v>
      </c>
      <c r="B393" t="s">
        <v>36369</v>
      </c>
      <c r="C393" t="s">
        <v>5829</v>
      </c>
      <c r="D393" t="s">
        <v>36370</v>
      </c>
      <c r="E393" t="s">
        <v>36371</v>
      </c>
      <c r="F393" t="s">
        <v>34788</v>
      </c>
      <c r="G393">
        <v>717.75</v>
      </c>
      <c r="H393" t="s">
        <v>34854</v>
      </c>
    </row>
    <row r="394" spans="1:8" x14ac:dyDescent="0.25">
      <c r="A394" t="s">
        <v>36372</v>
      </c>
      <c r="B394" t="s">
        <v>36373</v>
      </c>
      <c r="C394" t="s">
        <v>5829</v>
      </c>
      <c r="D394" t="s">
        <v>36374</v>
      </c>
      <c r="E394" t="s">
        <v>36375</v>
      </c>
      <c r="F394" t="s">
        <v>34788</v>
      </c>
      <c r="G394">
        <v>579.15</v>
      </c>
      <c r="H394" t="s">
        <v>35012</v>
      </c>
    </row>
    <row r="395" spans="1:8" x14ac:dyDescent="0.25">
      <c r="A395" t="s">
        <v>36376</v>
      </c>
      <c r="B395" t="s">
        <v>36377</v>
      </c>
      <c r="C395" t="s">
        <v>5829</v>
      </c>
      <c r="D395" t="s">
        <v>36378</v>
      </c>
      <c r="E395" t="s">
        <v>36379</v>
      </c>
      <c r="F395" t="s">
        <v>34788</v>
      </c>
      <c r="G395">
        <v>1286.01</v>
      </c>
      <c r="H395" t="s">
        <v>35090</v>
      </c>
    </row>
    <row r="396" spans="1:8" x14ac:dyDescent="0.25">
      <c r="A396" t="s">
        <v>36380</v>
      </c>
      <c r="B396" t="s">
        <v>36381</v>
      </c>
      <c r="C396" t="s">
        <v>5829</v>
      </c>
      <c r="D396" t="s">
        <v>36382</v>
      </c>
      <c r="E396" t="s">
        <v>36383</v>
      </c>
      <c r="F396" t="s">
        <v>34788</v>
      </c>
      <c r="G396">
        <v>979.11</v>
      </c>
      <c r="H396" t="s">
        <v>34854</v>
      </c>
    </row>
    <row r="397" spans="1:8" x14ac:dyDescent="0.25">
      <c r="A397" t="s">
        <v>36384</v>
      </c>
      <c r="B397" t="s">
        <v>36385</v>
      </c>
      <c r="C397" t="s">
        <v>5829</v>
      </c>
      <c r="D397" t="s">
        <v>36386</v>
      </c>
      <c r="E397" t="s">
        <v>36387</v>
      </c>
      <c r="F397" t="s">
        <v>34788</v>
      </c>
      <c r="G397">
        <v>1103.8499999999999</v>
      </c>
      <c r="H397" t="s">
        <v>34859</v>
      </c>
    </row>
    <row r="398" spans="1:8" x14ac:dyDescent="0.25">
      <c r="A398" t="s">
        <v>36388</v>
      </c>
      <c r="B398" t="s">
        <v>36389</v>
      </c>
      <c r="C398" t="s">
        <v>5829</v>
      </c>
      <c r="D398" t="s">
        <v>36390</v>
      </c>
      <c r="E398" t="s">
        <v>36391</v>
      </c>
      <c r="F398" t="s">
        <v>34788</v>
      </c>
      <c r="G398">
        <v>589.04999999999995</v>
      </c>
      <c r="H398" t="s">
        <v>34809</v>
      </c>
    </row>
    <row r="399" spans="1:8" x14ac:dyDescent="0.25">
      <c r="A399" t="s">
        <v>36392</v>
      </c>
      <c r="B399" t="s">
        <v>36393</v>
      </c>
      <c r="C399" t="s">
        <v>5829</v>
      </c>
      <c r="D399" t="s">
        <v>36394</v>
      </c>
      <c r="E399" t="s">
        <v>36395</v>
      </c>
      <c r="F399" t="s">
        <v>34788</v>
      </c>
      <c r="G399">
        <v>1187.01</v>
      </c>
      <c r="H399" t="s">
        <v>34823</v>
      </c>
    </row>
    <row r="400" spans="1:8" x14ac:dyDescent="0.25">
      <c r="A400" t="s">
        <v>36396</v>
      </c>
      <c r="B400" t="s">
        <v>36397</v>
      </c>
      <c r="C400" t="s">
        <v>5829</v>
      </c>
      <c r="D400" t="s">
        <v>36398</v>
      </c>
      <c r="E400" t="s">
        <v>36399</v>
      </c>
      <c r="F400" t="s">
        <v>34788</v>
      </c>
      <c r="G400">
        <v>2400.75</v>
      </c>
      <c r="H400" t="s">
        <v>34804</v>
      </c>
    </row>
    <row r="401" spans="1:8" x14ac:dyDescent="0.25">
      <c r="A401" t="s">
        <v>36400</v>
      </c>
      <c r="B401" t="s">
        <v>36401</v>
      </c>
      <c r="C401" t="s">
        <v>5829</v>
      </c>
      <c r="D401" t="s">
        <v>36402</v>
      </c>
      <c r="E401" t="s">
        <v>36403</v>
      </c>
      <c r="F401" t="s">
        <v>34788</v>
      </c>
      <c r="G401">
        <v>648.45000000000005</v>
      </c>
      <c r="H401" t="s">
        <v>34794</v>
      </c>
    </row>
    <row r="402" spans="1:8" x14ac:dyDescent="0.25">
      <c r="A402" t="s">
        <v>36404</v>
      </c>
      <c r="B402" t="s">
        <v>36405</v>
      </c>
      <c r="C402" t="s">
        <v>5829</v>
      </c>
      <c r="D402" t="s">
        <v>36406</v>
      </c>
      <c r="E402" t="s">
        <v>36407</v>
      </c>
      <c r="F402" t="s">
        <v>34788</v>
      </c>
      <c r="G402">
        <v>642.51</v>
      </c>
      <c r="H402" t="s">
        <v>34876</v>
      </c>
    </row>
    <row r="403" spans="1:8" x14ac:dyDescent="0.25">
      <c r="A403" t="s">
        <v>36408</v>
      </c>
      <c r="B403" t="s">
        <v>36409</v>
      </c>
      <c r="C403" t="s">
        <v>5829</v>
      </c>
      <c r="D403" t="s">
        <v>36410</v>
      </c>
      <c r="E403" t="s">
        <v>36411</v>
      </c>
      <c r="F403" t="s">
        <v>34788</v>
      </c>
      <c r="G403">
        <v>642.51</v>
      </c>
      <c r="H403" t="s">
        <v>34794</v>
      </c>
    </row>
    <row r="404" spans="1:8" x14ac:dyDescent="0.25">
      <c r="A404" t="s">
        <v>36412</v>
      </c>
      <c r="B404" t="s">
        <v>36413</v>
      </c>
      <c r="C404" t="s">
        <v>5829</v>
      </c>
      <c r="D404" t="s">
        <v>36414</v>
      </c>
      <c r="E404" t="s">
        <v>36415</v>
      </c>
      <c r="F404" t="s">
        <v>34788</v>
      </c>
      <c r="G404">
        <v>163.35</v>
      </c>
      <c r="H404" t="s">
        <v>34845</v>
      </c>
    </row>
    <row r="405" spans="1:8" x14ac:dyDescent="0.25">
      <c r="A405" t="s">
        <v>36416</v>
      </c>
      <c r="B405" t="s">
        <v>36417</v>
      </c>
      <c r="C405" t="s">
        <v>5829</v>
      </c>
      <c r="D405" t="s">
        <v>36418</v>
      </c>
      <c r="E405" t="s">
        <v>36419</v>
      </c>
      <c r="F405" t="s">
        <v>34788</v>
      </c>
      <c r="G405">
        <v>1242.45</v>
      </c>
      <c r="H405" t="s">
        <v>34823</v>
      </c>
    </row>
    <row r="406" spans="1:8" x14ac:dyDescent="0.25">
      <c r="A406" t="s">
        <v>36420</v>
      </c>
      <c r="B406" t="s">
        <v>36421</v>
      </c>
      <c r="C406" t="s">
        <v>5829</v>
      </c>
      <c r="D406" t="s">
        <v>36422</v>
      </c>
      <c r="E406" t="s">
        <v>36423</v>
      </c>
      <c r="F406" t="s">
        <v>34788</v>
      </c>
      <c r="G406">
        <v>1048.4100000000001</v>
      </c>
      <c r="H406" t="s">
        <v>34823</v>
      </c>
    </row>
    <row r="407" spans="1:8" x14ac:dyDescent="0.25">
      <c r="A407" t="s">
        <v>36424</v>
      </c>
      <c r="B407" t="s">
        <v>36425</v>
      </c>
      <c r="C407" t="s">
        <v>5829</v>
      </c>
      <c r="D407" t="s">
        <v>36426</v>
      </c>
      <c r="E407" t="s">
        <v>36427</v>
      </c>
      <c r="F407" t="s">
        <v>34788</v>
      </c>
      <c r="G407">
        <v>796.95</v>
      </c>
      <c r="H407" t="s">
        <v>34809</v>
      </c>
    </row>
    <row r="408" spans="1:8" x14ac:dyDescent="0.25">
      <c r="A408" t="s">
        <v>36428</v>
      </c>
      <c r="B408" t="s">
        <v>36429</v>
      </c>
      <c r="C408" t="s">
        <v>5829</v>
      </c>
      <c r="D408" t="s">
        <v>36430</v>
      </c>
      <c r="E408" t="s">
        <v>36431</v>
      </c>
      <c r="F408" t="s">
        <v>34788</v>
      </c>
      <c r="G408">
        <v>945.45</v>
      </c>
      <c r="H408" t="s">
        <v>34859</v>
      </c>
    </row>
    <row r="409" spans="1:8" x14ac:dyDescent="0.25">
      <c r="A409" t="s">
        <v>36432</v>
      </c>
      <c r="B409" t="s">
        <v>36433</v>
      </c>
      <c r="C409" t="s">
        <v>5829</v>
      </c>
      <c r="D409" t="s">
        <v>36434</v>
      </c>
      <c r="E409" t="s">
        <v>36435</v>
      </c>
      <c r="F409" t="s">
        <v>34788</v>
      </c>
      <c r="G409">
        <v>741.51</v>
      </c>
      <c r="H409" t="s">
        <v>34794</v>
      </c>
    </row>
    <row r="410" spans="1:8" x14ac:dyDescent="0.25">
      <c r="A410" t="s">
        <v>36436</v>
      </c>
      <c r="B410" t="s">
        <v>36437</v>
      </c>
      <c r="C410" t="s">
        <v>5829</v>
      </c>
      <c r="D410" t="s">
        <v>36438</v>
      </c>
      <c r="E410" t="s">
        <v>36439</v>
      </c>
      <c r="F410" t="s">
        <v>34788</v>
      </c>
      <c r="G410">
        <v>876.15</v>
      </c>
      <c r="H410" t="s">
        <v>34845</v>
      </c>
    </row>
    <row r="411" spans="1:8" x14ac:dyDescent="0.25">
      <c r="A411" t="s">
        <v>36440</v>
      </c>
      <c r="B411" t="s">
        <v>36441</v>
      </c>
      <c r="C411" t="s">
        <v>5829</v>
      </c>
      <c r="D411" t="s">
        <v>36442</v>
      </c>
      <c r="E411" t="s">
        <v>36443</v>
      </c>
      <c r="F411" t="s">
        <v>34788</v>
      </c>
      <c r="G411">
        <v>301.95</v>
      </c>
      <c r="H411" t="s">
        <v>34854</v>
      </c>
    </row>
    <row r="412" spans="1:8" x14ac:dyDescent="0.25">
      <c r="A412" t="s">
        <v>36444</v>
      </c>
      <c r="B412" t="s">
        <v>36445</v>
      </c>
      <c r="C412" t="s">
        <v>5829</v>
      </c>
      <c r="D412" t="s">
        <v>36446</v>
      </c>
      <c r="E412" t="s">
        <v>36447</v>
      </c>
      <c r="F412" t="s">
        <v>34788</v>
      </c>
      <c r="G412">
        <v>1226.6099999999999</v>
      </c>
      <c r="H412" t="s">
        <v>34859</v>
      </c>
    </row>
    <row r="413" spans="1:8" x14ac:dyDescent="0.25">
      <c r="A413" t="s">
        <v>36448</v>
      </c>
      <c r="B413" t="s">
        <v>36449</v>
      </c>
      <c r="C413" t="s">
        <v>5829</v>
      </c>
      <c r="D413" t="s">
        <v>36450</v>
      </c>
      <c r="E413" t="s">
        <v>36451</v>
      </c>
      <c r="F413" t="s">
        <v>34788</v>
      </c>
      <c r="G413">
        <v>731.61</v>
      </c>
      <c r="H413" t="s">
        <v>34854</v>
      </c>
    </row>
    <row r="414" spans="1:8" x14ac:dyDescent="0.25">
      <c r="A414" t="s">
        <v>36452</v>
      </c>
      <c r="B414" t="s">
        <v>36453</v>
      </c>
      <c r="C414" t="s">
        <v>5829</v>
      </c>
      <c r="D414" t="s">
        <v>36454</v>
      </c>
      <c r="E414" t="s">
        <v>36455</v>
      </c>
      <c r="F414" t="s">
        <v>34788</v>
      </c>
      <c r="G414">
        <v>628.65</v>
      </c>
      <c r="H414" t="s">
        <v>34876</v>
      </c>
    </row>
    <row r="415" spans="1:8" x14ac:dyDescent="0.25">
      <c r="A415" t="s">
        <v>36456</v>
      </c>
      <c r="B415" t="s">
        <v>36457</v>
      </c>
      <c r="C415" t="s">
        <v>5829</v>
      </c>
      <c r="D415" t="s">
        <v>36458</v>
      </c>
      <c r="E415" t="s">
        <v>36459</v>
      </c>
      <c r="F415" t="s">
        <v>34788</v>
      </c>
      <c r="G415">
        <v>355.41</v>
      </c>
      <c r="H415" t="s">
        <v>34818</v>
      </c>
    </row>
    <row r="416" spans="1:8" x14ac:dyDescent="0.25">
      <c r="A416" t="s">
        <v>36460</v>
      </c>
      <c r="B416" t="s">
        <v>36461</v>
      </c>
      <c r="C416" t="s">
        <v>5829</v>
      </c>
      <c r="D416" t="s">
        <v>36462</v>
      </c>
      <c r="E416" t="s">
        <v>36463</v>
      </c>
      <c r="F416" t="s">
        <v>34788</v>
      </c>
      <c r="G416">
        <v>1147.4100000000001</v>
      </c>
      <c r="H416" t="s">
        <v>34804</v>
      </c>
    </row>
    <row r="417" spans="1:8" x14ac:dyDescent="0.25">
      <c r="A417" t="s">
        <v>36464</v>
      </c>
      <c r="B417" t="s">
        <v>36465</v>
      </c>
      <c r="C417" t="s">
        <v>5829</v>
      </c>
      <c r="D417" t="s">
        <v>36466</v>
      </c>
      <c r="E417" t="s">
        <v>36467</v>
      </c>
      <c r="F417" t="s">
        <v>34788</v>
      </c>
      <c r="G417">
        <v>163.35</v>
      </c>
      <c r="H417" t="s">
        <v>34845</v>
      </c>
    </row>
    <row r="418" spans="1:8" x14ac:dyDescent="0.25">
      <c r="A418" t="s">
        <v>36468</v>
      </c>
      <c r="B418" t="s">
        <v>36469</v>
      </c>
      <c r="C418" t="s">
        <v>5829</v>
      </c>
      <c r="D418" t="s">
        <v>36470</v>
      </c>
      <c r="E418" t="s">
        <v>36471</v>
      </c>
      <c r="F418" t="s">
        <v>34788</v>
      </c>
      <c r="G418">
        <v>717.75</v>
      </c>
    </row>
    <row r="419" spans="1:8" x14ac:dyDescent="0.25">
      <c r="A419" t="s">
        <v>36472</v>
      </c>
      <c r="B419" t="s">
        <v>36473</v>
      </c>
      <c r="C419" t="s">
        <v>5829</v>
      </c>
      <c r="D419" t="s">
        <v>36474</v>
      </c>
      <c r="E419" t="s">
        <v>36475</v>
      </c>
      <c r="F419" t="s">
        <v>34788</v>
      </c>
      <c r="G419">
        <v>454.41</v>
      </c>
      <c r="H419" t="s">
        <v>34975</v>
      </c>
    </row>
    <row r="420" spans="1:8" x14ac:dyDescent="0.25">
      <c r="A420" t="s">
        <v>36476</v>
      </c>
      <c r="B420" t="s">
        <v>36477</v>
      </c>
      <c r="C420" t="s">
        <v>5829</v>
      </c>
      <c r="D420" t="s">
        <v>36478</v>
      </c>
      <c r="E420" t="s">
        <v>36479</v>
      </c>
      <c r="F420" t="s">
        <v>34788</v>
      </c>
      <c r="G420">
        <v>292.05</v>
      </c>
      <c r="H420" t="s">
        <v>34809</v>
      </c>
    </row>
    <row r="421" spans="1:8" x14ac:dyDescent="0.25">
      <c r="A421" t="s">
        <v>36480</v>
      </c>
      <c r="B421" t="s">
        <v>36481</v>
      </c>
      <c r="C421" t="s">
        <v>5829</v>
      </c>
      <c r="D421" t="s">
        <v>36482</v>
      </c>
      <c r="E421" t="s">
        <v>36483</v>
      </c>
      <c r="F421" t="s">
        <v>34788</v>
      </c>
      <c r="G421">
        <v>3068.01</v>
      </c>
      <c r="H421" t="s">
        <v>34859</v>
      </c>
    </row>
    <row r="422" spans="1:8" x14ac:dyDescent="0.25">
      <c r="A422" t="s">
        <v>36484</v>
      </c>
      <c r="B422" t="s">
        <v>35267</v>
      </c>
      <c r="C422" t="s">
        <v>5829</v>
      </c>
      <c r="D422" t="s">
        <v>36485</v>
      </c>
      <c r="E422" t="s">
        <v>35269</v>
      </c>
      <c r="F422" t="s">
        <v>34788</v>
      </c>
      <c r="G422">
        <v>1816.65</v>
      </c>
      <c r="H422" t="s">
        <v>34945</v>
      </c>
    </row>
    <row r="423" spans="1:8" x14ac:dyDescent="0.25">
      <c r="A423" t="s">
        <v>36486</v>
      </c>
      <c r="B423" t="s">
        <v>36487</v>
      </c>
      <c r="C423" t="s">
        <v>5829</v>
      </c>
      <c r="D423" t="s">
        <v>36488</v>
      </c>
      <c r="E423" t="s">
        <v>36489</v>
      </c>
      <c r="F423" t="s">
        <v>34788</v>
      </c>
      <c r="G423">
        <v>994.95</v>
      </c>
      <c r="H423" t="s">
        <v>34854</v>
      </c>
    </row>
    <row r="424" spans="1:8" x14ac:dyDescent="0.25">
      <c r="A424" t="s">
        <v>36490</v>
      </c>
      <c r="B424" t="s">
        <v>36491</v>
      </c>
      <c r="C424" t="s">
        <v>5829</v>
      </c>
      <c r="D424" t="s">
        <v>36492</v>
      </c>
      <c r="E424" t="s">
        <v>36493</v>
      </c>
      <c r="F424" t="s">
        <v>34788</v>
      </c>
      <c r="G424">
        <v>2365.11</v>
      </c>
      <c r="H424" t="s">
        <v>34804</v>
      </c>
    </row>
    <row r="425" spans="1:8" x14ac:dyDescent="0.25">
      <c r="A425" t="s">
        <v>36494</v>
      </c>
      <c r="B425" t="s">
        <v>36495</v>
      </c>
      <c r="C425" t="s">
        <v>5829</v>
      </c>
      <c r="D425" t="s">
        <v>36496</v>
      </c>
      <c r="E425" t="s">
        <v>36497</v>
      </c>
      <c r="F425" t="s">
        <v>34788</v>
      </c>
      <c r="G425">
        <v>569.25</v>
      </c>
      <c r="H425" t="s">
        <v>34823</v>
      </c>
    </row>
    <row r="426" spans="1:8" x14ac:dyDescent="0.25">
      <c r="A426" t="s">
        <v>36498</v>
      </c>
      <c r="B426" t="s">
        <v>36499</v>
      </c>
      <c r="C426" t="s">
        <v>5829</v>
      </c>
      <c r="D426" t="s">
        <v>36500</v>
      </c>
      <c r="E426" t="s">
        <v>36501</v>
      </c>
      <c r="F426" t="s">
        <v>34788</v>
      </c>
      <c r="G426">
        <v>731.61</v>
      </c>
      <c r="H426" t="s">
        <v>34823</v>
      </c>
    </row>
    <row r="427" spans="1:8" x14ac:dyDescent="0.25">
      <c r="A427" t="s">
        <v>36502</v>
      </c>
      <c r="B427" t="s">
        <v>36503</v>
      </c>
      <c r="C427" t="s">
        <v>5829</v>
      </c>
      <c r="D427" t="s">
        <v>36504</v>
      </c>
      <c r="E427" t="s">
        <v>36505</v>
      </c>
      <c r="F427" t="s">
        <v>34788</v>
      </c>
      <c r="G427">
        <v>1820.61</v>
      </c>
      <c r="H427" t="s">
        <v>34804</v>
      </c>
    </row>
    <row r="428" spans="1:8" x14ac:dyDescent="0.25">
      <c r="A428" t="s">
        <v>36506</v>
      </c>
      <c r="B428" t="s">
        <v>36507</v>
      </c>
      <c r="C428" t="s">
        <v>5829</v>
      </c>
      <c r="D428" t="s">
        <v>36508</v>
      </c>
      <c r="E428" t="s">
        <v>36509</v>
      </c>
      <c r="F428" t="s">
        <v>34788</v>
      </c>
      <c r="G428">
        <v>721.71</v>
      </c>
      <c r="H428" t="s">
        <v>34794</v>
      </c>
    </row>
    <row r="429" spans="1:8" x14ac:dyDescent="0.25">
      <c r="A429" t="s">
        <v>36510</v>
      </c>
      <c r="B429" t="s">
        <v>36511</v>
      </c>
      <c r="C429" t="s">
        <v>5829</v>
      </c>
      <c r="D429" t="s">
        <v>36512</v>
      </c>
      <c r="E429" t="s">
        <v>36513</v>
      </c>
      <c r="F429" t="s">
        <v>34788</v>
      </c>
      <c r="G429">
        <v>994.95</v>
      </c>
      <c r="H429" t="s">
        <v>34854</v>
      </c>
    </row>
    <row r="430" spans="1:8" x14ac:dyDescent="0.25">
      <c r="A430" t="s">
        <v>36514</v>
      </c>
      <c r="B430" t="s">
        <v>36515</v>
      </c>
      <c r="C430" t="s">
        <v>5829</v>
      </c>
      <c r="D430" t="s">
        <v>36516</v>
      </c>
      <c r="E430" t="s">
        <v>36517</v>
      </c>
      <c r="F430" t="s">
        <v>34788</v>
      </c>
      <c r="G430">
        <v>1147.4100000000001</v>
      </c>
      <c r="H430" t="s">
        <v>34859</v>
      </c>
    </row>
    <row r="431" spans="1:8" x14ac:dyDescent="0.25">
      <c r="A431" t="s">
        <v>36518</v>
      </c>
      <c r="B431" t="s">
        <v>36519</v>
      </c>
      <c r="C431" t="s">
        <v>5829</v>
      </c>
      <c r="D431" t="s">
        <v>36520</v>
      </c>
      <c r="E431" t="s">
        <v>36521</v>
      </c>
      <c r="F431" t="s">
        <v>34788</v>
      </c>
      <c r="G431">
        <v>494.01</v>
      </c>
      <c r="H431" t="s">
        <v>34809</v>
      </c>
    </row>
    <row r="432" spans="1:8" x14ac:dyDescent="0.25">
      <c r="A432" t="s">
        <v>36522</v>
      </c>
      <c r="B432" t="s">
        <v>36523</v>
      </c>
      <c r="C432" t="s">
        <v>5829</v>
      </c>
      <c r="D432" t="s">
        <v>36524</v>
      </c>
      <c r="E432" t="s">
        <v>36525</v>
      </c>
      <c r="F432" t="s">
        <v>34788</v>
      </c>
      <c r="G432">
        <v>642.51</v>
      </c>
      <c r="H432" t="s">
        <v>34823</v>
      </c>
    </row>
    <row r="433" spans="1:8" x14ac:dyDescent="0.25">
      <c r="A433" t="s">
        <v>36526</v>
      </c>
      <c r="B433" t="s">
        <v>36527</v>
      </c>
      <c r="C433" t="s">
        <v>5829</v>
      </c>
      <c r="D433" t="s">
        <v>36528</v>
      </c>
      <c r="E433" t="s">
        <v>36529</v>
      </c>
      <c r="F433" t="s">
        <v>34788</v>
      </c>
      <c r="G433">
        <v>2717.55</v>
      </c>
      <c r="H433" t="s">
        <v>34804</v>
      </c>
    </row>
    <row r="434" spans="1:8" x14ac:dyDescent="0.25">
      <c r="A434" t="s">
        <v>36530</v>
      </c>
      <c r="B434" t="s">
        <v>36531</v>
      </c>
      <c r="C434" t="s">
        <v>5829</v>
      </c>
      <c r="D434" t="s">
        <v>36532</v>
      </c>
      <c r="E434" t="s">
        <v>36533</v>
      </c>
      <c r="F434" t="s">
        <v>34788</v>
      </c>
      <c r="G434">
        <v>2578.9499999999998</v>
      </c>
      <c r="H434" t="s">
        <v>34804</v>
      </c>
    </row>
    <row r="435" spans="1:8" x14ac:dyDescent="0.25">
      <c r="A435" t="s">
        <v>36534</v>
      </c>
      <c r="B435" t="s">
        <v>36535</v>
      </c>
      <c r="C435" t="s">
        <v>5829</v>
      </c>
      <c r="D435" t="s">
        <v>36536</v>
      </c>
      <c r="E435" t="s">
        <v>36537</v>
      </c>
      <c r="F435" t="s">
        <v>34788</v>
      </c>
      <c r="G435">
        <v>935.55</v>
      </c>
      <c r="H435" t="s">
        <v>34854</v>
      </c>
    </row>
    <row r="436" spans="1:8" x14ac:dyDescent="0.25">
      <c r="A436" t="s">
        <v>36538</v>
      </c>
      <c r="B436" t="s">
        <v>36539</v>
      </c>
      <c r="C436" t="s">
        <v>5829</v>
      </c>
      <c r="D436" t="s">
        <v>36540</v>
      </c>
      <c r="E436" t="s">
        <v>36541</v>
      </c>
      <c r="F436" t="s">
        <v>34788</v>
      </c>
      <c r="G436">
        <v>157.41</v>
      </c>
    </row>
    <row r="437" spans="1:8" x14ac:dyDescent="0.25">
      <c r="A437" t="s">
        <v>36542</v>
      </c>
      <c r="B437" t="s">
        <v>36543</v>
      </c>
      <c r="C437" t="s">
        <v>5829</v>
      </c>
      <c r="D437" t="s">
        <v>36544</v>
      </c>
      <c r="E437" t="s">
        <v>36545</v>
      </c>
      <c r="F437" t="s">
        <v>34788</v>
      </c>
      <c r="G437">
        <v>371.25</v>
      </c>
      <c r="H437" t="s">
        <v>34794</v>
      </c>
    </row>
    <row r="438" spans="1:8" x14ac:dyDescent="0.25">
      <c r="A438" t="s">
        <v>36546</v>
      </c>
      <c r="B438" t="s">
        <v>36547</v>
      </c>
      <c r="C438" t="s">
        <v>5829</v>
      </c>
      <c r="D438" t="s">
        <v>36548</v>
      </c>
      <c r="E438" t="s">
        <v>36549</v>
      </c>
      <c r="F438" t="s">
        <v>34788</v>
      </c>
      <c r="G438">
        <v>222.75</v>
      </c>
      <c r="H438" t="s">
        <v>34945</v>
      </c>
    </row>
    <row r="439" spans="1:8" x14ac:dyDescent="0.25">
      <c r="A439" t="s">
        <v>36550</v>
      </c>
      <c r="B439" t="s">
        <v>36551</v>
      </c>
      <c r="C439" t="s">
        <v>5829</v>
      </c>
      <c r="D439" t="s">
        <v>36552</v>
      </c>
      <c r="E439" t="s">
        <v>36553</v>
      </c>
      <c r="F439" t="s">
        <v>34788</v>
      </c>
      <c r="G439">
        <v>1305.81</v>
      </c>
      <c r="H439" t="s">
        <v>34818</v>
      </c>
    </row>
    <row r="440" spans="1:8" x14ac:dyDescent="0.25">
      <c r="A440" t="s">
        <v>36554</v>
      </c>
      <c r="B440" t="s">
        <v>36555</v>
      </c>
      <c r="C440" t="s">
        <v>5829</v>
      </c>
      <c r="D440" t="s">
        <v>36556</v>
      </c>
      <c r="E440" t="s">
        <v>36557</v>
      </c>
      <c r="F440" t="s">
        <v>34788</v>
      </c>
      <c r="G440">
        <v>450.45</v>
      </c>
      <c r="H440" t="s">
        <v>34854</v>
      </c>
    </row>
    <row r="441" spans="1:8" x14ac:dyDescent="0.25">
      <c r="A441" t="s">
        <v>36558</v>
      </c>
      <c r="B441" t="s">
        <v>36559</v>
      </c>
      <c r="C441" t="s">
        <v>5829</v>
      </c>
      <c r="D441" t="s">
        <v>36560</v>
      </c>
      <c r="E441" t="s">
        <v>36561</v>
      </c>
      <c r="F441" t="s">
        <v>34788</v>
      </c>
      <c r="G441">
        <v>197.01</v>
      </c>
    </row>
    <row r="442" spans="1:8" x14ac:dyDescent="0.25">
      <c r="A442" t="s">
        <v>36562</v>
      </c>
      <c r="B442" t="s">
        <v>36563</v>
      </c>
      <c r="C442" t="s">
        <v>5829</v>
      </c>
      <c r="D442" t="s">
        <v>36564</v>
      </c>
      <c r="E442" t="s">
        <v>36565</v>
      </c>
      <c r="F442" t="s">
        <v>34788</v>
      </c>
      <c r="G442">
        <v>450.45</v>
      </c>
      <c r="H442" t="s">
        <v>36566</v>
      </c>
    </row>
    <row r="443" spans="1:8" x14ac:dyDescent="0.25">
      <c r="A443" t="s">
        <v>36567</v>
      </c>
      <c r="B443" t="s">
        <v>36568</v>
      </c>
      <c r="C443" t="s">
        <v>5829</v>
      </c>
      <c r="D443" t="s">
        <v>36569</v>
      </c>
      <c r="E443" t="s">
        <v>36570</v>
      </c>
      <c r="F443" t="s">
        <v>34788</v>
      </c>
      <c r="G443">
        <v>1133.55</v>
      </c>
      <c r="H443" t="s">
        <v>34945</v>
      </c>
    </row>
    <row r="444" spans="1:8" x14ac:dyDescent="0.25">
      <c r="A444" t="s">
        <v>36571</v>
      </c>
      <c r="B444" t="s">
        <v>36572</v>
      </c>
      <c r="C444" t="s">
        <v>5829</v>
      </c>
      <c r="D444" t="s">
        <v>36573</v>
      </c>
      <c r="E444" t="s">
        <v>36574</v>
      </c>
      <c r="F444" t="s">
        <v>34788</v>
      </c>
      <c r="G444">
        <v>2523.5100000000002</v>
      </c>
      <c r="H444" t="s">
        <v>34859</v>
      </c>
    </row>
    <row r="445" spans="1:8" x14ac:dyDescent="0.25">
      <c r="A445" t="s">
        <v>36575</v>
      </c>
      <c r="B445" t="s">
        <v>36576</v>
      </c>
      <c r="C445" t="s">
        <v>5829</v>
      </c>
      <c r="D445" t="s">
        <v>36577</v>
      </c>
      <c r="E445" t="s">
        <v>36578</v>
      </c>
      <c r="F445" t="s">
        <v>34788</v>
      </c>
      <c r="G445">
        <v>404.91</v>
      </c>
      <c r="H445" t="s">
        <v>34975</v>
      </c>
    </row>
    <row r="446" spans="1:8" x14ac:dyDescent="0.25">
      <c r="A446" t="s">
        <v>36579</v>
      </c>
      <c r="B446" t="s">
        <v>36580</v>
      </c>
      <c r="C446" t="s">
        <v>5829</v>
      </c>
      <c r="D446" t="s">
        <v>36581</v>
      </c>
      <c r="E446" t="s">
        <v>36582</v>
      </c>
      <c r="F446" t="s">
        <v>34788</v>
      </c>
      <c r="G446">
        <v>1291.95</v>
      </c>
      <c r="H446" t="s">
        <v>34804</v>
      </c>
    </row>
    <row r="447" spans="1:8" x14ac:dyDescent="0.25">
      <c r="A447" t="s">
        <v>36583</v>
      </c>
      <c r="B447" t="s">
        <v>36584</v>
      </c>
      <c r="C447" t="s">
        <v>5829</v>
      </c>
      <c r="D447" t="s">
        <v>36585</v>
      </c>
      <c r="E447" t="s">
        <v>36586</v>
      </c>
      <c r="F447" t="s">
        <v>34788</v>
      </c>
      <c r="G447">
        <v>381.15</v>
      </c>
      <c r="H447" t="s">
        <v>34809</v>
      </c>
    </row>
    <row r="448" spans="1:8" x14ac:dyDescent="0.25">
      <c r="A448" t="s">
        <v>36587</v>
      </c>
      <c r="B448" t="s">
        <v>36588</v>
      </c>
      <c r="C448" t="s">
        <v>5829</v>
      </c>
      <c r="D448" t="s">
        <v>36589</v>
      </c>
      <c r="E448" t="s">
        <v>36590</v>
      </c>
      <c r="F448" t="s">
        <v>34788</v>
      </c>
      <c r="G448">
        <v>880.11</v>
      </c>
      <c r="H448" t="s">
        <v>34823</v>
      </c>
    </row>
    <row r="449" spans="1:8" x14ac:dyDescent="0.25">
      <c r="A449" t="s">
        <v>36591</v>
      </c>
      <c r="B449" t="s">
        <v>36592</v>
      </c>
      <c r="C449" t="s">
        <v>5829</v>
      </c>
      <c r="D449" t="s">
        <v>36593</v>
      </c>
      <c r="E449" t="s">
        <v>36594</v>
      </c>
      <c r="F449" t="s">
        <v>34788</v>
      </c>
      <c r="G449">
        <v>939.51</v>
      </c>
      <c r="H449" t="s">
        <v>34854</v>
      </c>
    </row>
    <row r="450" spans="1:8" x14ac:dyDescent="0.25">
      <c r="A450" t="s">
        <v>36595</v>
      </c>
      <c r="B450" t="s">
        <v>36596</v>
      </c>
      <c r="C450" t="s">
        <v>5829</v>
      </c>
      <c r="D450" t="s">
        <v>36597</v>
      </c>
      <c r="E450" t="s">
        <v>36598</v>
      </c>
      <c r="F450" t="s">
        <v>34788</v>
      </c>
      <c r="G450">
        <v>672.21</v>
      </c>
    </row>
    <row r="451" spans="1:8" x14ac:dyDescent="0.25">
      <c r="A451" t="s">
        <v>36599</v>
      </c>
      <c r="B451" t="s">
        <v>36600</v>
      </c>
      <c r="C451" t="s">
        <v>5829</v>
      </c>
      <c r="D451" t="s">
        <v>36601</v>
      </c>
      <c r="E451" t="s">
        <v>36602</v>
      </c>
      <c r="F451" t="s">
        <v>34788</v>
      </c>
      <c r="G451">
        <v>2206.71</v>
      </c>
      <c r="H451" t="s">
        <v>34876</v>
      </c>
    </row>
    <row r="452" spans="1:8" x14ac:dyDescent="0.25">
      <c r="A452" t="s">
        <v>36603</v>
      </c>
      <c r="B452" t="s">
        <v>36604</v>
      </c>
      <c r="C452" t="s">
        <v>5829</v>
      </c>
      <c r="D452" t="s">
        <v>36605</v>
      </c>
      <c r="E452" t="s">
        <v>36606</v>
      </c>
      <c r="F452" t="s">
        <v>34788</v>
      </c>
      <c r="G452">
        <v>193.05</v>
      </c>
    </row>
    <row r="453" spans="1:8" x14ac:dyDescent="0.25">
      <c r="A453" t="s">
        <v>36607</v>
      </c>
      <c r="B453" t="s">
        <v>36608</v>
      </c>
      <c r="C453" t="s">
        <v>5829</v>
      </c>
      <c r="D453" t="s">
        <v>36609</v>
      </c>
      <c r="E453" t="s">
        <v>36610</v>
      </c>
      <c r="F453" t="s">
        <v>34788</v>
      </c>
      <c r="G453">
        <v>325.70999999999998</v>
      </c>
      <c r="H453" t="s">
        <v>34854</v>
      </c>
    </row>
    <row r="454" spans="1:8" x14ac:dyDescent="0.25">
      <c r="A454" t="s">
        <v>36611</v>
      </c>
      <c r="B454" t="s">
        <v>36612</v>
      </c>
      <c r="C454" t="s">
        <v>5829</v>
      </c>
      <c r="D454" t="s">
        <v>36613</v>
      </c>
      <c r="E454" t="s">
        <v>36614</v>
      </c>
      <c r="F454" t="s">
        <v>34788</v>
      </c>
      <c r="G454">
        <v>177.21</v>
      </c>
      <c r="H454" t="s">
        <v>34845</v>
      </c>
    </row>
    <row r="455" spans="1:8" x14ac:dyDescent="0.25">
      <c r="A455" t="s">
        <v>36615</v>
      </c>
      <c r="B455" t="s">
        <v>36616</v>
      </c>
      <c r="C455" t="s">
        <v>5829</v>
      </c>
      <c r="D455" t="s">
        <v>36617</v>
      </c>
      <c r="E455" t="s">
        <v>36618</v>
      </c>
      <c r="F455" t="s">
        <v>34788</v>
      </c>
      <c r="G455">
        <v>1826.55</v>
      </c>
      <c r="H455" t="s">
        <v>34859</v>
      </c>
    </row>
    <row r="456" spans="1:8" x14ac:dyDescent="0.25">
      <c r="A456" t="s">
        <v>36619</v>
      </c>
      <c r="B456" t="s">
        <v>36620</v>
      </c>
      <c r="C456" t="s">
        <v>5829</v>
      </c>
      <c r="D456" t="s">
        <v>36621</v>
      </c>
      <c r="E456" t="s">
        <v>36622</v>
      </c>
      <c r="F456" t="s">
        <v>34788</v>
      </c>
      <c r="G456">
        <v>1523.61</v>
      </c>
      <c r="H456" t="s">
        <v>34794</v>
      </c>
    </row>
    <row r="457" spans="1:8" x14ac:dyDescent="0.25">
      <c r="A457" t="s">
        <v>36623</v>
      </c>
      <c r="B457" t="s">
        <v>36624</v>
      </c>
      <c r="C457" t="s">
        <v>5829</v>
      </c>
      <c r="D457" t="s">
        <v>36625</v>
      </c>
      <c r="E457" t="s">
        <v>36626</v>
      </c>
      <c r="F457" t="s">
        <v>34788</v>
      </c>
      <c r="G457">
        <v>107.91</v>
      </c>
      <c r="H457" t="s">
        <v>34809</v>
      </c>
    </row>
    <row r="458" spans="1:8" x14ac:dyDescent="0.25">
      <c r="A458" t="s">
        <v>36627</v>
      </c>
      <c r="B458" t="s">
        <v>36628</v>
      </c>
      <c r="C458" t="s">
        <v>5829</v>
      </c>
      <c r="D458" t="s">
        <v>36629</v>
      </c>
      <c r="E458" t="s">
        <v>36630</v>
      </c>
      <c r="F458" t="s">
        <v>34788</v>
      </c>
      <c r="G458">
        <v>286.11</v>
      </c>
      <c r="H458" t="s">
        <v>34845</v>
      </c>
    </row>
    <row r="459" spans="1:8" x14ac:dyDescent="0.25">
      <c r="A459" t="s">
        <v>36631</v>
      </c>
      <c r="B459" t="s">
        <v>36632</v>
      </c>
      <c r="C459" t="s">
        <v>5829</v>
      </c>
      <c r="D459" t="s">
        <v>36633</v>
      </c>
      <c r="E459" t="s">
        <v>36634</v>
      </c>
      <c r="F459" t="s">
        <v>34788</v>
      </c>
      <c r="G459">
        <v>1361.25</v>
      </c>
      <c r="H459" t="s">
        <v>34804</v>
      </c>
    </row>
    <row r="460" spans="1:8" x14ac:dyDescent="0.25">
      <c r="A460" t="s">
        <v>36635</v>
      </c>
      <c r="B460" t="s">
        <v>36636</v>
      </c>
      <c r="C460" t="s">
        <v>5829</v>
      </c>
      <c r="D460" t="s">
        <v>36637</v>
      </c>
      <c r="E460" t="s">
        <v>36638</v>
      </c>
      <c r="F460" t="s">
        <v>34788</v>
      </c>
      <c r="G460">
        <v>2860.11</v>
      </c>
      <c r="H460" t="s">
        <v>34804</v>
      </c>
    </row>
    <row r="461" spans="1:8" x14ac:dyDescent="0.25">
      <c r="A461" t="s">
        <v>36639</v>
      </c>
      <c r="B461" t="s">
        <v>36640</v>
      </c>
      <c r="C461" t="s">
        <v>5829</v>
      </c>
      <c r="D461" t="s">
        <v>36641</v>
      </c>
      <c r="E461" t="s">
        <v>36642</v>
      </c>
      <c r="F461" t="s">
        <v>34788</v>
      </c>
      <c r="G461">
        <v>216.81</v>
      </c>
      <c r="H461" t="s">
        <v>35012</v>
      </c>
    </row>
    <row r="462" spans="1:8" x14ac:dyDescent="0.25">
      <c r="A462" t="s">
        <v>36643</v>
      </c>
      <c r="B462" t="s">
        <v>36644</v>
      </c>
      <c r="C462" t="s">
        <v>5829</v>
      </c>
      <c r="D462" t="s">
        <v>36645</v>
      </c>
      <c r="E462" t="s">
        <v>36646</v>
      </c>
      <c r="F462" t="s">
        <v>34788</v>
      </c>
      <c r="G462">
        <v>2559.15</v>
      </c>
      <c r="H462" t="s">
        <v>34804</v>
      </c>
    </row>
    <row r="463" spans="1:8" x14ac:dyDescent="0.25">
      <c r="A463" t="s">
        <v>36647</v>
      </c>
      <c r="B463" t="s">
        <v>36648</v>
      </c>
      <c r="C463" t="s">
        <v>5829</v>
      </c>
      <c r="D463" t="s">
        <v>36649</v>
      </c>
      <c r="E463" t="s">
        <v>36650</v>
      </c>
      <c r="F463" t="s">
        <v>34788</v>
      </c>
      <c r="G463">
        <v>193.05</v>
      </c>
    </row>
    <row r="464" spans="1:8" x14ac:dyDescent="0.25">
      <c r="A464" t="s">
        <v>36651</v>
      </c>
      <c r="B464" t="s">
        <v>36652</v>
      </c>
      <c r="C464" t="s">
        <v>5829</v>
      </c>
      <c r="D464" t="s">
        <v>36653</v>
      </c>
      <c r="E464" t="s">
        <v>36654</v>
      </c>
      <c r="F464" t="s">
        <v>34788</v>
      </c>
      <c r="G464">
        <v>371.25</v>
      </c>
      <c r="H464" t="s">
        <v>34794</v>
      </c>
    </row>
    <row r="465" spans="1:8" x14ac:dyDescent="0.25">
      <c r="A465" t="s">
        <v>36655</v>
      </c>
      <c r="B465" t="s">
        <v>36656</v>
      </c>
      <c r="C465" t="s">
        <v>5829</v>
      </c>
      <c r="D465" t="s">
        <v>36657</v>
      </c>
      <c r="E465" t="s">
        <v>36658</v>
      </c>
      <c r="F465" t="s">
        <v>34788</v>
      </c>
      <c r="G465">
        <v>177.21</v>
      </c>
      <c r="H465" t="s">
        <v>34845</v>
      </c>
    </row>
    <row r="466" spans="1:8" x14ac:dyDescent="0.25">
      <c r="A466" t="s">
        <v>36659</v>
      </c>
      <c r="B466" t="s">
        <v>36660</v>
      </c>
      <c r="C466" t="s">
        <v>5829</v>
      </c>
      <c r="D466" t="s">
        <v>36661</v>
      </c>
      <c r="E466" t="s">
        <v>36662</v>
      </c>
      <c r="F466" t="s">
        <v>34788</v>
      </c>
      <c r="G466">
        <v>1014.75</v>
      </c>
      <c r="H466" t="s">
        <v>34823</v>
      </c>
    </row>
    <row r="467" spans="1:8" x14ac:dyDescent="0.25">
      <c r="A467" t="s">
        <v>36663</v>
      </c>
      <c r="B467" t="s">
        <v>36664</v>
      </c>
      <c r="C467" t="s">
        <v>5829</v>
      </c>
      <c r="D467" t="s">
        <v>36665</v>
      </c>
      <c r="E467" t="s">
        <v>36666</v>
      </c>
      <c r="F467" t="s">
        <v>34788</v>
      </c>
      <c r="G467">
        <v>256.41000000000003</v>
      </c>
      <c r="H467" t="s">
        <v>35012</v>
      </c>
    </row>
    <row r="468" spans="1:8" x14ac:dyDescent="0.25">
      <c r="A468" t="s">
        <v>36667</v>
      </c>
      <c r="B468" t="s">
        <v>36668</v>
      </c>
      <c r="C468" t="s">
        <v>5829</v>
      </c>
      <c r="D468" t="s">
        <v>36669</v>
      </c>
      <c r="E468" t="s">
        <v>36670</v>
      </c>
      <c r="F468" t="s">
        <v>34788</v>
      </c>
      <c r="G468">
        <v>1157.31</v>
      </c>
      <c r="H468" t="s">
        <v>34845</v>
      </c>
    </row>
    <row r="469" spans="1:8" x14ac:dyDescent="0.25">
      <c r="A469" t="s">
        <v>36671</v>
      </c>
      <c r="B469" t="s">
        <v>36672</v>
      </c>
      <c r="C469" t="s">
        <v>5829</v>
      </c>
      <c r="D469" t="s">
        <v>36673</v>
      </c>
      <c r="E469" t="s">
        <v>36674</v>
      </c>
      <c r="F469" t="s">
        <v>34788</v>
      </c>
      <c r="G469">
        <v>1018.71</v>
      </c>
      <c r="H469" t="s">
        <v>34794</v>
      </c>
    </row>
    <row r="470" spans="1:8" x14ac:dyDescent="0.25">
      <c r="A470" t="s">
        <v>36675</v>
      </c>
      <c r="B470" t="s">
        <v>36676</v>
      </c>
      <c r="C470" t="s">
        <v>5829</v>
      </c>
      <c r="D470" t="s">
        <v>36677</v>
      </c>
      <c r="E470" t="s">
        <v>36678</v>
      </c>
      <c r="F470" t="s">
        <v>34788</v>
      </c>
      <c r="G470">
        <v>1103.8499999999999</v>
      </c>
      <c r="H470" t="s">
        <v>34859</v>
      </c>
    </row>
    <row r="471" spans="1:8" x14ac:dyDescent="0.25">
      <c r="A471" t="s">
        <v>36679</v>
      </c>
      <c r="B471" t="s">
        <v>36680</v>
      </c>
      <c r="C471" t="s">
        <v>5829</v>
      </c>
      <c r="D471" t="s">
        <v>36681</v>
      </c>
      <c r="E471" t="s">
        <v>36682</v>
      </c>
      <c r="F471" t="s">
        <v>34788</v>
      </c>
      <c r="G471">
        <v>860.31</v>
      </c>
      <c r="H471" t="s">
        <v>34854</v>
      </c>
    </row>
    <row r="472" spans="1:8" x14ac:dyDescent="0.25">
      <c r="A472" t="s">
        <v>36683</v>
      </c>
      <c r="B472" t="s">
        <v>36684</v>
      </c>
      <c r="C472" t="s">
        <v>5829</v>
      </c>
      <c r="D472" t="s">
        <v>36685</v>
      </c>
      <c r="E472" t="s">
        <v>36686</v>
      </c>
      <c r="F472" t="s">
        <v>34788</v>
      </c>
      <c r="G472">
        <v>771.21</v>
      </c>
      <c r="H472" t="s">
        <v>34876</v>
      </c>
    </row>
    <row r="473" spans="1:8" x14ac:dyDescent="0.25">
      <c r="A473" t="s">
        <v>36687</v>
      </c>
      <c r="B473" t="s">
        <v>36688</v>
      </c>
      <c r="C473" t="s">
        <v>5829</v>
      </c>
      <c r="D473" t="s">
        <v>36689</v>
      </c>
      <c r="E473" t="s">
        <v>36690</v>
      </c>
      <c r="F473" t="s">
        <v>34788</v>
      </c>
      <c r="G473">
        <v>2592.81</v>
      </c>
      <c r="H473" t="s">
        <v>34804</v>
      </c>
    </row>
    <row r="474" spans="1:8" x14ac:dyDescent="0.25">
      <c r="A474" t="s">
        <v>36691</v>
      </c>
      <c r="B474" t="s">
        <v>36692</v>
      </c>
      <c r="C474" t="s">
        <v>5829</v>
      </c>
      <c r="D474" t="s">
        <v>36693</v>
      </c>
      <c r="E474" t="s">
        <v>36694</v>
      </c>
      <c r="F474" t="s">
        <v>34788</v>
      </c>
      <c r="G474">
        <v>513.80999999999995</v>
      </c>
      <c r="H474" t="s">
        <v>34794</v>
      </c>
    </row>
    <row r="475" spans="1:8" x14ac:dyDescent="0.25">
      <c r="A475" t="s">
        <v>36695</v>
      </c>
      <c r="B475" t="s">
        <v>36696</v>
      </c>
      <c r="C475" t="s">
        <v>5829</v>
      </c>
      <c r="D475" t="s">
        <v>36697</v>
      </c>
      <c r="E475" t="s">
        <v>36698</v>
      </c>
      <c r="F475" t="s">
        <v>34788</v>
      </c>
      <c r="G475">
        <v>836.55</v>
      </c>
      <c r="H475" t="s">
        <v>34823</v>
      </c>
    </row>
    <row r="476" spans="1:8" x14ac:dyDescent="0.25">
      <c r="A476" t="s">
        <v>36699</v>
      </c>
      <c r="B476" t="s">
        <v>36700</v>
      </c>
      <c r="C476" t="s">
        <v>5829</v>
      </c>
      <c r="D476" t="s">
        <v>36701</v>
      </c>
      <c r="E476" t="s">
        <v>36702</v>
      </c>
      <c r="F476" t="s">
        <v>34788</v>
      </c>
      <c r="G476">
        <v>632.61</v>
      </c>
      <c r="H476" t="s">
        <v>34945</v>
      </c>
    </row>
    <row r="477" spans="1:8" x14ac:dyDescent="0.25">
      <c r="A477" t="s">
        <v>36703</v>
      </c>
      <c r="B477" t="s">
        <v>36704</v>
      </c>
      <c r="C477" t="s">
        <v>5829</v>
      </c>
      <c r="D477" t="s">
        <v>36705</v>
      </c>
      <c r="E477" t="s">
        <v>36706</v>
      </c>
      <c r="F477" t="s">
        <v>34788</v>
      </c>
      <c r="G477">
        <v>1830.51</v>
      </c>
      <c r="H477" t="s">
        <v>34804</v>
      </c>
    </row>
    <row r="478" spans="1:8" x14ac:dyDescent="0.25">
      <c r="A478" t="s">
        <v>36707</v>
      </c>
      <c r="B478" t="s">
        <v>36708</v>
      </c>
      <c r="C478" t="s">
        <v>5829</v>
      </c>
      <c r="D478" t="s">
        <v>36709</v>
      </c>
      <c r="E478" t="s">
        <v>36710</v>
      </c>
      <c r="F478" t="s">
        <v>34788</v>
      </c>
      <c r="G478">
        <v>969.21</v>
      </c>
      <c r="H478" t="s">
        <v>34794</v>
      </c>
    </row>
    <row r="479" spans="1:8" x14ac:dyDescent="0.25">
      <c r="A479" t="s">
        <v>36711</v>
      </c>
      <c r="B479" t="s">
        <v>36712</v>
      </c>
      <c r="C479" t="s">
        <v>5829</v>
      </c>
      <c r="D479" t="s">
        <v>36713</v>
      </c>
      <c r="E479" t="s">
        <v>36714</v>
      </c>
      <c r="F479" t="s">
        <v>34788</v>
      </c>
      <c r="G479">
        <v>381.15</v>
      </c>
      <c r="H479" t="s">
        <v>34823</v>
      </c>
    </row>
    <row r="480" spans="1:8" x14ac:dyDescent="0.25">
      <c r="A480" t="s">
        <v>36715</v>
      </c>
      <c r="B480" t="s">
        <v>36716</v>
      </c>
      <c r="C480" t="s">
        <v>5829</v>
      </c>
      <c r="D480" t="s">
        <v>36717</v>
      </c>
      <c r="E480" t="s">
        <v>36718</v>
      </c>
      <c r="F480" t="s">
        <v>34788</v>
      </c>
      <c r="G480">
        <v>1321.65</v>
      </c>
      <c r="H480" t="s">
        <v>34945</v>
      </c>
    </row>
    <row r="481" spans="1:8" x14ac:dyDescent="0.25">
      <c r="A481" t="s">
        <v>36719</v>
      </c>
      <c r="B481" t="s">
        <v>36720</v>
      </c>
      <c r="C481" t="s">
        <v>5829</v>
      </c>
      <c r="D481" t="s">
        <v>36721</v>
      </c>
      <c r="E481" t="s">
        <v>36722</v>
      </c>
      <c r="F481" t="s">
        <v>34788</v>
      </c>
      <c r="G481">
        <v>197.01</v>
      </c>
      <c r="H481" t="s">
        <v>34845</v>
      </c>
    </row>
    <row r="482" spans="1:8" x14ac:dyDescent="0.25">
      <c r="A482" t="s">
        <v>36723</v>
      </c>
      <c r="B482" t="s">
        <v>36724</v>
      </c>
      <c r="C482" t="s">
        <v>5829</v>
      </c>
      <c r="D482" t="s">
        <v>36725</v>
      </c>
      <c r="E482" t="s">
        <v>36726</v>
      </c>
      <c r="F482" t="s">
        <v>34788</v>
      </c>
      <c r="G482">
        <v>474.21</v>
      </c>
      <c r="H482" t="s">
        <v>34809</v>
      </c>
    </row>
    <row r="483" spans="1:8" x14ac:dyDescent="0.25">
      <c r="A483" t="s">
        <v>36727</v>
      </c>
      <c r="B483" t="s">
        <v>36728</v>
      </c>
      <c r="C483" t="s">
        <v>5829</v>
      </c>
      <c r="D483" t="s">
        <v>36729</v>
      </c>
      <c r="E483" t="s">
        <v>36730</v>
      </c>
      <c r="F483" t="s">
        <v>34788</v>
      </c>
      <c r="G483">
        <v>292.05</v>
      </c>
      <c r="H483" t="s">
        <v>34794</v>
      </c>
    </row>
    <row r="484" spans="1:8" x14ac:dyDescent="0.25">
      <c r="A484" t="s">
        <v>36731</v>
      </c>
      <c r="B484" t="s">
        <v>36732</v>
      </c>
      <c r="C484" t="s">
        <v>5829</v>
      </c>
      <c r="D484" t="s">
        <v>36733</v>
      </c>
      <c r="E484" t="s">
        <v>36734</v>
      </c>
      <c r="F484" t="s">
        <v>34788</v>
      </c>
      <c r="G484">
        <v>583.11</v>
      </c>
      <c r="H484" t="s">
        <v>34854</v>
      </c>
    </row>
    <row r="485" spans="1:8" x14ac:dyDescent="0.25">
      <c r="A485" t="s">
        <v>36735</v>
      </c>
      <c r="B485" t="s">
        <v>36736</v>
      </c>
      <c r="C485" t="s">
        <v>5829</v>
      </c>
      <c r="D485" t="s">
        <v>36737</v>
      </c>
      <c r="E485" t="s">
        <v>36738</v>
      </c>
      <c r="F485" t="s">
        <v>34788</v>
      </c>
      <c r="G485">
        <v>2691.81</v>
      </c>
      <c r="H485" t="s">
        <v>34804</v>
      </c>
    </row>
    <row r="486" spans="1:8" x14ac:dyDescent="0.25">
      <c r="A486" t="s">
        <v>36739</v>
      </c>
      <c r="B486" t="s">
        <v>36740</v>
      </c>
      <c r="C486" t="s">
        <v>5829</v>
      </c>
      <c r="D486" t="s">
        <v>36741</v>
      </c>
      <c r="E486" t="s">
        <v>36742</v>
      </c>
      <c r="F486" t="s">
        <v>34788</v>
      </c>
      <c r="G486">
        <v>886.05</v>
      </c>
      <c r="H486" t="s">
        <v>34845</v>
      </c>
    </row>
    <row r="487" spans="1:8" x14ac:dyDescent="0.25">
      <c r="A487" t="s">
        <v>36743</v>
      </c>
      <c r="B487" t="s">
        <v>36744</v>
      </c>
      <c r="C487" t="s">
        <v>5829</v>
      </c>
      <c r="D487" t="s">
        <v>36745</v>
      </c>
      <c r="E487" t="s">
        <v>36746</v>
      </c>
      <c r="F487" t="s">
        <v>34788</v>
      </c>
      <c r="G487">
        <v>559.35</v>
      </c>
      <c r="H487" t="s">
        <v>34804</v>
      </c>
    </row>
    <row r="488" spans="1:8" x14ac:dyDescent="0.25">
      <c r="A488" t="s">
        <v>36747</v>
      </c>
      <c r="B488" t="s">
        <v>36748</v>
      </c>
      <c r="C488" t="s">
        <v>5829</v>
      </c>
      <c r="D488" t="s">
        <v>36749</v>
      </c>
      <c r="E488" t="s">
        <v>36750</v>
      </c>
      <c r="F488" t="s">
        <v>34788</v>
      </c>
      <c r="G488">
        <v>2341.35</v>
      </c>
      <c r="H488" t="s">
        <v>34859</v>
      </c>
    </row>
    <row r="489" spans="1:8" x14ac:dyDescent="0.25">
      <c r="A489" t="s">
        <v>36751</v>
      </c>
      <c r="B489" t="s">
        <v>36752</v>
      </c>
      <c r="C489" t="s">
        <v>5829</v>
      </c>
      <c r="D489" t="s">
        <v>36753</v>
      </c>
      <c r="E489" t="s">
        <v>36754</v>
      </c>
      <c r="F489" t="s">
        <v>34788</v>
      </c>
      <c r="G489">
        <v>157.41</v>
      </c>
    </row>
    <row r="490" spans="1:8" x14ac:dyDescent="0.25">
      <c r="A490" t="s">
        <v>36755</v>
      </c>
      <c r="B490" t="s">
        <v>36756</v>
      </c>
      <c r="C490" t="s">
        <v>5829</v>
      </c>
      <c r="D490" t="s">
        <v>36757</v>
      </c>
      <c r="E490" t="s">
        <v>36758</v>
      </c>
      <c r="F490" t="s">
        <v>34788</v>
      </c>
      <c r="G490">
        <v>305.91000000000003</v>
      </c>
      <c r="H490" t="s">
        <v>34854</v>
      </c>
    </row>
    <row r="491" spans="1:8" x14ac:dyDescent="0.25">
      <c r="A491" t="s">
        <v>36759</v>
      </c>
      <c r="B491" t="s">
        <v>36760</v>
      </c>
      <c r="C491" t="s">
        <v>5829</v>
      </c>
      <c r="D491" t="s">
        <v>36761</v>
      </c>
      <c r="E491" t="s">
        <v>36762</v>
      </c>
      <c r="F491" t="s">
        <v>34788</v>
      </c>
      <c r="G491">
        <v>697.95</v>
      </c>
      <c r="H491" t="s">
        <v>35012</v>
      </c>
    </row>
    <row r="492" spans="1:8" x14ac:dyDescent="0.25">
      <c r="A492" t="s">
        <v>36763</v>
      </c>
      <c r="B492" t="s">
        <v>36764</v>
      </c>
      <c r="C492" t="s">
        <v>5829</v>
      </c>
      <c r="D492" t="s">
        <v>36765</v>
      </c>
      <c r="E492" t="s">
        <v>36766</v>
      </c>
      <c r="F492" t="s">
        <v>34788</v>
      </c>
      <c r="G492">
        <v>935.55</v>
      </c>
      <c r="H492" t="s">
        <v>34854</v>
      </c>
    </row>
    <row r="493" spans="1:8" x14ac:dyDescent="0.25">
      <c r="A493" t="s">
        <v>36767</v>
      </c>
      <c r="B493" t="s">
        <v>36768</v>
      </c>
      <c r="C493" t="s">
        <v>5829</v>
      </c>
      <c r="D493" t="s">
        <v>36769</v>
      </c>
      <c r="E493" t="s">
        <v>36770</v>
      </c>
      <c r="F493" t="s">
        <v>34788</v>
      </c>
      <c r="G493">
        <v>1286.01</v>
      </c>
      <c r="H493" t="s">
        <v>34809</v>
      </c>
    </row>
    <row r="494" spans="1:8" x14ac:dyDescent="0.25">
      <c r="A494" t="s">
        <v>36771</v>
      </c>
      <c r="B494" t="s">
        <v>36772</v>
      </c>
      <c r="C494" t="s">
        <v>5829</v>
      </c>
      <c r="D494" t="s">
        <v>36773</v>
      </c>
      <c r="E494" t="s">
        <v>36774</v>
      </c>
      <c r="F494" t="s">
        <v>34788</v>
      </c>
      <c r="G494">
        <v>985.05</v>
      </c>
      <c r="H494" t="s">
        <v>35619</v>
      </c>
    </row>
    <row r="495" spans="1:8" x14ac:dyDescent="0.25">
      <c r="A495" t="s">
        <v>36775</v>
      </c>
      <c r="B495" t="s">
        <v>36776</v>
      </c>
      <c r="C495" t="s">
        <v>5829</v>
      </c>
      <c r="D495" t="s">
        <v>36777</v>
      </c>
      <c r="E495" t="s">
        <v>36778</v>
      </c>
      <c r="F495" t="s">
        <v>34788</v>
      </c>
      <c r="G495">
        <v>945.45</v>
      </c>
      <c r="H495" t="s">
        <v>34859</v>
      </c>
    </row>
    <row r="496" spans="1:8" x14ac:dyDescent="0.25">
      <c r="A496" t="s">
        <v>36779</v>
      </c>
      <c r="B496" t="s">
        <v>36780</v>
      </c>
      <c r="C496" t="s">
        <v>5829</v>
      </c>
      <c r="D496" t="s">
        <v>36781</v>
      </c>
      <c r="E496" t="s">
        <v>36782</v>
      </c>
      <c r="F496" t="s">
        <v>34788</v>
      </c>
      <c r="G496">
        <v>193.05</v>
      </c>
    </row>
    <row r="497" spans="1:8" x14ac:dyDescent="0.25">
      <c r="A497" t="s">
        <v>36783</v>
      </c>
      <c r="B497" t="s">
        <v>36784</v>
      </c>
      <c r="C497" t="s">
        <v>5829</v>
      </c>
      <c r="D497" t="s">
        <v>36785</v>
      </c>
      <c r="E497" t="s">
        <v>36786</v>
      </c>
      <c r="F497" t="s">
        <v>34788</v>
      </c>
      <c r="G497">
        <v>2499.75</v>
      </c>
      <c r="H497" t="s">
        <v>34876</v>
      </c>
    </row>
    <row r="498" spans="1:8" x14ac:dyDescent="0.25">
      <c r="A498" t="s">
        <v>36787</v>
      </c>
      <c r="B498" t="s">
        <v>36788</v>
      </c>
      <c r="C498" t="s">
        <v>5829</v>
      </c>
      <c r="D498" t="s">
        <v>36789</v>
      </c>
      <c r="E498" t="s">
        <v>36790</v>
      </c>
      <c r="F498" t="s">
        <v>34788</v>
      </c>
      <c r="G498">
        <v>1979.01</v>
      </c>
      <c r="H498" t="s">
        <v>34859</v>
      </c>
    </row>
    <row r="499" spans="1:8" x14ac:dyDescent="0.25">
      <c r="A499" t="s">
        <v>36791</v>
      </c>
      <c r="B499" t="s">
        <v>36792</v>
      </c>
      <c r="C499" t="s">
        <v>5829</v>
      </c>
      <c r="D499" t="s">
        <v>36793</v>
      </c>
      <c r="E499" t="s">
        <v>36794</v>
      </c>
      <c r="F499" t="s">
        <v>34788</v>
      </c>
      <c r="G499">
        <v>1068.21</v>
      </c>
      <c r="H499" t="s">
        <v>34809</v>
      </c>
    </row>
    <row r="500" spans="1:8" x14ac:dyDescent="0.25">
      <c r="A500" t="s">
        <v>36795</v>
      </c>
      <c r="B500" t="s">
        <v>36796</v>
      </c>
      <c r="C500" t="s">
        <v>5829</v>
      </c>
      <c r="D500" t="s">
        <v>36797</v>
      </c>
      <c r="E500" t="s">
        <v>36798</v>
      </c>
      <c r="F500" t="s">
        <v>34788</v>
      </c>
      <c r="G500">
        <v>1236.51</v>
      </c>
      <c r="H500" t="s">
        <v>34854</v>
      </c>
    </row>
    <row r="501" spans="1:8" x14ac:dyDescent="0.25">
      <c r="A501" t="s">
        <v>36799</v>
      </c>
      <c r="B501" t="s">
        <v>36800</v>
      </c>
      <c r="C501" t="s">
        <v>5829</v>
      </c>
      <c r="D501" t="s">
        <v>36801</v>
      </c>
      <c r="E501" t="s">
        <v>36802</v>
      </c>
      <c r="F501" t="s">
        <v>34788</v>
      </c>
      <c r="G501">
        <v>672.21</v>
      </c>
    </row>
    <row r="502" spans="1:8" x14ac:dyDescent="0.25">
      <c r="A502" t="s">
        <v>36803</v>
      </c>
      <c r="B502" t="s">
        <v>36804</v>
      </c>
      <c r="C502" t="s">
        <v>5829</v>
      </c>
      <c r="D502" t="s">
        <v>36805</v>
      </c>
      <c r="E502" t="s">
        <v>36806</v>
      </c>
      <c r="F502" t="s">
        <v>34788</v>
      </c>
      <c r="G502">
        <v>1915.65</v>
      </c>
      <c r="H502" t="s">
        <v>34876</v>
      </c>
    </row>
    <row r="503" spans="1:8" x14ac:dyDescent="0.25">
      <c r="A503" t="s">
        <v>36807</v>
      </c>
      <c r="B503" t="s">
        <v>36808</v>
      </c>
      <c r="C503" t="s">
        <v>5829</v>
      </c>
      <c r="D503" t="s">
        <v>36809</v>
      </c>
      <c r="E503" t="s">
        <v>36810</v>
      </c>
      <c r="F503" t="s">
        <v>34788</v>
      </c>
      <c r="G503">
        <v>886.05</v>
      </c>
      <c r="H503" t="s">
        <v>34845</v>
      </c>
    </row>
    <row r="504" spans="1:8" x14ac:dyDescent="0.25">
      <c r="A504" t="s">
        <v>36811</v>
      </c>
      <c r="B504" t="s">
        <v>36812</v>
      </c>
      <c r="C504" t="s">
        <v>5829</v>
      </c>
      <c r="D504" t="s">
        <v>36813</v>
      </c>
      <c r="E504" t="s">
        <v>36814</v>
      </c>
      <c r="F504" t="s">
        <v>34788</v>
      </c>
      <c r="G504">
        <v>450.45</v>
      </c>
      <c r="H504" t="s">
        <v>36566</v>
      </c>
    </row>
    <row r="505" spans="1:8" x14ac:dyDescent="0.25">
      <c r="A505" t="s">
        <v>36815</v>
      </c>
      <c r="B505" t="s">
        <v>36816</v>
      </c>
      <c r="C505" t="s">
        <v>5829</v>
      </c>
      <c r="D505" t="s">
        <v>36817</v>
      </c>
      <c r="E505" t="s">
        <v>36818</v>
      </c>
      <c r="F505" t="s">
        <v>34788</v>
      </c>
      <c r="G505">
        <v>1147.4100000000001</v>
      </c>
      <c r="H505" t="s">
        <v>34859</v>
      </c>
    </row>
    <row r="506" spans="1:8" x14ac:dyDescent="0.25">
      <c r="A506" t="s">
        <v>36819</v>
      </c>
      <c r="B506" t="s">
        <v>36820</v>
      </c>
      <c r="C506" t="s">
        <v>5829</v>
      </c>
      <c r="D506" t="s">
        <v>36821</v>
      </c>
      <c r="E506" t="s">
        <v>36822</v>
      </c>
      <c r="F506" t="s">
        <v>34788</v>
      </c>
      <c r="G506">
        <v>860.31</v>
      </c>
      <c r="H506" t="s">
        <v>34818</v>
      </c>
    </row>
    <row r="507" spans="1:8" x14ac:dyDescent="0.25">
      <c r="A507" t="s">
        <v>36823</v>
      </c>
      <c r="B507" t="s">
        <v>36824</v>
      </c>
      <c r="C507" t="s">
        <v>5829</v>
      </c>
      <c r="D507" t="s">
        <v>36825</v>
      </c>
      <c r="E507" t="s">
        <v>36826</v>
      </c>
      <c r="F507" t="s">
        <v>34788</v>
      </c>
      <c r="G507">
        <v>533.61</v>
      </c>
      <c r="H507" t="s">
        <v>34818</v>
      </c>
    </row>
    <row r="508" spans="1:8" x14ac:dyDescent="0.25">
      <c r="A508" t="s">
        <v>36827</v>
      </c>
      <c r="B508" t="s">
        <v>36828</v>
      </c>
      <c r="C508" t="s">
        <v>5829</v>
      </c>
      <c r="D508" t="s">
        <v>36829</v>
      </c>
      <c r="E508" t="s">
        <v>36830</v>
      </c>
      <c r="F508" t="s">
        <v>34788</v>
      </c>
      <c r="G508">
        <v>414.81</v>
      </c>
      <c r="H508" t="s">
        <v>34809</v>
      </c>
    </row>
    <row r="509" spans="1:8" x14ac:dyDescent="0.25">
      <c r="A509" t="s">
        <v>36831</v>
      </c>
      <c r="B509" t="s">
        <v>36832</v>
      </c>
      <c r="C509" t="s">
        <v>5829</v>
      </c>
      <c r="D509" t="s">
        <v>36833</v>
      </c>
      <c r="E509" t="s">
        <v>36834</v>
      </c>
      <c r="F509" t="s">
        <v>34788</v>
      </c>
      <c r="G509">
        <v>1113.75</v>
      </c>
      <c r="H509" t="s">
        <v>34823</v>
      </c>
    </row>
    <row r="510" spans="1:8" x14ac:dyDescent="0.25">
      <c r="A510" t="s">
        <v>36835</v>
      </c>
      <c r="B510" t="s">
        <v>36836</v>
      </c>
      <c r="C510" t="s">
        <v>5829</v>
      </c>
      <c r="D510" t="s">
        <v>36837</v>
      </c>
      <c r="E510" t="s">
        <v>36838</v>
      </c>
      <c r="F510" t="s">
        <v>34788</v>
      </c>
      <c r="G510">
        <v>929.61</v>
      </c>
      <c r="H510" t="s">
        <v>34845</v>
      </c>
    </row>
    <row r="511" spans="1:8" x14ac:dyDescent="0.25">
      <c r="A511" t="s">
        <v>36839</v>
      </c>
      <c r="B511" t="s">
        <v>36840</v>
      </c>
      <c r="C511" t="s">
        <v>5829</v>
      </c>
      <c r="D511" t="s">
        <v>36841</v>
      </c>
      <c r="E511" t="s">
        <v>36842</v>
      </c>
      <c r="F511" t="s">
        <v>34788</v>
      </c>
      <c r="G511">
        <v>345.51</v>
      </c>
      <c r="H511" t="s">
        <v>35029</v>
      </c>
    </row>
    <row r="512" spans="1:8" x14ac:dyDescent="0.25">
      <c r="A512" t="s">
        <v>36843</v>
      </c>
      <c r="B512" t="s">
        <v>36844</v>
      </c>
      <c r="C512" t="s">
        <v>5829</v>
      </c>
      <c r="D512" t="s">
        <v>36845</v>
      </c>
      <c r="E512" t="s">
        <v>36846</v>
      </c>
      <c r="F512" t="s">
        <v>34788</v>
      </c>
      <c r="G512">
        <v>569.25</v>
      </c>
      <c r="H512" t="s">
        <v>34876</v>
      </c>
    </row>
    <row r="513" spans="1:8" x14ac:dyDescent="0.25">
      <c r="A513" t="s">
        <v>36847</v>
      </c>
      <c r="B513" t="s">
        <v>36848</v>
      </c>
      <c r="C513" t="s">
        <v>5829</v>
      </c>
      <c r="D513" t="s">
        <v>36849</v>
      </c>
      <c r="E513" t="s">
        <v>36850</v>
      </c>
      <c r="F513" t="s">
        <v>34788</v>
      </c>
      <c r="G513">
        <v>133.65</v>
      </c>
      <c r="H513" t="s">
        <v>34794</v>
      </c>
    </row>
    <row r="514" spans="1:8" x14ac:dyDescent="0.25">
      <c r="A514" t="s">
        <v>36851</v>
      </c>
      <c r="B514" t="s">
        <v>36852</v>
      </c>
      <c r="C514" t="s">
        <v>5829</v>
      </c>
      <c r="D514" t="s">
        <v>36853</v>
      </c>
      <c r="E514" t="s">
        <v>36854</v>
      </c>
      <c r="F514" t="s">
        <v>34788</v>
      </c>
      <c r="G514">
        <v>470.25</v>
      </c>
      <c r="H514" t="s">
        <v>34854</v>
      </c>
    </row>
    <row r="515" spans="1:8" x14ac:dyDescent="0.25">
      <c r="A515" t="s">
        <v>36855</v>
      </c>
      <c r="B515" t="s">
        <v>36856</v>
      </c>
      <c r="C515" t="s">
        <v>5829</v>
      </c>
      <c r="D515" t="s">
        <v>36857</v>
      </c>
      <c r="E515" t="s">
        <v>36858</v>
      </c>
      <c r="F515" t="s">
        <v>34788</v>
      </c>
      <c r="G515">
        <v>2662.11</v>
      </c>
      <c r="H515" t="s">
        <v>34876</v>
      </c>
    </row>
    <row r="516" spans="1:8" x14ac:dyDescent="0.25">
      <c r="A516" t="s">
        <v>36859</v>
      </c>
      <c r="B516" t="s">
        <v>36860</v>
      </c>
      <c r="C516" t="s">
        <v>5829</v>
      </c>
      <c r="D516" t="s">
        <v>36861</v>
      </c>
      <c r="E516" t="s">
        <v>36862</v>
      </c>
      <c r="F516" t="s">
        <v>34788</v>
      </c>
      <c r="G516">
        <v>642.51</v>
      </c>
      <c r="H516" t="s">
        <v>34854</v>
      </c>
    </row>
    <row r="517" spans="1:8" x14ac:dyDescent="0.25">
      <c r="A517" t="s">
        <v>36863</v>
      </c>
      <c r="B517" t="s">
        <v>36864</v>
      </c>
      <c r="C517" t="s">
        <v>5829</v>
      </c>
      <c r="D517" t="s">
        <v>36865</v>
      </c>
      <c r="E517" t="s">
        <v>36866</v>
      </c>
      <c r="F517" t="s">
        <v>34788</v>
      </c>
      <c r="G517">
        <v>335.61</v>
      </c>
    </row>
    <row r="518" spans="1:8" x14ac:dyDescent="0.25">
      <c r="A518" t="s">
        <v>36867</v>
      </c>
      <c r="B518" t="s">
        <v>36868</v>
      </c>
      <c r="C518" t="s">
        <v>5829</v>
      </c>
      <c r="D518" t="s">
        <v>36869</v>
      </c>
      <c r="E518" t="s">
        <v>36870</v>
      </c>
      <c r="F518" t="s">
        <v>34788</v>
      </c>
      <c r="G518">
        <v>301.95</v>
      </c>
      <c r="H518" t="s">
        <v>34854</v>
      </c>
    </row>
    <row r="519" spans="1:8" x14ac:dyDescent="0.25">
      <c r="A519" t="s">
        <v>36871</v>
      </c>
      <c r="B519" t="s">
        <v>36872</v>
      </c>
      <c r="C519" t="s">
        <v>5829</v>
      </c>
      <c r="D519" t="s">
        <v>36873</v>
      </c>
      <c r="E519" t="s">
        <v>36874</v>
      </c>
      <c r="F519" t="s">
        <v>34788</v>
      </c>
      <c r="G519">
        <v>1420.65</v>
      </c>
      <c r="H519" t="s">
        <v>34859</v>
      </c>
    </row>
    <row r="520" spans="1:8" x14ac:dyDescent="0.25">
      <c r="A520" t="s">
        <v>36875</v>
      </c>
      <c r="B520" t="s">
        <v>36876</v>
      </c>
      <c r="C520" t="s">
        <v>5829</v>
      </c>
      <c r="D520" t="s">
        <v>36877</v>
      </c>
      <c r="E520" t="s">
        <v>36878</v>
      </c>
      <c r="F520" t="s">
        <v>34788</v>
      </c>
      <c r="G520">
        <v>919.71</v>
      </c>
      <c r="H520" t="s">
        <v>34794</v>
      </c>
    </row>
    <row r="521" spans="1:8" x14ac:dyDescent="0.25">
      <c r="A521" t="s">
        <v>36879</v>
      </c>
      <c r="B521" t="s">
        <v>36880</v>
      </c>
      <c r="C521" t="s">
        <v>5829</v>
      </c>
      <c r="D521" t="s">
        <v>36881</v>
      </c>
      <c r="E521" t="s">
        <v>36882</v>
      </c>
      <c r="F521" t="s">
        <v>34788</v>
      </c>
      <c r="G521">
        <v>1984.95</v>
      </c>
      <c r="H521" t="s">
        <v>34859</v>
      </c>
    </row>
    <row r="522" spans="1:8" x14ac:dyDescent="0.25">
      <c r="A522" t="s">
        <v>36883</v>
      </c>
      <c r="B522" t="s">
        <v>36884</v>
      </c>
      <c r="C522" t="s">
        <v>5829</v>
      </c>
      <c r="D522" t="s">
        <v>36885</v>
      </c>
      <c r="E522" t="s">
        <v>36886</v>
      </c>
      <c r="F522" t="s">
        <v>34788</v>
      </c>
      <c r="G522">
        <v>1068.21</v>
      </c>
      <c r="H522" t="s">
        <v>34809</v>
      </c>
    </row>
    <row r="523" spans="1:8" x14ac:dyDescent="0.25">
      <c r="A523" t="s">
        <v>36887</v>
      </c>
      <c r="B523" t="s">
        <v>36888</v>
      </c>
      <c r="C523" t="s">
        <v>5829</v>
      </c>
      <c r="D523" t="s">
        <v>36889</v>
      </c>
      <c r="E523" t="s">
        <v>36890</v>
      </c>
      <c r="F523" t="s">
        <v>34788</v>
      </c>
      <c r="G523">
        <v>945.45</v>
      </c>
      <c r="H523" t="s">
        <v>34823</v>
      </c>
    </row>
    <row r="524" spans="1:8" x14ac:dyDescent="0.25">
      <c r="A524" t="s">
        <v>36891</v>
      </c>
      <c r="B524" t="s">
        <v>36892</v>
      </c>
      <c r="C524" t="s">
        <v>5829</v>
      </c>
      <c r="D524" t="s">
        <v>36893</v>
      </c>
      <c r="E524" t="s">
        <v>36894</v>
      </c>
      <c r="F524" t="s">
        <v>34788</v>
      </c>
      <c r="G524">
        <v>979.11</v>
      </c>
      <c r="H524" t="s">
        <v>34804</v>
      </c>
    </row>
    <row r="525" spans="1:8" x14ac:dyDescent="0.25">
      <c r="A525" t="s">
        <v>36895</v>
      </c>
      <c r="B525" t="s">
        <v>36896</v>
      </c>
      <c r="C525" t="s">
        <v>5829</v>
      </c>
      <c r="D525" t="s">
        <v>36897</v>
      </c>
      <c r="E525" t="s">
        <v>36898</v>
      </c>
      <c r="F525" t="s">
        <v>34788</v>
      </c>
      <c r="G525">
        <v>2578.9499999999998</v>
      </c>
      <c r="H525" t="s">
        <v>34804</v>
      </c>
    </row>
    <row r="526" spans="1:8" x14ac:dyDescent="0.25">
      <c r="A526" t="s">
        <v>36899</v>
      </c>
      <c r="B526" t="s">
        <v>36900</v>
      </c>
      <c r="C526" t="s">
        <v>5829</v>
      </c>
      <c r="D526" t="s">
        <v>36901</v>
      </c>
      <c r="E526" t="s">
        <v>36902</v>
      </c>
      <c r="F526" t="s">
        <v>34788</v>
      </c>
      <c r="G526">
        <v>767.25</v>
      </c>
      <c r="H526" t="s">
        <v>34854</v>
      </c>
    </row>
    <row r="527" spans="1:8" x14ac:dyDescent="0.25">
      <c r="A527" t="s">
        <v>36903</v>
      </c>
      <c r="B527" t="s">
        <v>36904</v>
      </c>
      <c r="C527" t="s">
        <v>5829</v>
      </c>
      <c r="D527" t="s">
        <v>36905</v>
      </c>
      <c r="E527" t="s">
        <v>36906</v>
      </c>
      <c r="F527" t="s">
        <v>34788</v>
      </c>
      <c r="G527">
        <v>717.75</v>
      </c>
    </row>
    <row r="528" spans="1:8" x14ac:dyDescent="0.25">
      <c r="A528" t="s">
        <v>36907</v>
      </c>
      <c r="B528" t="s">
        <v>36908</v>
      </c>
      <c r="C528" t="s">
        <v>5829</v>
      </c>
      <c r="D528" t="s">
        <v>36909</v>
      </c>
      <c r="E528" t="s">
        <v>36910</v>
      </c>
      <c r="F528" t="s">
        <v>34788</v>
      </c>
      <c r="G528">
        <v>64.349999999999994</v>
      </c>
      <c r="H528" t="s">
        <v>34845</v>
      </c>
    </row>
    <row r="529" spans="1:8" x14ac:dyDescent="0.25">
      <c r="A529" t="s">
        <v>36911</v>
      </c>
      <c r="B529" t="s">
        <v>36912</v>
      </c>
      <c r="C529" t="s">
        <v>5829</v>
      </c>
      <c r="D529" t="s">
        <v>36913</v>
      </c>
      <c r="E529" t="s">
        <v>36914</v>
      </c>
      <c r="F529" t="s">
        <v>34788</v>
      </c>
      <c r="G529">
        <v>222.75</v>
      </c>
      <c r="H529" t="s">
        <v>34945</v>
      </c>
    </row>
    <row r="530" spans="1:8" x14ac:dyDescent="0.25">
      <c r="A530" t="s">
        <v>36915</v>
      </c>
      <c r="B530" t="s">
        <v>36916</v>
      </c>
      <c r="C530" t="s">
        <v>5829</v>
      </c>
      <c r="D530" t="s">
        <v>36917</v>
      </c>
      <c r="E530" t="s">
        <v>36918</v>
      </c>
      <c r="F530" t="s">
        <v>34788</v>
      </c>
      <c r="G530">
        <v>2117.61</v>
      </c>
      <c r="H530" t="s">
        <v>34859</v>
      </c>
    </row>
    <row r="531" spans="1:8" x14ac:dyDescent="0.25">
      <c r="A531" t="s">
        <v>36919</v>
      </c>
      <c r="B531" t="s">
        <v>36920</v>
      </c>
      <c r="C531" t="s">
        <v>5829</v>
      </c>
      <c r="D531" t="s">
        <v>36921</v>
      </c>
      <c r="E531" t="s">
        <v>36922</v>
      </c>
      <c r="F531" t="s">
        <v>34788</v>
      </c>
      <c r="G531">
        <v>593.01</v>
      </c>
      <c r="H531" t="s">
        <v>34954</v>
      </c>
    </row>
    <row r="532" spans="1:8" x14ac:dyDescent="0.25">
      <c r="A532" t="s">
        <v>36923</v>
      </c>
      <c r="B532" t="s">
        <v>36924</v>
      </c>
      <c r="C532" t="s">
        <v>5829</v>
      </c>
      <c r="D532" t="s">
        <v>36925</v>
      </c>
      <c r="E532" t="s">
        <v>36926</v>
      </c>
      <c r="F532" t="s">
        <v>34788</v>
      </c>
      <c r="G532">
        <v>717.75</v>
      </c>
      <c r="H532" t="s">
        <v>34804</v>
      </c>
    </row>
    <row r="533" spans="1:8" x14ac:dyDescent="0.25">
      <c r="A533" t="s">
        <v>36927</v>
      </c>
      <c r="B533" t="s">
        <v>36928</v>
      </c>
      <c r="C533" t="s">
        <v>5829</v>
      </c>
      <c r="D533" t="s">
        <v>36929</v>
      </c>
      <c r="E533" t="s">
        <v>36930</v>
      </c>
      <c r="F533" t="s">
        <v>34788</v>
      </c>
      <c r="G533">
        <v>1137.51</v>
      </c>
      <c r="H533" t="s">
        <v>34809</v>
      </c>
    </row>
    <row r="534" spans="1:8" x14ac:dyDescent="0.25">
      <c r="A534" t="s">
        <v>36931</v>
      </c>
      <c r="B534" t="s">
        <v>36932</v>
      </c>
      <c r="C534" t="s">
        <v>5829</v>
      </c>
      <c r="D534" t="s">
        <v>36933</v>
      </c>
      <c r="E534" t="s">
        <v>36934</v>
      </c>
      <c r="F534" t="s">
        <v>34788</v>
      </c>
      <c r="G534">
        <v>721.71</v>
      </c>
      <c r="H534" t="s">
        <v>35012</v>
      </c>
    </row>
    <row r="535" spans="1:8" x14ac:dyDescent="0.25">
      <c r="A535" t="s">
        <v>36935</v>
      </c>
      <c r="B535" t="s">
        <v>36936</v>
      </c>
      <c r="C535" t="s">
        <v>5829</v>
      </c>
      <c r="D535" t="s">
        <v>36937</v>
      </c>
      <c r="E535" t="s">
        <v>36938</v>
      </c>
      <c r="F535" t="s">
        <v>34788</v>
      </c>
      <c r="G535">
        <v>593.01</v>
      </c>
      <c r="H535" t="s">
        <v>34854</v>
      </c>
    </row>
    <row r="536" spans="1:8" x14ac:dyDescent="0.25">
      <c r="A536" t="s">
        <v>36939</v>
      </c>
      <c r="B536" t="s">
        <v>36940</v>
      </c>
      <c r="C536" t="s">
        <v>5829</v>
      </c>
      <c r="D536" t="s">
        <v>36941</v>
      </c>
      <c r="E536" t="s">
        <v>36942</v>
      </c>
      <c r="F536" t="s">
        <v>34788</v>
      </c>
      <c r="G536">
        <v>731.61</v>
      </c>
      <c r="H536" t="s">
        <v>34823</v>
      </c>
    </row>
    <row r="537" spans="1:8" x14ac:dyDescent="0.25">
      <c r="A537" t="s">
        <v>36943</v>
      </c>
      <c r="B537" t="s">
        <v>36944</v>
      </c>
      <c r="C537" t="s">
        <v>5829</v>
      </c>
      <c r="D537" t="s">
        <v>36945</v>
      </c>
      <c r="E537" t="s">
        <v>36946</v>
      </c>
      <c r="F537" t="s">
        <v>34788</v>
      </c>
      <c r="G537">
        <v>721.71</v>
      </c>
      <c r="H537" t="s">
        <v>34794</v>
      </c>
    </row>
    <row r="538" spans="1:8" x14ac:dyDescent="0.25">
      <c r="A538" t="s">
        <v>36947</v>
      </c>
      <c r="B538" t="s">
        <v>36948</v>
      </c>
      <c r="C538" t="s">
        <v>5829</v>
      </c>
      <c r="D538" t="s">
        <v>36949</v>
      </c>
      <c r="E538" t="s">
        <v>36950</v>
      </c>
      <c r="F538" t="s">
        <v>34788</v>
      </c>
      <c r="G538">
        <v>895.95</v>
      </c>
      <c r="H538" t="s">
        <v>34809</v>
      </c>
    </row>
    <row r="539" spans="1:8" x14ac:dyDescent="0.25">
      <c r="A539" t="s">
        <v>36951</v>
      </c>
      <c r="B539" t="s">
        <v>36952</v>
      </c>
      <c r="C539" t="s">
        <v>5829</v>
      </c>
      <c r="D539" t="s">
        <v>36953</v>
      </c>
      <c r="E539" t="s">
        <v>36954</v>
      </c>
      <c r="F539" t="s">
        <v>34788</v>
      </c>
      <c r="G539">
        <v>246.51</v>
      </c>
      <c r="H539" t="s">
        <v>34799</v>
      </c>
    </row>
    <row r="540" spans="1:8" x14ac:dyDescent="0.25">
      <c r="A540" t="s">
        <v>36955</v>
      </c>
      <c r="B540" t="s">
        <v>36956</v>
      </c>
      <c r="C540" t="s">
        <v>5829</v>
      </c>
      <c r="D540" t="s">
        <v>36957</v>
      </c>
      <c r="E540" t="s">
        <v>36958</v>
      </c>
      <c r="F540" t="s">
        <v>34788</v>
      </c>
      <c r="G540">
        <v>573.21</v>
      </c>
      <c r="H540" t="s">
        <v>34859</v>
      </c>
    </row>
    <row r="541" spans="1:8" x14ac:dyDescent="0.25">
      <c r="A541" t="s">
        <v>36959</v>
      </c>
      <c r="B541" t="s">
        <v>36960</v>
      </c>
      <c r="C541" t="s">
        <v>5829</v>
      </c>
      <c r="D541" t="s">
        <v>36961</v>
      </c>
      <c r="E541" t="s">
        <v>36962</v>
      </c>
      <c r="F541" t="s">
        <v>34788</v>
      </c>
      <c r="G541">
        <v>64.349999999999994</v>
      </c>
      <c r="H541" t="s">
        <v>34845</v>
      </c>
    </row>
    <row r="542" spans="1:8" x14ac:dyDescent="0.25">
      <c r="A542" t="s">
        <v>36963</v>
      </c>
      <c r="B542" t="s">
        <v>36964</v>
      </c>
      <c r="C542" t="s">
        <v>5829</v>
      </c>
      <c r="D542" t="s">
        <v>36965</v>
      </c>
      <c r="E542" t="s">
        <v>36966</v>
      </c>
      <c r="F542" t="s">
        <v>34788</v>
      </c>
      <c r="G542">
        <v>2668.05</v>
      </c>
      <c r="H542" t="s">
        <v>34876</v>
      </c>
    </row>
    <row r="543" spans="1:8" x14ac:dyDescent="0.25">
      <c r="A543" t="s">
        <v>36967</v>
      </c>
      <c r="B543" t="s">
        <v>36968</v>
      </c>
      <c r="C543" t="s">
        <v>5829</v>
      </c>
      <c r="D543" t="s">
        <v>36969</v>
      </c>
      <c r="E543" t="s">
        <v>36970</v>
      </c>
      <c r="F543" t="s">
        <v>34788</v>
      </c>
      <c r="G543">
        <v>2687.85</v>
      </c>
      <c r="H543" t="s">
        <v>34804</v>
      </c>
    </row>
    <row r="544" spans="1:8" x14ac:dyDescent="0.25">
      <c r="A544" t="s">
        <v>36971</v>
      </c>
      <c r="B544" t="s">
        <v>36972</v>
      </c>
      <c r="C544" t="s">
        <v>5829</v>
      </c>
      <c r="D544" t="s">
        <v>36973</v>
      </c>
      <c r="E544" t="s">
        <v>36974</v>
      </c>
      <c r="F544" t="s">
        <v>34788</v>
      </c>
      <c r="G544">
        <v>810.81</v>
      </c>
      <c r="H544" t="s">
        <v>34859</v>
      </c>
    </row>
    <row r="545" spans="1:8" x14ac:dyDescent="0.25">
      <c r="A545" t="s">
        <v>36975</v>
      </c>
      <c r="B545" t="s">
        <v>36976</v>
      </c>
      <c r="C545" t="s">
        <v>5829</v>
      </c>
      <c r="D545" t="s">
        <v>36977</v>
      </c>
      <c r="E545" t="s">
        <v>36978</v>
      </c>
      <c r="F545" t="s">
        <v>34788</v>
      </c>
      <c r="G545">
        <v>836.55</v>
      </c>
      <c r="H545" t="s">
        <v>34854</v>
      </c>
    </row>
    <row r="546" spans="1:8" x14ac:dyDescent="0.25">
      <c r="A546" t="s">
        <v>36979</v>
      </c>
      <c r="B546" t="s">
        <v>36980</v>
      </c>
      <c r="C546" t="s">
        <v>5829</v>
      </c>
      <c r="D546" t="s">
        <v>36981</v>
      </c>
      <c r="E546" t="s">
        <v>36982</v>
      </c>
      <c r="F546" t="s">
        <v>34788</v>
      </c>
      <c r="G546">
        <v>1018.71</v>
      </c>
      <c r="H546" t="s">
        <v>34823</v>
      </c>
    </row>
    <row r="547" spans="1:8" x14ac:dyDescent="0.25">
      <c r="A547" t="s">
        <v>36983</v>
      </c>
      <c r="B547" t="s">
        <v>36984</v>
      </c>
      <c r="C547" t="s">
        <v>5829</v>
      </c>
      <c r="D547" t="s">
        <v>36985</v>
      </c>
      <c r="E547" t="s">
        <v>36986</v>
      </c>
      <c r="F547" t="s">
        <v>34788</v>
      </c>
      <c r="G547">
        <v>1038.51</v>
      </c>
      <c r="H547" t="s">
        <v>34809</v>
      </c>
    </row>
    <row r="548" spans="1:8" x14ac:dyDescent="0.25">
      <c r="A548" t="s">
        <v>36987</v>
      </c>
      <c r="B548" t="s">
        <v>36988</v>
      </c>
      <c r="C548" t="s">
        <v>5829</v>
      </c>
      <c r="D548" t="s">
        <v>36989</v>
      </c>
      <c r="E548" t="s">
        <v>36990</v>
      </c>
      <c r="F548" t="s">
        <v>34788</v>
      </c>
      <c r="G548">
        <v>167.31</v>
      </c>
      <c r="H548" t="s">
        <v>34794</v>
      </c>
    </row>
    <row r="549" spans="1:8" x14ac:dyDescent="0.25">
      <c r="A549" t="s">
        <v>36991</v>
      </c>
      <c r="B549" t="s">
        <v>36992</v>
      </c>
      <c r="C549" t="s">
        <v>5829</v>
      </c>
      <c r="D549" t="s">
        <v>36993</v>
      </c>
      <c r="E549" t="s">
        <v>36994</v>
      </c>
      <c r="F549" t="s">
        <v>34788</v>
      </c>
      <c r="G549">
        <v>474.21</v>
      </c>
      <c r="H549" t="s">
        <v>34809</v>
      </c>
    </row>
    <row r="550" spans="1:8" x14ac:dyDescent="0.25">
      <c r="A550" t="s">
        <v>36995</v>
      </c>
      <c r="B550" t="s">
        <v>36996</v>
      </c>
      <c r="C550" t="s">
        <v>5829</v>
      </c>
      <c r="D550" t="s">
        <v>36997</v>
      </c>
      <c r="E550" t="s">
        <v>36998</v>
      </c>
      <c r="F550" t="s">
        <v>34788</v>
      </c>
      <c r="G550">
        <v>206.91</v>
      </c>
      <c r="H550" t="s">
        <v>35619</v>
      </c>
    </row>
    <row r="551" spans="1:8" x14ac:dyDescent="0.25">
      <c r="A551" t="s">
        <v>36999</v>
      </c>
      <c r="B551" t="s">
        <v>37000</v>
      </c>
      <c r="C551" t="s">
        <v>5829</v>
      </c>
      <c r="D551" t="s">
        <v>37001</v>
      </c>
      <c r="E551" t="s">
        <v>37002</v>
      </c>
      <c r="F551" t="s">
        <v>34788</v>
      </c>
      <c r="G551">
        <v>1430.55</v>
      </c>
      <c r="H551" t="s">
        <v>34818</v>
      </c>
    </row>
    <row r="552" spans="1:8" x14ac:dyDescent="0.25">
      <c r="A552" t="s">
        <v>37003</v>
      </c>
      <c r="B552" t="s">
        <v>37004</v>
      </c>
      <c r="C552" t="s">
        <v>5829</v>
      </c>
      <c r="D552" t="s">
        <v>37005</v>
      </c>
      <c r="E552" t="s">
        <v>37006</v>
      </c>
      <c r="F552" t="s">
        <v>34788</v>
      </c>
      <c r="G552">
        <v>1840.41</v>
      </c>
      <c r="H552" t="s">
        <v>34876</v>
      </c>
    </row>
    <row r="553" spans="1:8" x14ac:dyDescent="0.25">
      <c r="A553" t="s">
        <v>37007</v>
      </c>
      <c r="B553" t="s">
        <v>37008</v>
      </c>
      <c r="C553" t="s">
        <v>5829</v>
      </c>
      <c r="D553" t="s">
        <v>37009</v>
      </c>
      <c r="E553" t="s">
        <v>37010</v>
      </c>
      <c r="F553" t="s">
        <v>34788</v>
      </c>
      <c r="G553">
        <v>460.35</v>
      </c>
      <c r="H553" t="s">
        <v>34809</v>
      </c>
    </row>
    <row r="554" spans="1:8" x14ac:dyDescent="0.25">
      <c r="A554" t="s">
        <v>37011</v>
      </c>
      <c r="B554" t="s">
        <v>37012</v>
      </c>
      <c r="C554" t="s">
        <v>5829</v>
      </c>
      <c r="D554" t="s">
        <v>37013</v>
      </c>
      <c r="E554" t="s">
        <v>37014</v>
      </c>
      <c r="F554" t="s">
        <v>34788</v>
      </c>
      <c r="G554">
        <v>899.91</v>
      </c>
      <c r="H554" t="s">
        <v>34794</v>
      </c>
    </row>
    <row r="555" spans="1:8" x14ac:dyDescent="0.25">
      <c r="A555" t="s">
        <v>37015</v>
      </c>
      <c r="B555" t="s">
        <v>37016</v>
      </c>
      <c r="C555" t="s">
        <v>5829</v>
      </c>
      <c r="D555" t="s">
        <v>37017</v>
      </c>
      <c r="E555" t="s">
        <v>37018</v>
      </c>
      <c r="F555" t="s">
        <v>34788</v>
      </c>
      <c r="G555">
        <v>840.51</v>
      </c>
      <c r="H555" t="s">
        <v>34854</v>
      </c>
    </row>
    <row r="556" spans="1:8" x14ac:dyDescent="0.25">
      <c r="A556" t="s">
        <v>37019</v>
      </c>
      <c r="B556" t="s">
        <v>37020</v>
      </c>
      <c r="C556" t="s">
        <v>5829</v>
      </c>
      <c r="D556" t="s">
        <v>37021</v>
      </c>
      <c r="E556" t="s">
        <v>37022</v>
      </c>
      <c r="F556" t="s">
        <v>34788</v>
      </c>
      <c r="G556">
        <v>2196.81</v>
      </c>
      <c r="H556" t="s">
        <v>34804</v>
      </c>
    </row>
    <row r="557" spans="1:8" x14ac:dyDescent="0.25">
      <c r="A557" t="s">
        <v>37023</v>
      </c>
      <c r="B557" t="s">
        <v>37024</v>
      </c>
      <c r="C557" t="s">
        <v>5829</v>
      </c>
      <c r="D557" t="s">
        <v>37025</v>
      </c>
      <c r="E557" t="s">
        <v>37026</v>
      </c>
      <c r="F557" t="s">
        <v>34788</v>
      </c>
      <c r="G557">
        <v>523.71</v>
      </c>
      <c r="H557" t="s">
        <v>34845</v>
      </c>
    </row>
    <row r="558" spans="1:8" x14ac:dyDescent="0.25">
      <c r="A558" t="s">
        <v>37027</v>
      </c>
      <c r="B558" t="s">
        <v>37028</v>
      </c>
      <c r="C558" t="s">
        <v>5829</v>
      </c>
      <c r="D558" t="s">
        <v>37029</v>
      </c>
      <c r="E558" t="s">
        <v>37030</v>
      </c>
      <c r="F558" t="s">
        <v>34788</v>
      </c>
      <c r="G558">
        <v>216.81</v>
      </c>
      <c r="H558" t="s">
        <v>34804</v>
      </c>
    </row>
    <row r="559" spans="1:8" x14ac:dyDescent="0.25">
      <c r="A559" t="s">
        <v>37031</v>
      </c>
      <c r="B559" t="s">
        <v>37032</v>
      </c>
      <c r="C559" t="s">
        <v>5829</v>
      </c>
      <c r="D559" t="s">
        <v>37033</v>
      </c>
      <c r="E559" t="s">
        <v>37034</v>
      </c>
      <c r="F559" t="s">
        <v>34788</v>
      </c>
      <c r="G559">
        <v>1949.31</v>
      </c>
      <c r="H559" t="s">
        <v>34859</v>
      </c>
    </row>
    <row r="560" spans="1:8" x14ac:dyDescent="0.25">
      <c r="A560" t="s">
        <v>37035</v>
      </c>
      <c r="B560" t="s">
        <v>37036</v>
      </c>
      <c r="C560" t="s">
        <v>5829</v>
      </c>
      <c r="D560" t="s">
        <v>37037</v>
      </c>
      <c r="E560" t="s">
        <v>37038</v>
      </c>
      <c r="F560" t="s">
        <v>34788</v>
      </c>
      <c r="G560">
        <v>1286.01</v>
      </c>
      <c r="H560" t="s">
        <v>34854</v>
      </c>
    </row>
    <row r="561" spans="1:8" x14ac:dyDescent="0.25">
      <c r="A561" t="s">
        <v>37039</v>
      </c>
      <c r="B561" t="s">
        <v>37040</v>
      </c>
      <c r="C561" t="s">
        <v>5829</v>
      </c>
      <c r="D561" t="s">
        <v>37041</v>
      </c>
      <c r="E561" t="s">
        <v>37042</v>
      </c>
      <c r="F561" t="s">
        <v>34788</v>
      </c>
      <c r="G561">
        <v>503.91</v>
      </c>
      <c r="H561" t="s">
        <v>34876</v>
      </c>
    </row>
    <row r="562" spans="1:8" x14ac:dyDescent="0.25">
      <c r="A562" t="s">
        <v>37043</v>
      </c>
      <c r="B562" t="s">
        <v>37044</v>
      </c>
      <c r="C562" t="s">
        <v>5829</v>
      </c>
      <c r="D562" t="s">
        <v>37045</v>
      </c>
      <c r="E562" t="s">
        <v>37046</v>
      </c>
      <c r="F562" t="s">
        <v>34788</v>
      </c>
      <c r="G562">
        <v>325.70999999999998</v>
      </c>
      <c r="H562" t="s">
        <v>34854</v>
      </c>
    </row>
    <row r="563" spans="1:8" x14ac:dyDescent="0.25">
      <c r="A563" t="s">
        <v>37047</v>
      </c>
      <c r="B563" t="s">
        <v>37048</v>
      </c>
      <c r="C563" t="s">
        <v>5829</v>
      </c>
      <c r="D563" t="s">
        <v>37049</v>
      </c>
      <c r="E563" t="s">
        <v>37050</v>
      </c>
      <c r="F563" t="s">
        <v>34788</v>
      </c>
      <c r="G563">
        <v>1068.21</v>
      </c>
      <c r="H563" t="s">
        <v>34794</v>
      </c>
    </row>
    <row r="564" spans="1:8" x14ac:dyDescent="0.25">
      <c r="A564" t="s">
        <v>37051</v>
      </c>
      <c r="B564" t="s">
        <v>37052</v>
      </c>
      <c r="C564" t="s">
        <v>5829</v>
      </c>
      <c r="D564" t="s">
        <v>37053</v>
      </c>
      <c r="E564" t="s">
        <v>37054</v>
      </c>
      <c r="F564" t="s">
        <v>34788</v>
      </c>
      <c r="G564">
        <v>1127.6099999999999</v>
      </c>
      <c r="H564" t="s">
        <v>34809</v>
      </c>
    </row>
    <row r="565" spans="1:8" x14ac:dyDescent="0.25">
      <c r="A565" t="s">
        <v>37055</v>
      </c>
      <c r="B565" t="s">
        <v>37056</v>
      </c>
      <c r="C565" t="s">
        <v>5829</v>
      </c>
      <c r="D565" t="s">
        <v>37057</v>
      </c>
      <c r="E565" t="s">
        <v>37058</v>
      </c>
      <c r="F565" t="s">
        <v>34788</v>
      </c>
      <c r="G565">
        <v>593.01</v>
      </c>
      <c r="H565" t="s">
        <v>34954</v>
      </c>
    </row>
    <row r="566" spans="1:8" x14ac:dyDescent="0.25">
      <c r="A566" t="s">
        <v>37059</v>
      </c>
      <c r="B566" t="s">
        <v>37060</v>
      </c>
      <c r="C566" t="s">
        <v>5829</v>
      </c>
      <c r="D566" t="s">
        <v>37061</v>
      </c>
      <c r="E566" t="s">
        <v>37062</v>
      </c>
      <c r="F566" t="s">
        <v>34788</v>
      </c>
      <c r="G566">
        <v>870.21</v>
      </c>
      <c r="H566" t="s">
        <v>34845</v>
      </c>
    </row>
    <row r="567" spans="1:8" x14ac:dyDescent="0.25">
      <c r="A567" t="s">
        <v>37063</v>
      </c>
      <c r="B567" t="s">
        <v>37064</v>
      </c>
      <c r="C567" t="s">
        <v>5829</v>
      </c>
      <c r="D567" t="s">
        <v>37065</v>
      </c>
      <c r="E567" t="s">
        <v>37066</v>
      </c>
      <c r="F567" t="s">
        <v>34788</v>
      </c>
      <c r="G567">
        <v>503.91</v>
      </c>
      <c r="H567" t="s">
        <v>34804</v>
      </c>
    </row>
    <row r="568" spans="1:8" x14ac:dyDescent="0.25">
      <c r="A568" t="s">
        <v>37067</v>
      </c>
      <c r="B568" t="s">
        <v>37068</v>
      </c>
      <c r="C568" t="s">
        <v>5829</v>
      </c>
      <c r="D568" t="s">
        <v>37069</v>
      </c>
      <c r="E568" t="s">
        <v>37070</v>
      </c>
      <c r="F568" t="s">
        <v>34788</v>
      </c>
      <c r="G568">
        <v>193.05</v>
      </c>
    </row>
    <row r="569" spans="1:8" x14ac:dyDescent="0.25">
      <c r="A569" t="s">
        <v>37071</v>
      </c>
      <c r="B569" t="s">
        <v>37072</v>
      </c>
      <c r="C569" t="s">
        <v>5829</v>
      </c>
      <c r="D569" t="s">
        <v>37073</v>
      </c>
      <c r="E569" t="s">
        <v>37074</v>
      </c>
      <c r="F569" t="s">
        <v>34788</v>
      </c>
      <c r="G569">
        <v>197.01</v>
      </c>
    </row>
    <row r="570" spans="1:8" x14ac:dyDescent="0.25">
      <c r="A570" t="s">
        <v>37075</v>
      </c>
      <c r="B570" t="s">
        <v>37076</v>
      </c>
      <c r="C570" t="s">
        <v>5829</v>
      </c>
      <c r="D570" t="s">
        <v>37077</v>
      </c>
      <c r="E570" t="s">
        <v>37078</v>
      </c>
      <c r="F570" t="s">
        <v>34788</v>
      </c>
      <c r="G570">
        <v>632.61</v>
      </c>
      <c r="H570" t="s">
        <v>34945</v>
      </c>
    </row>
    <row r="571" spans="1:8" x14ac:dyDescent="0.25">
      <c r="A571" t="s">
        <v>37079</v>
      </c>
      <c r="B571" t="s">
        <v>37080</v>
      </c>
      <c r="C571" t="s">
        <v>5829</v>
      </c>
      <c r="D571" t="s">
        <v>37081</v>
      </c>
      <c r="E571" t="s">
        <v>37082</v>
      </c>
      <c r="F571" t="s">
        <v>34788</v>
      </c>
      <c r="G571">
        <v>246.51</v>
      </c>
      <c r="H571" t="s">
        <v>34799</v>
      </c>
    </row>
    <row r="572" spans="1:8" x14ac:dyDescent="0.25">
      <c r="A572" t="s">
        <v>37083</v>
      </c>
      <c r="B572" t="s">
        <v>37084</v>
      </c>
      <c r="C572" t="s">
        <v>5829</v>
      </c>
      <c r="D572" t="s">
        <v>37085</v>
      </c>
      <c r="E572" t="s">
        <v>37086</v>
      </c>
      <c r="F572" t="s">
        <v>34788</v>
      </c>
      <c r="G572">
        <v>212.85</v>
      </c>
      <c r="H572" t="s">
        <v>34823</v>
      </c>
    </row>
    <row r="573" spans="1:8" x14ac:dyDescent="0.25">
      <c r="A573" t="s">
        <v>37087</v>
      </c>
      <c r="B573" t="s">
        <v>37088</v>
      </c>
      <c r="C573" t="s">
        <v>5829</v>
      </c>
      <c r="D573" t="s">
        <v>37089</v>
      </c>
      <c r="E573" t="s">
        <v>37090</v>
      </c>
      <c r="F573" t="s">
        <v>34788</v>
      </c>
      <c r="G573">
        <v>533.61</v>
      </c>
      <c r="H573" t="s">
        <v>35029</v>
      </c>
    </row>
    <row r="574" spans="1:8" x14ac:dyDescent="0.25">
      <c r="A574" t="s">
        <v>37091</v>
      </c>
      <c r="B574" t="s">
        <v>37092</v>
      </c>
      <c r="C574" t="s">
        <v>5829</v>
      </c>
      <c r="D574" t="s">
        <v>37093</v>
      </c>
      <c r="E574" t="s">
        <v>37094</v>
      </c>
      <c r="F574" t="s">
        <v>34788</v>
      </c>
      <c r="G574">
        <v>1424.61</v>
      </c>
      <c r="H574" t="s">
        <v>34876</v>
      </c>
    </row>
    <row r="575" spans="1:8" x14ac:dyDescent="0.25">
      <c r="A575" t="s">
        <v>37095</v>
      </c>
      <c r="B575" t="s">
        <v>37096</v>
      </c>
      <c r="C575" t="s">
        <v>5829</v>
      </c>
      <c r="D575" t="s">
        <v>37097</v>
      </c>
      <c r="E575" t="s">
        <v>37098</v>
      </c>
      <c r="F575" t="s">
        <v>34788</v>
      </c>
      <c r="G575">
        <v>761.31</v>
      </c>
      <c r="H575" t="s">
        <v>34845</v>
      </c>
    </row>
    <row r="576" spans="1:8" x14ac:dyDescent="0.25">
      <c r="A576" t="s">
        <v>37099</v>
      </c>
      <c r="B576" t="s">
        <v>37100</v>
      </c>
      <c r="C576" t="s">
        <v>5829</v>
      </c>
      <c r="D576" t="s">
        <v>37101</v>
      </c>
      <c r="E576" t="s">
        <v>37102</v>
      </c>
      <c r="F576" t="s">
        <v>34788</v>
      </c>
      <c r="G576">
        <v>1097.9100000000001</v>
      </c>
      <c r="H576" t="s">
        <v>34794</v>
      </c>
    </row>
    <row r="577" spans="1:8" x14ac:dyDescent="0.25">
      <c r="A577" t="s">
        <v>37103</v>
      </c>
      <c r="B577" t="s">
        <v>37104</v>
      </c>
      <c r="C577" t="s">
        <v>5829</v>
      </c>
      <c r="D577" t="s">
        <v>37105</v>
      </c>
      <c r="E577" t="s">
        <v>37106</v>
      </c>
      <c r="F577" t="s">
        <v>34788</v>
      </c>
      <c r="G577">
        <v>272.25</v>
      </c>
      <c r="H577" t="s">
        <v>37107</v>
      </c>
    </row>
    <row r="578" spans="1:8" x14ac:dyDescent="0.25">
      <c r="A578" t="s">
        <v>37108</v>
      </c>
      <c r="B578" t="s">
        <v>37109</v>
      </c>
      <c r="C578" t="s">
        <v>5829</v>
      </c>
      <c r="D578" t="s">
        <v>37110</v>
      </c>
      <c r="E578" t="s">
        <v>37111</v>
      </c>
      <c r="F578" t="s">
        <v>34788</v>
      </c>
      <c r="G578">
        <v>682.11</v>
      </c>
      <c r="H578" t="s">
        <v>34854</v>
      </c>
    </row>
    <row r="579" spans="1:8" x14ac:dyDescent="0.25">
      <c r="A579" t="s">
        <v>37112</v>
      </c>
      <c r="B579" t="s">
        <v>37113</v>
      </c>
      <c r="C579" t="s">
        <v>5829</v>
      </c>
      <c r="D579" t="s">
        <v>37114</v>
      </c>
      <c r="E579" t="s">
        <v>37115</v>
      </c>
      <c r="F579" t="s">
        <v>34788</v>
      </c>
      <c r="G579">
        <v>3929.31</v>
      </c>
      <c r="H579" t="s">
        <v>34859</v>
      </c>
    </row>
    <row r="580" spans="1:8" x14ac:dyDescent="0.25">
      <c r="A580" t="s">
        <v>37116</v>
      </c>
      <c r="B580" t="s">
        <v>35014</v>
      </c>
      <c r="C580" t="s">
        <v>5829</v>
      </c>
      <c r="D580" t="s">
        <v>37117</v>
      </c>
      <c r="E580" t="s">
        <v>37118</v>
      </c>
      <c r="F580" t="s">
        <v>34788</v>
      </c>
      <c r="G580">
        <v>1375.11</v>
      </c>
      <c r="H580" t="s">
        <v>34818</v>
      </c>
    </row>
    <row r="581" spans="1:8" x14ac:dyDescent="0.25">
      <c r="A581" t="s">
        <v>37119</v>
      </c>
      <c r="B581" t="s">
        <v>37120</v>
      </c>
      <c r="C581" t="s">
        <v>5829</v>
      </c>
      <c r="D581" t="s">
        <v>37121</v>
      </c>
      <c r="E581" t="s">
        <v>37122</v>
      </c>
      <c r="F581" t="s">
        <v>34788</v>
      </c>
      <c r="G581">
        <v>880.11</v>
      </c>
      <c r="H581" t="s">
        <v>34823</v>
      </c>
    </row>
    <row r="582" spans="1:8" x14ac:dyDescent="0.25">
      <c r="A582" t="s">
        <v>37123</v>
      </c>
      <c r="B582" t="s">
        <v>37124</v>
      </c>
      <c r="C582" t="s">
        <v>5829</v>
      </c>
      <c r="D582" t="s">
        <v>37125</v>
      </c>
      <c r="E582" t="s">
        <v>37126</v>
      </c>
      <c r="F582" t="s">
        <v>34788</v>
      </c>
      <c r="G582">
        <v>1503.81</v>
      </c>
      <c r="H582" t="s">
        <v>34804</v>
      </c>
    </row>
    <row r="583" spans="1:8" x14ac:dyDescent="0.25">
      <c r="A583" t="s">
        <v>37127</v>
      </c>
      <c r="B583" t="s">
        <v>37128</v>
      </c>
      <c r="C583" t="s">
        <v>5829</v>
      </c>
      <c r="D583" t="s">
        <v>37129</v>
      </c>
      <c r="E583" t="s">
        <v>37130</v>
      </c>
      <c r="F583" t="s">
        <v>34788</v>
      </c>
      <c r="G583">
        <v>949.41</v>
      </c>
      <c r="H583" t="s">
        <v>34809</v>
      </c>
    </row>
    <row r="584" spans="1:8" x14ac:dyDescent="0.25">
      <c r="A584" t="s">
        <v>37131</v>
      </c>
      <c r="B584" t="s">
        <v>37132</v>
      </c>
      <c r="C584" t="s">
        <v>5829</v>
      </c>
      <c r="D584" t="s">
        <v>37133</v>
      </c>
      <c r="E584" t="s">
        <v>37134</v>
      </c>
      <c r="F584" t="s">
        <v>34788</v>
      </c>
      <c r="G584">
        <v>276.20999999999998</v>
      </c>
      <c r="H584" t="s">
        <v>35619</v>
      </c>
    </row>
    <row r="585" spans="1:8" x14ac:dyDescent="0.25">
      <c r="A585" t="s">
        <v>37135</v>
      </c>
      <c r="B585" t="s">
        <v>37136</v>
      </c>
      <c r="C585" t="s">
        <v>5829</v>
      </c>
      <c r="D585" t="s">
        <v>37137</v>
      </c>
      <c r="E585" t="s">
        <v>37138</v>
      </c>
      <c r="F585" t="s">
        <v>34788</v>
      </c>
      <c r="G585">
        <v>672.21</v>
      </c>
    </row>
    <row r="586" spans="1:8" x14ac:dyDescent="0.25">
      <c r="A586" t="s">
        <v>37139</v>
      </c>
      <c r="B586" t="s">
        <v>37140</v>
      </c>
      <c r="C586" t="s">
        <v>5829</v>
      </c>
      <c r="D586" t="s">
        <v>37141</v>
      </c>
      <c r="E586" t="s">
        <v>37142</v>
      </c>
      <c r="F586" t="s">
        <v>34788</v>
      </c>
      <c r="G586">
        <v>1394.91</v>
      </c>
      <c r="H586" t="s">
        <v>34876</v>
      </c>
    </row>
    <row r="587" spans="1:8" x14ac:dyDescent="0.25">
      <c r="A587" t="s">
        <v>37143</v>
      </c>
      <c r="B587" t="s">
        <v>37144</v>
      </c>
      <c r="C587" t="s">
        <v>5829</v>
      </c>
      <c r="D587" t="s">
        <v>37145</v>
      </c>
      <c r="E587" t="s">
        <v>37146</v>
      </c>
      <c r="F587" t="s">
        <v>34788</v>
      </c>
      <c r="G587">
        <v>1054.3499999999999</v>
      </c>
      <c r="H587" t="s">
        <v>34854</v>
      </c>
    </row>
    <row r="588" spans="1:8" x14ac:dyDescent="0.25">
      <c r="A588" t="s">
        <v>37147</v>
      </c>
      <c r="B588" t="s">
        <v>37148</v>
      </c>
      <c r="C588" t="s">
        <v>5829</v>
      </c>
      <c r="D588" t="s">
        <v>37149</v>
      </c>
      <c r="E588" t="s">
        <v>37150</v>
      </c>
      <c r="F588" t="s">
        <v>34788</v>
      </c>
      <c r="G588">
        <v>870.21</v>
      </c>
      <c r="H588" t="s">
        <v>34845</v>
      </c>
    </row>
    <row r="589" spans="1:8" x14ac:dyDescent="0.25">
      <c r="A589" t="s">
        <v>37151</v>
      </c>
      <c r="B589" t="s">
        <v>37152</v>
      </c>
      <c r="C589" t="s">
        <v>5829</v>
      </c>
      <c r="D589" t="s">
        <v>37153</v>
      </c>
      <c r="E589" t="s">
        <v>37154</v>
      </c>
      <c r="F589" t="s">
        <v>34788</v>
      </c>
      <c r="G589">
        <v>727.65</v>
      </c>
      <c r="H589" t="s">
        <v>34859</v>
      </c>
    </row>
    <row r="590" spans="1:8" x14ac:dyDescent="0.25">
      <c r="A590" t="s">
        <v>37155</v>
      </c>
      <c r="B590" t="s">
        <v>37156</v>
      </c>
      <c r="C590" t="s">
        <v>5829</v>
      </c>
      <c r="D590" t="s">
        <v>37157</v>
      </c>
      <c r="E590" t="s">
        <v>37158</v>
      </c>
      <c r="F590" t="s">
        <v>34788</v>
      </c>
      <c r="G590">
        <v>1341.45</v>
      </c>
      <c r="H590" t="s">
        <v>34854</v>
      </c>
    </row>
    <row r="591" spans="1:8" x14ac:dyDescent="0.25">
      <c r="A591" t="s">
        <v>37159</v>
      </c>
      <c r="B591" t="s">
        <v>37160</v>
      </c>
      <c r="C591" t="s">
        <v>5829</v>
      </c>
      <c r="D591" t="s">
        <v>37161</v>
      </c>
      <c r="E591" t="s">
        <v>37162</v>
      </c>
      <c r="F591" t="s">
        <v>34788</v>
      </c>
      <c r="G591">
        <v>965.25</v>
      </c>
      <c r="H591" t="s">
        <v>34845</v>
      </c>
    </row>
    <row r="592" spans="1:8" x14ac:dyDescent="0.25">
      <c r="A592" t="s">
        <v>37163</v>
      </c>
      <c r="B592" t="s">
        <v>37164</v>
      </c>
      <c r="C592" t="s">
        <v>5829</v>
      </c>
      <c r="D592" t="s">
        <v>37165</v>
      </c>
      <c r="E592" t="s">
        <v>37166</v>
      </c>
      <c r="F592" t="s">
        <v>34788</v>
      </c>
      <c r="G592">
        <v>1305.81</v>
      </c>
      <c r="H592" t="s">
        <v>34945</v>
      </c>
    </row>
    <row r="593" spans="1:8" x14ac:dyDescent="0.25">
      <c r="A593" t="s">
        <v>37167</v>
      </c>
      <c r="B593" t="s">
        <v>37168</v>
      </c>
      <c r="C593" t="s">
        <v>5829</v>
      </c>
      <c r="D593" t="s">
        <v>37169</v>
      </c>
      <c r="E593" t="s">
        <v>37170</v>
      </c>
      <c r="F593" t="s">
        <v>34788</v>
      </c>
      <c r="G593">
        <v>2539.35</v>
      </c>
      <c r="H593" t="s">
        <v>34859</v>
      </c>
    </row>
    <row r="594" spans="1:8" x14ac:dyDescent="0.25">
      <c r="A594" t="s">
        <v>37171</v>
      </c>
      <c r="B594" t="s">
        <v>37172</v>
      </c>
      <c r="C594" t="s">
        <v>5829</v>
      </c>
      <c r="D594" t="s">
        <v>37173</v>
      </c>
      <c r="E594" t="s">
        <v>37174</v>
      </c>
      <c r="F594" t="s">
        <v>34788</v>
      </c>
      <c r="G594">
        <v>499.95</v>
      </c>
      <c r="H594" t="s">
        <v>34804</v>
      </c>
    </row>
    <row r="595" spans="1:8" x14ac:dyDescent="0.25">
      <c r="A595" t="s">
        <v>37175</v>
      </c>
      <c r="B595" t="s">
        <v>37176</v>
      </c>
      <c r="C595" t="s">
        <v>5829</v>
      </c>
      <c r="D595" t="s">
        <v>37177</v>
      </c>
      <c r="E595" t="s">
        <v>37178</v>
      </c>
      <c r="F595" t="s">
        <v>34788</v>
      </c>
      <c r="G595">
        <v>1286.01</v>
      </c>
      <c r="H595" t="s">
        <v>34809</v>
      </c>
    </row>
    <row r="596" spans="1:8" x14ac:dyDescent="0.25">
      <c r="A596" t="s">
        <v>37179</v>
      </c>
      <c r="B596" t="s">
        <v>37180</v>
      </c>
      <c r="C596" t="s">
        <v>5829</v>
      </c>
      <c r="D596" t="s">
        <v>37181</v>
      </c>
      <c r="E596" t="s">
        <v>37182</v>
      </c>
      <c r="F596" t="s">
        <v>34788</v>
      </c>
      <c r="G596">
        <v>593.01</v>
      </c>
      <c r="H596" t="s">
        <v>34954</v>
      </c>
    </row>
    <row r="597" spans="1:8" x14ac:dyDescent="0.25">
      <c r="A597" t="s">
        <v>37183</v>
      </c>
      <c r="B597" t="s">
        <v>37184</v>
      </c>
      <c r="C597" t="s">
        <v>5829</v>
      </c>
      <c r="D597" t="s">
        <v>37185</v>
      </c>
      <c r="E597" t="s">
        <v>37186</v>
      </c>
      <c r="F597" t="s">
        <v>34788</v>
      </c>
      <c r="G597">
        <v>810.81</v>
      </c>
      <c r="H597" t="s">
        <v>35012</v>
      </c>
    </row>
    <row r="598" spans="1:8" x14ac:dyDescent="0.25">
      <c r="A598" t="s">
        <v>37187</v>
      </c>
      <c r="B598" t="s">
        <v>37188</v>
      </c>
      <c r="C598" t="s">
        <v>5829</v>
      </c>
      <c r="D598" t="s">
        <v>37189</v>
      </c>
      <c r="E598" t="s">
        <v>37190</v>
      </c>
      <c r="F598" t="s">
        <v>34788</v>
      </c>
      <c r="G598">
        <v>420.75</v>
      </c>
      <c r="H598" t="s">
        <v>34876</v>
      </c>
    </row>
    <row r="599" spans="1:8" x14ac:dyDescent="0.25">
      <c r="A599" t="s">
        <v>37191</v>
      </c>
      <c r="B599" t="s">
        <v>37192</v>
      </c>
      <c r="C599" t="s">
        <v>5829</v>
      </c>
      <c r="D599" t="s">
        <v>37193</v>
      </c>
      <c r="E599" t="s">
        <v>37194</v>
      </c>
      <c r="F599" t="s">
        <v>34788</v>
      </c>
      <c r="G599">
        <v>2064.15</v>
      </c>
      <c r="H599" t="s">
        <v>34876</v>
      </c>
    </row>
    <row r="600" spans="1:8" x14ac:dyDescent="0.25">
      <c r="A600" t="s">
        <v>37195</v>
      </c>
      <c r="B600" t="s">
        <v>37196</v>
      </c>
      <c r="C600" t="s">
        <v>5829</v>
      </c>
      <c r="D600" t="s">
        <v>37197</v>
      </c>
      <c r="E600" t="s">
        <v>37198</v>
      </c>
      <c r="F600" t="s">
        <v>34788</v>
      </c>
      <c r="G600">
        <v>771.21</v>
      </c>
      <c r="H600" t="s">
        <v>34845</v>
      </c>
    </row>
    <row r="601" spans="1:8" x14ac:dyDescent="0.25">
      <c r="A601" t="s">
        <v>37199</v>
      </c>
      <c r="B601" t="s">
        <v>37200</v>
      </c>
      <c r="C601" t="s">
        <v>5829</v>
      </c>
      <c r="D601" t="s">
        <v>37201</v>
      </c>
      <c r="E601" t="s">
        <v>37202</v>
      </c>
      <c r="F601" t="s">
        <v>34788</v>
      </c>
      <c r="G601">
        <v>787.05</v>
      </c>
      <c r="H601" t="s">
        <v>67</v>
      </c>
    </row>
    <row r="602" spans="1:8" x14ac:dyDescent="0.25">
      <c r="A602" t="s">
        <v>37203</v>
      </c>
      <c r="B602" t="s">
        <v>37204</v>
      </c>
      <c r="C602" t="s">
        <v>5829</v>
      </c>
      <c r="D602" t="s">
        <v>37205</v>
      </c>
      <c r="E602" t="s">
        <v>37206</v>
      </c>
      <c r="F602" t="s">
        <v>34788</v>
      </c>
      <c r="G602">
        <v>266.31</v>
      </c>
      <c r="H602" t="s">
        <v>37107</v>
      </c>
    </row>
    <row r="603" spans="1:8" x14ac:dyDescent="0.25">
      <c r="A603" t="s">
        <v>37207</v>
      </c>
      <c r="B603" t="s">
        <v>37208</v>
      </c>
      <c r="C603" t="s">
        <v>5829</v>
      </c>
      <c r="D603" t="s">
        <v>37209</v>
      </c>
      <c r="E603" t="s">
        <v>37210</v>
      </c>
      <c r="F603" t="s">
        <v>34788</v>
      </c>
      <c r="G603">
        <v>1717.65</v>
      </c>
      <c r="H603" t="s">
        <v>34859</v>
      </c>
    </row>
    <row r="604" spans="1:8" x14ac:dyDescent="0.25">
      <c r="A604" t="s">
        <v>37211</v>
      </c>
      <c r="B604" t="s">
        <v>37212</v>
      </c>
      <c r="C604" t="s">
        <v>5829</v>
      </c>
      <c r="D604" t="s">
        <v>37213</v>
      </c>
      <c r="E604" t="s">
        <v>37214</v>
      </c>
      <c r="F604" t="s">
        <v>34788</v>
      </c>
      <c r="G604">
        <v>3820.41</v>
      </c>
      <c r="H604" t="s">
        <v>34859</v>
      </c>
    </row>
    <row r="605" spans="1:8" x14ac:dyDescent="0.25">
      <c r="A605" t="s">
        <v>37215</v>
      </c>
      <c r="B605" t="s">
        <v>37216</v>
      </c>
      <c r="C605" t="s">
        <v>5829</v>
      </c>
      <c r="D605" t="s">
        <v>37217</v>
      </c>
      <c r="E605" t="s">
        <v>37218</v>
      </c>
      <c r="F605" t="s">
        <v>34788</v>
      </c>
      <c r="G605">
        <v>949.41</v>
      </c>
      <c r="H605" t="s">
        <v>34809</v>
      </c>
    </row>
    <row r="606" spans="1:8" x14ac:dyDescent="0.25">
      <c r="A606" t="s">
        <v>37219</v>
      </c>
      <c r="B606" t="s">
        <v>37220</v>
      </c>
      <c r="C606" t="s">
        <v>5829</v>
      </c>
      <c r="D606" t="s">
        <v>37221</v>
      </c>
      <c r="E606" t="s">
        <v>37222</v>
      </c>
      <c r="F606" t="s">
        <v>34788</v>
      </c>
      <c r="G606">
        <v>602.91</v>
      </c>
      <c r="H606" t="s">
        <v>34794</v>
      </c>
    </row>
    <row r="607" spans="1:8" x14ac:dyDescent="0.25">
      <c r="A607" t="s">
        <v>37223</v>
      </c>
      <c r="B607" t="s">
        <v>37224</v>
      </c>
      <c r="C607" t="s">
        <v>5829</v>
      </c>
      <c r="D607" t="s">
        <v>37225</v>
      </c>
      <c r="E607" t="s">
        <v>37226</v>
      </c>
      <c r="F607" t="s">
        <v>34788</v>
      </c>
      <c r="G607">
        <v>262.35000000000002</v>
      </c>
      <c r="H607" t="s">
        <v>34804</v>
      </c>
    </row>
    <row r="608" spans="1:8" x14ac:dyDescent="0.25">
      <c r="A608" t="s">
        <v>37227</v>
      </c>
      <c r="B608" t="s">
        <v>37228</v>
      </c>
      <c r="C608" t="s">
        <v>5829</v>
      </c>
      <c r="D608" t="s">
        <v>37229</v>
      </c>
      <c r="E608" t="s">
        <v>37230</v>
      </c>
      <c r="F608" t="s">
        <v>34788</v>
      </c>
      <c r="G608">
        <v>1929.51</v>
      </c>
      <c r="H608" t="s">
        <v>34804</v>
      </c>
    </row>
    <row r="609" spans="1:8" x14ac:dyDescent="0.25">
      <c r="A609" t="s">
        <v>37231</v>
      </c>
      <c r="B609" t="s">
        <v>37232</v>
      </c>
      <c r="C609" t="s">
        <v>5829</v>
      </c>
      <c r="D609" t="s">
        <v>37233</v>
      </c>
      <c r="E609" t="s">
        <v>37234</v>
      </c>
      <c r="F609" t="s">
        <v>34788</v>
      </c>
      <c r="G609">
        <v>395.01</v>
      </c>
      <c r="H609" t="s">
        <v>34845</v>
      </c>
    </row>
    <row r="610" spans="1:8" x14ac:dyDescent="0.25">
      <c r="A610" t="s">
        <v>37235</v>
      </c>
      <c r="B610" t="s">
        <v>37236</v>
      </c>
      <c r="C610" t="s">
        <v>5829</v>
      </c>
      <c r="D610" t="s">
        <v>37237</v>
      </c>
      <c r="E610" t="s">
        <v>37238</v>
      </c>
      <c r="F610" t="s">
        <v>34788</v>
      </c>
      <c r="G610">
        <v>133.65</v>
      </c>
      <c r="H610" t="s">
        <v>34794</v>
      </c>
    </row>
    <row r="611" spans="1:8" x14ac:dyDescent="0.25">
      <c r="A611" t="s">
        <v>37239</v>
      </c>
      <c r="B611" t="s">
        <v>37240</v>
      </c>
      <c r="C611" t="s">
        <v>5829</v>
      </c>
      <c r="D611" t="s">
        <v>37241</v>
      </c>
      <c r="E611" t="s">
        <v>37242</v>
      </c>
      <c r="F611" t="s">
        <v>34788</v>
      </c>
      <c r="G611">
        <v>929.61</v>
      </c>
      <c r="H611" t="s">
        <v>34945</v>
      </c>
    </row>
    <row r="612" spans="1:8" x14ac:dyDescent="0.25">
      <c r="A612" t="s">
        <v>37243</v>
      </c>
      <c r="B612" t="s">
        <v>37244</v>
      </c>
      <c r="C612" t="s">
        <v>5829</v>
      </c>
      <c r="D612" t="s">
        <v>37245</v>
      </c>
      <c r="E612" t="s">
        <v>37246</v>
      </c>
      <c r="F612" t="s">
        <v>34788</v>
      </c>
      <c r="G612">
        <v>1321.65</v>
      </c>
      <c r="H612" t="s">
        <v>34945</v>
      </c>
    </row>
    <row r="613" spans="1:8" x14ac:dyDescent="0.25">
      <c r="A613" t="s">
        <v>37247</v>
      </c>
      <c r="B613" t="s">
        <v>37248</v>
      </c>
      <c r="C613" t="s">
        <v>5829</v>
      </c>
      <c r="D613" t="s">
        <v>37249</v>
      </c>
      <c r="E613" t="s">
        <v>37250</v>
      </c>
      <c r="F613" t="s">
        <v>34788</v>
      </c>
      <c r="G613">
        <v>345.51</v>
      </c>
      <c r="H613" t="s">
        <v>34804</v>
      </c>
    </row>
    <row r="614" spans="1:8" x14ac:dyDescent="0.25">
      <c r="A614" t="s">
        <v>37251</v>
      </c>
      <c r="B614" t="s">
        <v>37252</v>
      </c>
      <c r="C614" t="s">
        <v>5829</v>
      </c>
      <c r="D614" t="s">
        <v>37253</v>
      </c>
      <c r="E614" t="s">
        <v>37254</v>
      </c>
      <c r="F614" t="s">
        <v>34788</v>
      </c>
      <c r="G614">
        <v>202.95</v>
      </c>
    </row>
    <row r="615" spans="1:8" x14ac:dyDescent="0.25">
      <c r="A615" t="s">
        <v>37255</v>
      </c>
      <c r="B615" t="s">
        <v>37256</v>
      </c>
      <c r="C615" t="s">
        <v>5829</v>
      </c>
      <c r="D615" t="s">
        <v>37257</v>
      </c>
      <c r="E615" t="s">
        <v>37258</v>
      </c>
      <c r="F615" t="s">
        <v>34788</v>
      </c>
      <c r="G615">
        <v>2691.81</v>
      </c>
      <c r="H615" t="s">
        <v>34804</v>
      </c>
    </row>
    <row r="616" spans="1:8" x14ac:dyDescent="0.25">
      <c r="A616" t="s">
        <v>37259</v>
      </c>
      <c r="B616" t="s">
        <v>37260</v>
      </c>
      <c r="C616" t="s">
        <v>5829</v>
      </c>
      <c r="D616" t="s">
        <v>37261</v>
      </c>
      <c r="E616" t="s">
        <v>37262</v>
      </c>
      <c r="F616" t="s">
        <v>34788</v>
      </c>
      <c r="G616">
        <v>2196.81</v>
      </c>
      <c r="H616" t="s">
        <v>34804</v>
      </c>
    </row>
    <row r="617" spans="1:8" x14ac:dyDescent="0.25">
      <c r="A617" t="s">
        <v>37263</v>
      </c>
      <c r="B617" t="s">
        <v>37264</v>
      </c>
      <c r="C617" t="s">
        <v>5829</v>
      </c>
      <c r="D617" t="s">
        <v>37265</v>
      </c>
      <c r="E617" t="s">
        <v>37266</v>
      </c>
      <c r="F617" t="s">
        <v>34788</v>
      </c>
      <c r="G617">
        <v>2592.81</v>
      </c>
      <c r="H617" t="s">
        <v>34804</v>
      </c>
    </row>
    <row r="618" spans="1:8" x14ac:dyDescent="0.25">
      <c r="A618" t="s">
        <v>37267</v>
      </c>
      <c r="B618" t="s">
        <v>37268</v>
      </c>
      <c r="C618" t="s">
        <v>5829</v>
      </c>
      <c r="D618" t="s">
        <v>37269</v>
      </c>
      <c r="E618" t="s">
        <v>37270</v>
      </c>
      <c r="F618" t="s">
        <v>34788</v>
      </c>
      <c r="G618">
        <v>2113.65</v>
      </c>
    </row>
    <row r="619" spans="1:8" x14ac:dyDescent="0.25">
      <c r="A619" t="s">
        <v>37271</v>
      </c>
      <c r="B619" t="s">
        <v>37272</v>
      </c>
      <c r="C619" t="s">
        <v>5829</v>
      </c>
      <c r="D619" t="s">
        <v>37273</v>
      </c>
      <c r="E619" t="s">
        <v>37274</v>
      </c>
      <c r="F619" t="s">
        <v>34788</v>
      </c>
      <c r="G619">
        <v>2767.05</v>
      </c>
      <c r="H619" t="s">
        <v>34804</v>
      </c>
    </row>
    <row r="620" spans="1:8" x14ac:dyDescent="0.25">
      <c r="A620" t="s">
        <v>37275</v>
      </c>
      <c r="B620" t="s">
        <v>37276</v>
      </c>
      <c r="C620" t="s">
        <v>5829</v>
      </c>
      <c r="D620" t="s">
        <v>37277</v>
      </c>
      <c r="E620" t="s">
        <v>37278</v>
      </c>
      <c r="F620" t="s">
        <v>34788</v>
      </c>
      <c r="G620">
        <v>563.30999999999995</v>
      </c>
      <c r="H620" t="s">
        <v>34876</v>
      </c>
    </row>
    <row r="621" spans="1:8" x14ac:dyDescent="0.25">
      <c r="A621" t="s">
        <v>37279</v>
      </c>
      <c r="B621" t="s">
        <v>37280</v>
      </c>
      <c r="C621" t="s">
        <v>5829</v>
      </c>
      <c r="D621" t="s">
        <v>37281</v>
      </c>
      <c r="E621" t="s">
        <v>37282</v>
      </c>
      <c r="F621" t="s">
        <v>34788</v>
      </c>
      <c r="G621">
        <v>1212.75</v>
      </c>
      <c r="H621" t="s">
        <v>34876</v>
      </c>
    </row>
    <row r="622" spans="1:8" x14ac:dyDescent="0.25">
      <c r="A622" t="s">
        <v>37283</v>
      </c>
      <c r="B622" t="s">
        <v>37284</v>
      </c>
      <c r="C622" t="s">
        <v>5829</v>
      </c>
      <c r="D622" t="s">
        <v>37285</v>
      </c>
      <c r="E622" t="s">
        <v>37286</v>
      </c>
      <c r="F622" t="s">
        <v>34788</v>
      </c>
      <c r="G622">
        <v>1311.75</v>
      </c>
      <c r="H622" t="s">
        <v>34876</v>
      </c>
    </row>
    <row r="623" spans="1:8" x14ac:dyDescent="0.25">
      <c r="A623" t="s">
        <v>37287</v>
      </c>
      <c r="B623" t="s">
        <v>37288</v>
      </c>
      <c r="C623" t="s">
        <v>5829</v>
      </c>
      <c r="D623" t="s">
        <v>37289</v>
      </c>
      <c r="E623" t="s">
        <v>37290</v>
      </c>
      <c r="F623" t="s">
        <v>34788</v>
      </c>
      <c r="G623">
        <v>1202.8499999999999</v>
      </c>
      <c r="H623" t="s">
        <v>34876</v>
      </c>
    </row>
    <row r="624" spans="1:8" x14ac:dyDescent="0.25">
      <c r="A624" t="s">
        <v>37291</v>
      </c>
      <c r="B624" t="s">
        <v>37292</v>
      </c>
      <c r="C624" t="s">
        <v>5829</v>
      </c>
      <c r="D624" t="s">
        <v>37293</v>
      </c>
      <c r="E624" t="s">
        <v>37294</v>
      </c>
      <c r="F624" t="s">
        <v>34788</v>
      </c>
      <c r="G624">
        <v>400.95</v>
      </c>
      <c r="H624" t="s">
        <v>35029</v>
      </c>
    </row>
    <row r="625" spans="1:8" x14ac:dyDescent="0.25">
      <c r="A625" t="s">
        <v>37295</v>
      </c>
      <c r="B625" t="s">
        <v>37296</v>
      </c>
      <c r="C625" t="s">
        <v>5829</v>
      </c>
      <c r="D625" t="s">
        <v>37297</v>
      </c>
      <c r="E625" t="s">
        <v>37298</v>
      </c>
      <c r="F625" t="s">
        <v>34788</v>
      </c>
      <c r="G625">
        <v>533.61</v>
      </c>
      <c r="H625" t="s">
        <v>35029</v>
      </c>
    </row>
    <row r="626" spans="1:8" x14ac:dyDescent="0.25">
      <c r="A626" t="s">
        <v>37299</v>
      </c>
      <c r="B626" t="s">
        <v>37300</v>
      </c>
      <c r="C626" t="s">
        <v>5829</v>
      </c>
      <c r="D626" t="s">
        <v>37301</v>
      </c>
      <c r="E626" t="s">
        <v>37302</v>
      </c>
      <c r="F626" t="s">
        <v>34788</v>
      </c>
      <c r="G626">
        <v>450.45</v>
      </c>
      <c r="H626" t="s">
        <v>35012</v>
      </c>
    </row>
    <row r="627" spans="1:8" x14ac:dyDescent="0.25">
      <c r="A627" t="s">
        <v>37303</v>
      </c>
      <c r="B627" t="s">
        <v>37304</v>
      </c>
      <c r="C627" t="s">
        <v>5829</v>
      </c>
      <c r="D627" t="s">
        <v>37305</v>
      </c>
      <c r="E627" t="s">
        <v>37306</v>
      </c>
      <c r="F627" t="s">
        <v>34788</v>
      </c>
      <c r="G627">
        <v>1034.55</v>
      </c>
      <c r="H627" t="s">
        <v>35012</v>
      </c>
    </row>
    <row r="628" spans="1:8" x14ac:dyDescent="0.25">
      <c r="A628" t="s">
        <v>37307</v>
      </c>
      <c r="B628" t="s">
        <v>37308</v>
      </c>
      <c r="C628" t="s">
        <v>5829</v>
      </c>
      <c r="D628" t="s">
        <v>37309</v>
      </c>
      <c r="E628" t="s">
        <v>37310</v>
      </c>
      <c r="F628" t="s">
        <v>34788</v>
      </c>
      <c r="G628">
        <v>787.05</v>
      </c>
      <c r="H628" t="s">
        <v>67</v>
      </c>
    </row>
    <row r="629" spans="1:8" x14ac:dyDescent="0.25">
      <c r="A629" t="s">
        <v>37311</v>
      </c>
      <c r="B629" t="s">
        <v>37312</v>
      </c>
      <c r="C629" t="s">
        <v>5829</v>
      </c>
      <c r="D629" t="s">
        <v>37313</v>
      </c>
      <c r="E629" t="s">
        <v>37314</v>
      </c>
      <c r="F629" t="s">
        <v>34788</v>
      </c>
      <c r="G629">
        <v>919.71</v>
      </c>
      <c r="H629" t="s">
        <v>35090</v>
      </c>
    </row>
    <row r="630" spans="1:8" x14ac:dyDescent="0.25">
      <c r="A630" t="s">
        <v>37315</v>
      </c>
      <c r="B630" t="s">
        <v>37316</v>
      </c>
      <c r="C630" t="s">
        <v>5829</v>
      </c>
      <c r="D630" t="s">
        <v>37317</v>
      </c>
      <c r="E630" t="s">
        <v>37318</v>
      </c>
      <c r="F630" t="s">
        <v>34788</v>
      </c>
      <c r="G630">
        <v>1286.01</v>
      </c>
      <c r="H630" t="s">
        <v>35090</v>
      </c>
    </row>
    <row r="631" spans="1:8" x14ac:dyDescent="0.25">
      <c r="A631" t="s">
        <v>37319</v>
      </c>
      <c r="B631" t="s">
        <v>37320</v>
      </c>
      <c r="C631" t="s">
        <v>5829</v>
      </c>
      <c r="D631" t="s">
        <v>37321</v>
      </c>
      <c r="E631" t="s">
        <v>37322</v>
      </c>
      <c r="F631" t="s">
        <v>34788</v>
      </c>
      <c r="G631">
        <v>193.05</v>
      </c>
      <c r="H631" t="s">
        <v>34794</v>
      </c>
    </row>
    <row r="632" spans="1:8" x14ac:dyDescent="0.25">
      <c r="A632" t="s">
        <v>37323</v>
      </c>
      <c r="B632" t="s">
        <v>37324</v>
      </c>
      <c r="C632" t="s">
        <v>5829</v>
      </c>
      <c r="D632" t="s">
        <v>37325</v>
      </c>
      <c r="E632" t="s">
        <v>37326</v>
      </c>
      <c r="F632" t="s">
        <v>34788</v>
      </c>
      <c r="G632">
        <v>236.61</v>
      </c>
      <c r="H632" t="s">
        <v>34794</v>
      </c>
    </row>
    <row r="633" spans="1:8" x14ac:dyDescent="0.25">
      <c r="A633" t="s">
        <v>37327</v>
      </c>
      <c r="B633" t="s">
        <v>37328</v>
      </c>
      <c r="C633" t="s">
        <v>5829</v>
      </c>
      <c r="D633" t="s">
        <v>37329</v>
      </c>
      <c r="E633" t="s">
        <v>37330</v>
      </c>
      <c r="F633" t="s">
        <v>34788</v>
      </c>
      <c r="G633">
        <v>236.61</v>
      </c>
      <c r="H633" t="s">
        <v>34794</v>
      </c>
    </row>
    <row r="634" spans="1:8" x14ac:dyDescent="0.25">
      <c r="A634" t="s">
        <v>37331</v>
      </c>
      <c r="B634" t="s">
        <v>37332</v>
      </c>
      <c r="C634" t="s">
        <v>5829</v>
      </c>
      <c r="D634" t="s">
        <v>37333</v>
      </c>
      <c r="E634" t="s">
        <v>37334</v>
      </c>
      <c r="F634" t="s">
        <v>34788</v>
      </c>
      <c r="G634">
        <v>345.51</v>
      </c>
      <c r="H634" t="s">
        <v>34794</v>
      </c>
    </row>
    <row r="635" spans="1:8" x14ac:dyDescent="0.25">
      <c r="A635" t="s">
        <v>37335</v>
      </c>
      <c r="B635" t="s">
        <v>37336</v>
      </c>
      <c r="C635" t="s">
        <v>5829</v>
      </c>
      <c r="D635" t="s">
        <v>37337</v>
      </c>
      <c r="E635" t="s">
        <v>37338</v>
      </c>
      <c r="F635" t="s">
        <v>34788</v>
      </c>
      <c r="G635">
        <v>731.61</v>
      </c>
      <c r="H635" t="s">
        <v>34794</v>
      </c>
    </row>
    <row r="636" spans="1:8" x14ac:dyDescent="0.25">
      <c r="A636" t="s">
        <v>37339</v>
      </c>
      <c r="B636" t="s">
        <v>37340</v>
      </c>
      <c r="C636" t="s">
        <v>5829</v>
      </c>
      <c r="D636" t="s">
        <v>37341</v>
      </c>
      <c r="E636" t="s">
        <v>37342</v>
      </c>
      <c r="F636" t="s">
        <v>34788</v>
      </c>
      <c r="G636">
        <v>1493.91</v>
      </c>
      <c r="H636" t="s">
        <v>34794</v>
      </c>
    </row>
    <row r="637" spans="1:8" x14ac:dyDescent="0.25">
      <c r="A637" t="s">
        <v>37343</v>
      </c>
      <c r="B637" t="s">
        <v>37344</v>
      </c>
      <c r="C637" t="s">
        <v>5829</v>
      </c>
      <c r="D637" t="s">
        <v>37345</v>
      </c>
      <c r="E637" t="s">
        <v>37346</v>
      </c>
      <c r="F637" t="s">
        <v>34788</v>
      </c>
      <c r="G637">
        <v>727.65</v>
      </c>
      <c r="H637" t="s">
        <v>34794</v>
      </c>
    </row>
    <row r="638" spans="1:8" x14ac:dyDescent="0.25">
      <c r="A638" t="s">
        <v>37347</v>
      </c>
      <c r="B638" t="s">
        <v>37348</v>
      </c>
      <c r="C638" t="s">
        <v>5829</v>
      </c>
      <c r="D638" t="s">
        <v>37349</v>
      </c>
      <c r="E638" t="s">
        <v>37350</v>
      </c>
      <c r="F638" t="s">
        <v>34788</v>
      </c>
      <c r="G638">
        <v>1895.85</v>
      </c>
      <c r="H638" t="s">
        <v>34794</v>
      </c>
    </row>
    <row r="639" spans="1:8" x14ac:dyDescent="0.25">
      <c r="A639" t="s">
        <v>37351</v>
      </c>
      <c r="B639" t="s">
        <v>37352</v>
      </c>
      <c r="C639" t="s">
        <v>5829</v>
      </c>
      <c r="D639" t="s">
        <v>37353</v>
      </c>
      <c r="E639" t="s">
        <v>37354</v>
      </c>
      <c r="F639" t="s">
        <v>34788</v>
      </c>
      <c r="G639">
        <v>193.05</v>
      </c>
    </row>
    <row r="640" spans="1:8" x14ac:dyDescent="0.25">
      <c r="A640" t="s">
        <v>37355</v>
      </c>
      <c r="B640" t="s">
        <v>37356</v>
      </c>
      <c r="C640" t="s">
        <v>5829</v>
      </c>
      <c r="D640" t="s">
        <v>37357</v>
      </c>
      <c r="E640" t="s">
        <v>37358</v>
      </c>
      <c r="F640" t="s">
        <v>34788</v>
      </c>
      <c r="G640">
        <v>193.05</v>
      </c>
    </row>
    <row r="641" spans="1:8" x14ac:dyDescent="0.25">
      <c r="A641" t="s">
        <v>37359</v>
      </c>
      <c r="B641" t="s">
        <v>37360</v>
      </c>
      <c r="C641" t="s">
        <v>5829</v>
      </c>
      <c r="D641" t="s">
        <v>37361</v>
      </c>
      <c r="E641" t="s">
        <v>37362</v>
      </c>
      <c r="F641" t="s">
        <v>34788</v>
      </c>
      <c r="G641">
        <v>375.21</v>
      </c>
      <c r="H641" t="s">
        <v>34954</v>
      </c>
    </row>
    <row r="642" spans="1:8" x14ac:dyDescent="0.25">
      <c r="A642" t="s">
        <v>37363</v>
      </c>
      <c r="B642" t="s">
        <v>37364</v>
      </c>
      <c r="C642" t="s">
        <v>5829</v>
      </c>
      <c r="D642" t="s">
        <v>37365</v>
      </c>
      <c r="E642" t="s">
        <v>37366</v>
      </c>
      <c r="F642" t="s">
        <v>34788</v>
      </c>
      <c r="G642">
        <v>375.21</v>
      </c>
      <c r="H642" t="s">
        <v>34954</v>
      </c>
    </row>
    <row r="643" spans="1:8" x14ac:dyDescent="0.25">
      <c r="A643" t="s">
        <v>37367</v>
      </c>
      <c r="B643" t="s">
        <v>37368</v>
      </c>
      <c r="C643" t="s">
        <v>5829</v>
      </c>
      <c r="D643" t="s">
        <v>37369</v>
      </c>
      <c r="E643" t="s">
        <v>37370</v>
      </c>
      <c r="F643" t="s">
        <v>34788</v>
      </c>
      <c r="G643">
        <v>672.21</v>
      </c>
    </row>
    <row r="644" spans="1:8" x14ac:dyDescent="0.25">
      <c r="A644" t="s">
        <v>37371</v>
      </c>
      <c r="B644" t="s">
        <v>37372</v>
      </c>
      <c r="C644" t="s">
        <v>5829</v>
      </c>
      <c r="D644" t="s">
        <v>37373</v>
      </c>
      <c r="E644" t="s">
        <v>37374</v>
      </c>
      <c r="F644" t="s">
        <v>34788</v>
      </c>
      <c r="G644">
        <v>197.01</v>
      </c>
    </row>
    <row r="645" spans="1:8" x14ac:dyDescent="0.25">
      <c r="A645" t="s">
        <v>37375</v>
      </c>
      <c r="B645" t="s">
        <v>37376</v>
      </c>
      <c r="C645" t="s">
        <v>5829</v>
      </c>
      <c r="D645" t="s">
        <v>37377</v>
      </c>
      <c r="E645" t="s">
        <v>37378</v>
      </c>
      <c r="F645" t="s">
        <v>34788</v>
      </c>
      <c r="G645">
        <v>717.75</v>
      </c>
    </row>
    <row r="646" spans="1:8" x14ac:dyDescent="0.25">
      <c r="A646" t="s">
        <v>37379</v>
      </c>
      <c r="B646" t="s">
        <v>37380</v>
      </c>
      <c r="C646" t="s">
        <v>5829</v>
      </c>
      <c r="D646" t="s">
        <v>37381</v>
      </c>
      <c r="E646" t="s">
        <v>37382</v>
      </c>
      <c r="F646" t="s">
        <v>34788</v>
      </c>
      <c r="G646">
        <v>701.91</v>
      </c>
      <c r="H646" t="s">
        <v>36219</v>
      </c>
    </row>
    <row r="647" spans="1:8" x14ac:dyDescent="0.25">
      <c r="A647" t="s">
        <v>37383</v>
      </c>
      <c r="B647" t="s">
        <v>37384</v>
      </c>
      <c r="C647" t="s">
        <v>5829</v>
      </c>
      <c r="D647" t="s">
        <v>37385</v>
      </c>
      <c r="E647" t="s">
        <v>37386</v>
      </c>
      <c r="F647" t="s">
        <v>34788</v>
      </c>
      <c r="G647">
        <v>652.41</v>
      </c>
    </row>
    <row r="648" spans="1:8" x14ac:dyDescent="0.25">
      <c r="A648" t="s">
        <v>37387</v>
      </c>
      <c r="B648" t="s">
        <v>37388</v>
      </c>
      <c r="C648" t="s">
        <v>5829</v>
      </c>
      <c r="D648" t="s">
        <v>37389</v>
      </c>
      <c r="E648" t="s">
        <v>37390</v>
      </c>
      <c r="F648" t="s">
        <v>34788</v>
      </c>
      <c r="G648">
        <v>177.21</v>
      </c>
      <c r="H648" t="s">
        <v>34823</v>
      </c>
    </row>
    <row r="649" spans="1:8" x14ac:dyDescent="0.25">
      <c r="A649" t="s">
        <v>37391</v>
      </c>
      <c r="B649" t="s">
        <v>37392</v>
      </c>
      <c r="C649" t="s">
        <v>5829</v>
      </c>
      <c r="D649" t="s">
        <v>37393</v>
      </c>
      <c r="E649" t="s">
        <v>37394</v>
      </c>
      <c r="F649" t="s">
        <v>34788</v>
      </c>
      <c r="G649">
        <v>296.01</v>
      </c>
      <c r="H649" t="s">
        <v>34823</v>
      </c>
    </row>
    <row r="650" spans="1:8" x14ac:dyDescent="0.25">
      <c r="A650" t="s">
        <v>37395</v>
      </c>
      <c r="B650" t="s">
        <v>37396</v>
      </c>
      <c r="C650" t="s">
        <v>5829</v>
      </c>
      <c r="D650" t="s">
        <v>37397</v>
      </c>
      <c r="E650" t="s">
        <v>37398</v>
      </c>
      <c r="F650" t="s">
        <v>34788</v>
      </c>
      <c r="G650">
        <v>569.25</v>
      </c>
      <c r="H650" t="s">
        <v>34823</v>
      </c>
    </row>
    <row r="651" spans="1:8" x14ac:dyDescent="0.25">
      <c r="A651" t="s">
        <v>37399</v>
      </c>
      <c r="B651" t="s">
        <v>37400</v>
      </c>
      <c r="C651" t="s">
        <v>5829</v>
      </c>
      <c r="D651" t="s">
        <v>37401</v>
      </c>
      <c r="E651" t="s">
        <v>37402</v>
      </c>
      <c r="F651" t="s">
        <v>34788</v>
      </c>
      <c r="G651">
        <v>840.51</v>
      </c>
      <c r="H651" t="s">
        <v>34823</v>
      </c>
    </row>
    <row r="652" spans="1:8" x14ac:dyDescent="0.25">
      <c r="A652" t="s">
        <v>37403</v>
      </c>
      <c r="B652" t="s">
        <v>37404</v>
      </c>
      <c r="C652" t="s">
        <v>5829</v>
      </c>
      <c r="D652" t="s">
        <v>37405</v>
      </c>
      <c r="E652" t="s">
        <v>37406</v>
      </c>
      <c r="F652" t="s">
        <v>34788</v>
      </c>
      <c r="G652">
        <v>642.51</v>
      </c>
      <c r="H652" t="s">
        <v>34823</v>
      </c>
    </row>
    <row r="653" spans="1:8" x14ac:dyDescent="0.25">
      <c r="A653" t="s">
        <v>37407</v>
      </c>
      <c r="B653" t="s">
        <v>37408</v>
      </c>
      <c r="C653" t="s">
        <v>5829</v>
      </c>
      <c r="D653" t="s">
        <v>37409</v>
      </c>
      <c r="E653" t="s">
        <v>37410</v>
      </c>
      <c r="F653" t="s">
        <v>34788</v>
      </c>
      <c r="G653">
        <v>870.21</v>
      </c>
      <c r="H653" t="s">
        <v>34823</v>
      </c>
    </row>
    <row r="654" spans="1:8" x14ac:dyDescent="0.25">
      <c r="A654" t="s">
        <v>37411</v>
      </c>
      <c r="B654" t="s">
        <v>37412</v>
      </c>
      <c r="C654" t="s">
        <v>5829</v>
      </c>
      <c r="D654" t="s">
        <v>37413</v>
      </c>
      <c r="E654" t="s">
        <v>37414</v>
      </c>
      <c r="F654" t="s">
        <v>34788</v>
      </c>
      <c r="G654">
        <v>870.21</v>
      </c>
      <c r="H654" t="s">
        <v>34823</v>
      </c>
    </row>
    <row r="655" spans="1:8" x14ac:dyDescent="0.25">
      <c r="A655" t="s">
        <v>37415</v>
      </c>
      <c r="B655" t="s">
        <v>37416</v>
      </c>
      <c r="C655" t="s">
        <v>5829</v>
      </c>
      <c r="D655" t="s">
        <v>37417</v>
      </c>
      <c r="E655" t="s">
        <v>37418</v>
      </c>
      <c r="F655" t="s">
        <v>34788</v>
      </c>
      <c r="G655">
        <v>929.61</v>
      </c>
      <c r="H655" t="s">
        <v>34823</v>
      </c>
    </row>
    <row r="656" spans="1:8" x14ac:dyDescent="0.25">
      <c r="A656" t="s">
        <v>37419</v>
      </c>
      <c r="B656" t="s">
        <v>37420</v>
      </c>
      <c r="C656" t="s">
        <v>5829</v>
      </c>
      <c r="D656" t="s">
        <v>37421</v>
      </c>
      <c r="E656" t="s">
        <v>37422</v>
      </c>
      <c r="F656" t="s">
        <v>34788</v>
      </c>
      <c r="G656">
        <v>1018.71</v>
      </c>
      <c r="H656" t="s">
        <v>34823</v>
      </c>
    </row>
    <row r="657" spans="1:8" x14ac:dyDescent="0.25">
      <c r="A657" t="s">
        <v>37423</v>
      </c>
      <c r="B657" t="s">
        <v>35661</v>
      </c>
      <c r="C657" t="s">
        <v>5829</v>
      </c>
      <c r="D657" t="s">
        <v>37424</v>
      </c>
      <c r="E657" t="s">
        <v>37425</v>
      </c>
      <c r="F657" t="s">
        <v>34788</v>
      </c>
      <c r="G657">
        <v>870.21</v>
      </c>
      <c r="H657" t="s">
        <v>34823</v>
      </c>
    </row>
    <row r="658" spans="1:8" x14ac:dyDescent="0.25">
      <c r="A658" t="s">
        <v>37426</v>
      </c>
      <c r="B658" t="s">
        <v>37427</v>
      </c>
      <c r="C658" t="s">
        <v>5829</v>
      </c>
      <c r="D658" t="s">
        <v>37428</v>
      </c>
      <c r="E658" t="s">
        <v>37429</v>
      </c>
      <c r="F658" t="s">
        <v>34788</v>
      </c>
      <c r="G658">
        <v>876.15</v>
      </c>
      <c r="H658" t="s">
        <v>34845</v>
      </c>
    </row>
    <row r="659" spans="1:8" x14ac:dyDescent="0.25">
      <c r="A659" t="s">
        <v>37430</v>
      </c>
      <c r="B659" t="s">
        <v>37431</v>
      </c>
      <c r="C659" t="s">
        <v>5829</v>
      </c>
      <c r="D659" t="s">
        <v>37432</v>
      </c>
      <c r="E659" t="s">
        <v>37433</v>
      </c>
      <c r="F659" t="s">
        <v>34788</v>
      </c>
      <c r="G659">
        <v>945.45</v>
      </c>
      <c r="H659" t="s">
        <v>34859</v>
      </c>
    </row>
    <row r="660" spans="1:8" x14ac:dyDescent="0.25">
      <c r="A660" t="s">
        <v>37434</v>
      </c>
      <c r="B660" t="s">
        <v>37435</v>
      </c>
      <c r="C660" t="s">
        <v>5829</v>
      </c>
      <c r="D660" t="s">
        <v>37436</v>
      </c>
      <c r="E660" t="s">
        <v>37437</v>
      </c>
      <c r="F660" t="s">
        <v>34788</v>
      </c>
      <c r="G660">
        <v>1424.61</v>
      </c>
      <c r="H660" t="s">
        <v>34859</v>
      </c>
    </row>
    <row r="661" spans="1:8" x14ac:dyDescent="0.25">
      <c r="A661" t="s">
        <v>37438</v>
      </c>
      <c r="B661" t="s">
        <v>37439</v>
      </c>
      <c r="C661" t="s">
        <v>5829</v>
      </c>
      <c r="D661" t="s">
        <v>37440</v>
      </c>
      <c r="E661" t="s">
        <v>37441</v>
      </c>
      <c r="F661" t="s">
        <v>34788</v>
      </c>
      <c r="G661">
        <v>1424.61</v>
      </c>
      <c r="H661" t="s">
        <v>34859</v>
      </c>
    </row>
    <row r="662" spans="1:8" x14ac:dyDescent="0.25">
      <c r="A662" t="s">
        <v>37442</v>
      </c>
      <c r="B662" t="s">
        <v>37443</v>
      </c>
      <c r="C662" t="s">
        <v>5829</v>
      </c>
      <c r="D662" t="s">
        <v>37444</v>
      </c>
      <c r="E662" t="s">
        <v>37445</v>
      </c>
      <c r="F662" t="s">
        <v>34788</v>
      </c>
      <c r="G662">
        <v>1147.4100000000001</v>
      </c>
      <c r="H662" t="s">
        <v>34859</v>
      </c>
    </row>
    <row r="663" spans="1:8" x14ac:dyDescent="0.25">
      <c r="A663" t="s">
        <v>37446</v>
      </c>
      <c r="B663" t="s">
        <v>37447</v>
      </c>
      <c r="C663" t="s">
        <v>5829</v>
      </c>
      <c r="D663" t="s">
        <v>37448</v>
      </c>
      <c r="E663" t="s">
        <v>37449</v>
      </c>
      <c r="F663" t="s">
        <v>34788</v>
      </c>
      <c r="G663">
        <v>1097.9100000000001</v>
      </c>
      <c r="H663" t="s">
        <v>34859</v>
      </c>
    </row>
    <row r="664" spans="1:8" x14ac:dyDescent="0.25">
      <c r="A664" t="s">
        <v>37450</v>
      </c>
      <c r="B664" t="s">
        <v>37451</v>
      </c>
      <c r="C664" t="s">
        <v>5829</v>
      </c>
      <c r="D664" t="s">
        <v>37452</v>
      </c>
      <c r="E664" t="s">
        <v>37453</v>
      </c>
      <c r="F664" t="s">
        <v>34788</v>
      </c>
      <c r="G664">
        <v>3093.75</v>
      </c>
      <c r="H664" t="s">
        <v>34859</v>
      </c>
    </row>
    <row r="665" spans="1:8" x14ac:dyDescent="0.25">
      <c r="A665" t="s">
        <v>37454</v>
      </c>
      <c r="B665" t="s">
        <v>37455</v>
      </c>
      <c r="C665" t="s">
        <v>5829</v>
      </c>
      <c r="D665" t="s">
        <v>37456</v>
      </c>
      <c r="E665" t="s">
        <v>37457</v>
      </c>
      <c r="F665" t="s">
        <v>34788</v>
      </c>
      <c r="G665">
        <v>513.80999999999995</v>
      </c>
      <c r="H665" t="s">
        <v>34818</v>
      </c>
    </row>
    <row r="666" spans="1:8" x14ac:dyDescent="0.25">
      <c r="A666" t="s">
        <v>37458</v>
      </c>
      <c r="B666" t="s">
        <v>37459</v>
      </c>
      <c r="C666" t="s">
        <v>5829</v>
      </c>
      <c r="D666" t="s">
        <v>37460</v>
      </c>
      <c r="E666" t="s">
        <v>37461</v>
      </c>
      <c r="F666" t="s">
        <v>34788</v>
      </c>
      <c r="G666">
        <v>163.35</v>
      </c>
      <c r="H666" t="s">
        <v>34818</v>
      </c>
    </row>
    <row r="667" spans="1:8" x14ac:dyDescent="0.25">
      <c r="A667" t="s">
        <v>37462</v>
      </c>
      <c r="B667" t="s">
        <v>37463</v>
      </c>
      <c r="C667" t="s">
        <v>5829</v>
      </c>
      <c r="D667" t="s">
        <v>37464</v>
      </c>
      <c r="E667" t="s">
        <v>37465</v>
      </c>
      <c r="F667" t="s">
        <v>34788</v>
      </c>
      <c r="G667">
        <v>68.31</v>
      </c>
      <c r="H667" t="s">
        <v>34818</v>
      </c>
    </row>
    <row r="668" spans="1:8" x14ac:dyDescent="0.25">
      <c r="A668" t="s">
        <v>37466</v>
      </c>
      <c r="B668" t="s">
        <v>37467</v>
      </c>
      <c r="C668" t="s">
        <v>5829</v>
      </c>
      <c r="D668" t="s">
        <v>37468</v>
      </c>
      <c r="E668" t="s">
        <v>37469</v>
      </c>
      <c r="F668" t="s">
        <v>34788</v>
      </c>
      <c r="G668">
        <v>127.71</v>
      </c>
      <c r="H668" t="s">
        <v>34818</v>
      </c>
    </row>
    <row r="669" spans="1:8" x14ac:dyDescent="0.25">
      <c r="A669" t="s">
        <v>37470</v>
      </c>
      <c r="B669" t="s">
        <v>37471</v>
      </c>
      <c r="C669" t="s">
        <v>5829</v>
      </c>
      <c r="D669" t="s">
        <v>37472</v>
      </c>
      <c r="E669" t="s">
        <v>37473</v>
      </c>
      <c r="F669" t="s">
        <v>34788</v>
      </c>
      <c r="G669">
        <v>880.11</v>
      </c>
      <c r="H669" t="s">
        <v>34818</v>
      </c>
    </row>
    <row r="670" spans="1:8" x14ac:dyDescent="0.25">
      <c r="A670" t="s">
        <v>37474</v>
      </c>
      <c r="B670" t="s">
        <v>37475</v>
      </c>
      <c r="C670" t="s">
        <v>5829</v>
      </c>
      <c r="D670" t="s">
        <v>37476</v>
      </c>
      <c r="E670" t="s">
        <v>37477</v>
      </c>
      <c r="F670" t="s">
        <v>34788</v>
      </c>
      <c r="G670">
        <v>474.21</v>
      </c>
      <c r="H670" t="s">
        <v>34809</v>
      </c>
    </row>
    <row r="671" spans="1:8" x14ac:dyDescent="0.25">
      <c r="A671" t="s">
        <v>37478</v>
      </c>
      <c r="B671" t="s">
        <v>37479</v>
      </c>
      <c r="C671" t="s">
        <v>5829</v>
      </c>
      <c r="D671" t="s">
        <v>37480</v>
      </c>
      <c r="E671" t="s">
        <v>37481</v>
      </c>
      <c r="F671" t="s">
        <v>34788</v>
      </c>
      <c r="G671">
        <v>682.11</v>
      </c>
      <c r="H671" t="s">
        <v>34809</v>
      </c>
    </row>
    <row r="672" spans="1:8" x14ac:dyDescent="0.25">
      <c r="A672" t="s">
        <v>37482</v>
      </c>
      <c r="B672" t="s">
        <v>37483</v>
      </c>
      <c r="C672" t="s">
        <v>5829</v>
      </c>
      <c r="D672" t="s">
        <v>37484</v>
      </c>
      <c r="E672" t="s">
        <v>37485</v>
      </c>
      <c r="F672" t="s">
        <v>34788</v>
      </c>
      <c r="G672">
        <v>460.35</v>
      </c>
      <c r="H672" t="s">
        <v>34809</v>
      </c>
    </row>
    <row r="673" spans="1:8" x14ac:dyDescent="0.25">
      <c r="A673" t="s">
        <v>37486</v>
      </c>
      <c r="B673" t="s">
        <v>37487</v>
      </c>
      <c r="C673" t="s">
        <v>5829</v>
      </c>
      <c r="D673" t="s">
        <v>37488</v>
      </c>
      <c r="E673" t="s">
        <v>37489</v>
      </c>
      <c r="F673" t="s">
        <v>34788</v>
      </c>
      <c r="G673">
        <v>1252.3499999999999</v>
      </c>
      <c r="H673" t="s">
        <v>34809</v>
      </c>
    </row>
    <row r="674" spans="1:8" x14ac:dyDescent="0.25">
      <c r="A674" t="s">
        <v>37490</v>
      </c>
      <c r="B674" t="s">
        <v>37491</v>
      </c>
      <c r="C674" t="s">
        <v>5829</v>
      </c>
      <c r="D674" t="s">
        <v>37492</v>
      </c>
      <c r="E674" t="s">
        <v>37493</v>
      </c>
      <c r="F674" t="s">
        <v>34788</v>
      </c>
      <c r="G674">
        <v>1196.9100000000001</v>
      </c>
      <c r="H674" t="s">
        <v>34809</v>
      </c>
    </row>
    <row r="675" spans="1:8" x14ac:dyDescent="0.25">
      <c r="A675" t="s">
        <v>37494</v>
      </c>
      <c r="B675" t="s">
        <v>37495</v>
      </c>
      <c r="C675" t="s">
        <v>5829</v>
      </c>
      <c r="D675" t="s">
        <v>37496</v>
      </c>
      <c r="E675" t="s">
        <v>37497</v>
      </c>
      <c r="F675" t="s">
        <v>34788</v>
      </c>
      <c r="G675">
        <v>1196.9100000000001</v>
      </c>
      <c r="H675" t="s">
        <v>34809</v>
      </c>
    </row>
    <row r="676" spans="1:8" x14ac:dyDescent="0.25">
      <c r="A676" t="s">
        <v>37498</v>
      </c>
      <c r="B676" t="s">
        <v>37499</v>
      </c>
      <c r="C676" t="s">
        <v>5829</v>
      </c>
      <c r="D676" t="s">
        <v>37500</v>
      </c>
      <c r="E676" t="s">
        <v>37501</v>
      </c>
      <c r="F676" t="s">
        <v>34788</v>
      </c>
      <c r="G676">
        <v>381.15</v>
      </c>
      <c r="H676" t="s">
        <v>34809</v>
      </c>
    </row>
    <row r="677" spans="1:8" x14ac:dyDescent="0.25">
      <c r="A677" t="s">
        <v>37502</v>
      </c>
      <c r="B677" t="s">
        <v>37503</v>
      </c>
      <c r="C677" t="s">
        <v>5829</v>
      </c>
      <c r="D677" t="s">
        <v>37504</v>
      </c>
      <c r="E677" t="s">
        <v>37505</v>
      </c>
      <c r="F677" t="s">
        <v>34788</v>
      </c>
      <c r="G677">
        <v>1127.6099999999999</v>
      </c>
      <c r="H677" t="s">
        <v>34809</v>
      </c>
    </row>
    <row r="678" spans="1:8" x14ac:dyDescent="0.25">
      <c r="A678" t="s">
        <v>37506</v>
      </c>
      <c r="B678" t="s">
        <v>37507</v>
      </c>
      <c r="C678" t="s">
        <v>5829</v>
      </c>
      <c r="D678" t="s">
        <v>37508</v>
      </c>
      <c r="E678" t="s">
        <v>37509</v>
      </c>
      <c r="F678" t="s">
        <v>34788</v>
      </c>
      <c r="G678">
        <v>1093.95</v>
      </c>
    </row>
    <row r="679" spans="1:8" x14ac:dyDescent="0.25">
      <c r="A679" t="s">
        <v>37510</v>
      </c>
      <c r="B679" t="s">
        <v>37511</v>
      </c>
      <c r="C679" t="s">
        <v>5829</v>
      </c>
      <c r="D679" t="s">
        <v>37512</v>
      </c>
      <c r="E679" t="s">
        <v>37513</v>
      </c>
      <c r="F679" t="s">
        <v>34788</v>
      </c>
      <c r="G679">
        <v>1004.85</v>
      </c>
    </row>
    <row r="680" spans="1:8" x14ac:dyDescent="0.25">
      <c r="A680" t="s">
        <v>37514</v>
      </c>
      <c r="B680" t="s">
        <v>37515</v>
      </c>
      <c r="C680" t="s">
        <v>5829</v>
      </c>
      <c r="D680" t="s">
        <v>37516</v>
      </c>
      <c r="E680" t="s">
        <v>37517</v>
      </c>
      <c r="F680" t="s">
        <v>34788</v>
      </c>
      <c r="G680">
        <v>979.11</v>
      </c>
    </row>
    <row r="681" spans="1:8" x14ac:dyDescent="0.25">
      <c r="A681" t="s">
        <v>37518</v>
      </c>
      <c r="B681" t="s">
        <v>37519</v>
      </c>
      <c r="C681" t="s">
        <v>5829</v>
      </c>
      <c r="D681" t="s">
        <v>37520</v>
      </c>
      <c r="E681" t="s">
        <v>37521</v>
      </c>
      <c r="F681" t="s">
        <v>34788</v>
      </c>
      <c r="G681">
        <v>1078.1099999999999</v>
      </c>
    </row>
    <row r="682" spans="1:8" x14ac:dyDescent="0.25">
      <c r="A682" t="s">
        <v>37522</v>
      </c>
      <c r="B682" t="s">
        <v>37523</v>
      </c>
      <c r="C682" t="s">
        <v>5829</v>
      </c>
      <c r="D682" t="s">
        <v>37524</v>
      </c>
      <c r="E682" t="s">
        <v>37525</v>
      </c>
      <c r="F682" t="s">
        <v>34788</v>
      </c>
      <c r="G682">
        <v>836.55</v>
      </c>
    </row>
    <row r="683" spans="1:8" x14ac:dyDescent="0.25">
      <c r="A683" t="s">
        <v>37526</v>
      </c>
      <c r="B683" t="s">
        <v>37527</v>
      </c>
      <c r="C683" t="s">
        <v>5829</v>
      </c>
      <c r="D683" t="s">
        <v>37528</v>
      </c>
      <c r="E683" t="s">
        <v>37529</v>
      </c>
      <c r="F683" t="s">
        <v>34788</v>
      </c>
      <c r="G683">
        <v>470.25</v>
      </c>
    </row>
    <row r="684" spans="1:8" x14ac:dyDescent="0.25">
      <c r="A684" t="s">
        <v>37530</v>
      </c>
      <c r="B684" t="s">
        <v>37531</v>
      </c>
      <c r="C684" t="s">
        <v>5829</v>
      </c>
      <c r="D684" t="s">
        <v>37532</v>
      </c>
      <c r="E684" t="s">
        <v>37533</v>
      </c>
      <c r="F684" t="s">
        <v>34788</v>
      </c>
      <c r="G684">
        <v>652.41</v>
      </c>
    </row>
    <row r="685" spans="1:8" x14ac:dyDescent="0.25">
      <c r="A685" t="s">
        <v>37534</v>
      </c>
      <c r="B685" t="s">
        <v>37535</v>
      </c>
      <c r="C685" t="s">
        <v>5829</v>
      </c>
      <c r="D685" t="s">
        <v>37536</v>
      </c>
      <c r="E685" t="s">
        <v>37537</v>
      </c>
      <c r="F685" t="s">
        <v>37538</v>
      </c>
      <c r="G685">
        <v>881.02</v>
      </c>
      <c r="H685" t="s">
        <v>37539</v>
      </c>
    </row>
    <row r="686" spans="1:8" x14ac:dyDescent="0.25">
      <c r="A686" t="s">
        <v>37540</v>
      </c>
      <c r="B686" t="s">
        <v>37541</v>
      </c>
      <c r="C686" t="s">
        <v>5829</v>
      </c>
      <c r="D686" t="s">
        <v>37542</v>
      </c>
      <c r="E686" t="s">
        <v>37543</v>
      </c>
      <c r="F686" t="s">
        <v>37538</v>
      </c>
      <c r="G686">
        <v>965.3</v>
      </c>
      <c r="H686" t="s">
        <v>37539</v>
      </c>
    </row>
    <row r="687" spans="1:8" x14ac:dyDescent="0.25">
      <c r="A687" t="s">
        <v>37544</v>
      </c>
      <c r="B687" t="s">
        <v>37545</v>
      </c>
      <c r="C687" t="s">
        <v>5829</v>
      </c>
      <c r="D687" t="s">
        <v>37546</v>
      </c>
      <c r="E687" t="s">
        <v>37547</v>
      </c>
      <c r="F687" t="s">
        <v>37538</v>
      </c>
      <c r="G687">
        <v>724.22</v>
      </c>
      <c r="H687" t="s">
        <v>37539</v>
      </c>
    </row>
    <row r="688" spans="1:8" x14ac:dyDescent="0.25">
      <c r="A688" t="s">
        <v>37548</v>
      </c>
      <c r="B688" t="s">
        <v>37549</v>
      </c>
      <c r="C688" t="s">
        <v>5829</v>
      </c>
      <c r="D688" t="s">
        <v>37550</v>
      </c>
      <c r="E688" t="s">
        <v>37551</v>
      </c>
      <c r="F688" t="s">
        <v>37538</v>
      </c>
      <c r="G688">
        <v>436.1</v>
      </c>
      <c r="H688" t="s">
        <v>37539</v>
      </c>
    </row>
    <row r="689" spans="1:8" x14ac:dyDescent="0.25">
      <c r="A689" t="s">
        <v>37552</v>
      </c>
      <c r="B689" t="s">
        <v>37553</v>
      </c>
      <c r="C689" t="s">
        <v>5829</v>
      </c>
      <c r="D689" t="s">
        <v>37554</v>
      </c>
      <c r="E689" t="s">
        <v>37555</v>
      </c>
      <c r="F689" t="s">
        <v>37538</v>
      </c>
      <c r="G689">
        <v>700.7</v>
      </c>
      <c r="H689" t="s">
        <v>37539</v>
      </c>
    </row>
    <row r="690" spans="1:8" x14ac:dyDescent="0.25">
      <c r="A690" t="s">
        <v>37556</v>
      </c>
      <c r="B690" t="s">
        <v>37557</v>
      </c>
      <c r="C690" t="s">
        <v>5829</v>
      </c>
      <c r="D690" t="s">
        <v>37558</v>
      </c>
      <c r="E690" t="s">
        <v>37559</v>
      </c>
      <c r="F690" t="s">
        <v>37538</v>
      </c>
      <c r="G690">
        <v>690.9</v>
      </c>
      <c r="H690" t="s">
        <v>37539</v>
      </c>
    </row>
    <row r="691" spans="1:8" x14ac:dyDescent="0.25">
      <c r="A691" t="s">
        <v>37560</v>
      </c>
      <c r="B691" t="s">
        <v>37561</v>
      </c>
      <c r="C691" t="s">
        <v>5829</v>
      </c>
      <c r="D691" t="s">
        <v>37562</v>
      </c>
      <c r="E691" t="s">
        <v>37563</v>
      </c>
      <c r="F691" t="s">
        <v>37538</v>
      </c>
      <c r="G691">
        <v>867.3</v>
      </c>
      <c r="H691" t="s">
        <v>37564</v>
      </c>
    </row>
    <row r="692" spans="1:8" x14ac:dyDescent="0.25">
      <c r="A692" t="s">
        <v>37565</v>
      </c>
      <c r="B692" t="s">
        <v>37566</v>
      </c>
      <c r="C692" t="s">
        <v>5829</v>
      </c>
      <c r="D692" t="s">
        <v>37567</v>
      </c>
      <c r="E692" t="s">
        <v>37568</v>
      </c>
      <c r="F692" t="s">
        <v>37538</v>
      </c>
      <c r="G692">
        <v>984.9</v>
      </c>
      <c r="H692" t="s">
        <v>37564</v>
      </c>
    </row>
    <row r="693" spans="1:8" x14ac:dyDescent="0.25">
      <c r="A693" t="s">
        <v>37569</v>
      </c>
      <c r="B693" t="s">
        <v>37570</v>
      </c>
      <c r="C693" t="s">
        <v>5829</v>
      </c>
      <c r="D693" t="s">
        <v>37571</v>
      </c>
      <c r="E693" t="s">
        <v>37572</v>
      </c>
      <c r="F693" t="s">
        <v>37538</v>
      </c>
      <c r="G693">
        <v>1008.42</v>
      </c>
      <c r="H693" t="s">
        <v>37564</v>
      </c>
    </row>
    <row r="694" spans="1:8" x14ac:dyDescent="0.25">
      <c r="A694" t="s">
        <v>37573</v>
      </c>
      <c r="B694" t="s">
        <v>37574</v>
      </c>
      <c r="C694" t="s">
        <v>5829</v>
      </c>
      <c r="D694" t="s">
        <v>37575</v>
      </c>
      <c r="E694" t="s">
        <v>37576</v>
      </c>
      <c r="F694" t="s">
        <v>37538</v>
      </c>
      <c r="G694">
        <v>749.7</v>
      </c>
      <c r="H694" t="s">
        <v>37564</v>
      </c>
    </row>
    <row r="695" spans="1:8" x14ac:dyDescent="0.25">
      <c r="A695" t="s">
        <v>37577</v>
      </c>
      <c r="B695" t="s">
        <v>37578</v>
      </c>
      <c r="C695" t="s">
        <v>5829</v>
      </c>
      <c r="D695" t="s">
        <v>37579</v>
      </c>
      <c r="E695" t="s">
        <v>37580</v>
      </c>
      <c r="F695" t="s">
        <v>37538</v>
      </c>
      <c r="G695">
        <v>426.3</v>
      </c>
      <c r="H695" t="s">
        <v>37564</v>
      </c>
    </row>
    <row r="696" spans="1:8" x14ac:dyDescent="0.25">
      <c r="A696" t="s">
        <v>37581</v>
      </c>
      <c r="B696" t="s">
        <v>37582</v>
      </c>
      <c r="C696" t="s">
        <v>5829</v>
      </c>
      <c r="D696" t="s">
        <v>37583</v>
      </c>
      <c r="E696" t="s">
        <v>37584</v>
      </c>
      <c r="F696" t="s">
        <v>37538</v>
      </c>
      <c r="G696">
        <v>690.9</v>
      </c>
      <c r="H696" t="s">
        <v>37564</v>
      </c>
    </row>
    <row r="697" spans="1:8" x14ac:dyDescent="0.25">
      <c r="A697" t="s">
        <v>37585</v>
      </c>
      <c r="B697" t="s">
        <v>37586</v>
      </c>
      <c r="C697" t="s">
        <v>5829</v>
      </c>
      <c r="D697" t="s">
        <v>37587</v>
      </c>
      <c r="E697" t="s">
        <v>37588</v>
      </c>
      <c r="F697" t="s">
        <v>37538</v>
      </c>
      <c r="G697">
        <v>645.82000000000005</v>
      </c>
      <c r="H697" t="s">
        <v>37564</v>
      </c>
    </row>
    <row r="698" spans="1:8" x14ac:dyDescent="0.25">
      <c r="A698" t="s">
        <v>37589</v>
      </c>
      <c r="B698" t="s">
        <v>37590</v>
      </c>
      <c r="C698" t="s">
        <v>5829</v>
      </c>
      <c r="D698" t="s">
        <v>37591</v>
      </c>
      <c r="E698" t="s">
        <v>37592</v>
      </c>
      <c r="F698" t="s">
        <v>37538</v>
      </c>
      <c r="G698">
        <v>743.82</v>
      </c>
      <c r="H698" t="s">
        <v>37564</v>
      </c>
    </row>
    <row r="699" spans="1:8" x14ac:dyDescent="0.25">
      <c r="A699" t="s">
        <v>37593</v>
      </c>
      <c r="B699" t="s">
        <v>37594</v>
      </c>
      <c r="C699" t="s">
        <v>5829</v>
      </c>
      <c r="D699" t="s">
        <v>37595</v>
      </c>
      <c r="E699" t="s">
        <v>37596</v>
      </c>
      <c r="F699" t="s">
        <v>37538</v>
      </c>
      <c r="G699">
        <v>704.62</v>
      </c>
      <c r="H699" t="s">
        <v>37597</v>
      </c>
    </row>
    <row r="700" spans="1:8" x14ac:dyDescent="0.25">
      <c r="A700" t="s">
        <v>37598</v>
      </c>
      <c r="B700" t="s">
        <v>37599</v>
      </c>
      <c r="C700" t="s">
        <v>5829</v>
      </c>
      <c r="D700" t="s">
        <v>37600</v>
      </c>
      <c r="E700" t="s">
        <v>37601</v>
      </c>
      <c r="F700" t="s">
        <v>37538</v>
      </c>
      <c r="G700">
        <v>769.3</v>
      </c>
      <c r="H700" t="s">
        <v>37597</v>
      </c>
    </row>
    <row r="701" spans="1:8" x14ac:dyDescent="0.25">
      <c r="A701" t="s">
        <v>37602</v>
      </c>
      <c r="B701" t="s">
        <v>37603</v>
      </c>
      <c r="C701" t="s">
        <v>5829</v>
      </c>
      <c r="D701" t="s">
        <v>37604</v>
      </c>
      <c r="E701" t="s">
        <v>37605</v>
      </c>
      <c r="F701" t="s">
        <v>37538</v>
      </c>
      <c r="G701">
        <v>769.3</v>
      </c>
      <c r="H701" t="s">
        <v>37597</v>
      </c>
    </row>
    <row r="702" spans="1:8" x14ac:dyDescent="0.25">
      <c r="A702" t="s">
        <v>37606</v>
      </c>
      <c r="B702" t="s">
        <v>37607</v>
      </c>
      <c r="C702" t="s">
        <v>5829</v>
      </c>
      <c r="D702" t="s">
        <v>37608</v>
      </c>
      <c r="E702" t="s">
        <v>37609</v>
      </c>
      <c r="F702" t="s">
        <v>37538</v>
      </c>
      <c r="G702">
        <v>743.82</v>
      </c>
      <c r="H702" t="s">
        <v>37597</v>
      </c>
    </row>
    <row r="703" spans="1:8" x14ac:dyDescent="0.25">
      <c r="A703" t="s">
        <v>37610</v>
      </c>
      <c r="B703" t="s">
        <v>37611</v>
      </c>
      <c r="C703" t="s">
        <v>5829</v>
      </c>
      <c r="D703" t="s">
        <v>37612</v>
      </c>
      <c r="E703" t="s">
        <v>37613</v>
      </c>
      <c r="F703" t="s">
        <v>37538</v>
      </c>
      <c r="G703">
        <v>420.42</v>
      </c>
      <c r="H703" t="s">
        <v>37597</v>
      </c>
    </row>
    <row r="704" spans="1:8" x14ac:dyDescent="0.25">
      <c r="A704" t="s">
        <v>37614</v>
      </c>
      <c r="B704" t="s">
        <v>37615</v>
      </c>
      <c r="C704" t="s">
        <v>5829</v>
      </c>
      <c r="D704" t="s">
        <v>37616</v>
      </c>
      <c r="E704" t="s">
        <v>37617</v>
      </c>
      <c r="F704" t="s">
        <v>37538</v>
      </c>
      <c r="G704">
        <v>700.7</v>
      </c>
      <c r="H704" t="s">
        <v>37597</v>
      </c>
    </row>
    <row r="705" spans="1:8" x14ac:dyDescent="0.25">
      <c r="A705" t="s">
        <v>37618</v>
      </c>
      <c r="B705" t="s">
        <v>37619</v>
      </c>
      <c r="C705" t="s">
        <v>5829</v>
      </c>
      <c r="D705" t="s">
        <v>37620</v>
      </c>
      <c r="E705" t="s">
        <v>37621</v>
      </c>
      <c r="F705" t="s">
        <v>37538</v>
      </c>
      <c r="G705">
        <v>828.1</v>
      </c>
      <c r="H705" t="s">
        <v>37597</v>
      </c>
    </row>
    <row r="706" spans="1:8" x14ac:dyDescent="0.25">
      <c r="A706" t="s">
        <v>37622</v>
      </c>
      <c r="B706" t="s">
        <v>37623</v>
      </c>
      <c r="C706" t="s">
        <v>5829</v>
      </c>
      <c r="D706" t="s">
        <v>37624</v>
      </c>
      <c r="E706" t="s">
        <v>37625</v>
      </c>
      <c r="F706" t="s">
        <v>37538</v>
      </c>
      <c r="G706">
        <v>622.29999999999995</v>
      </c>
      <c r="H706" t="s">
        <v>37597</v>
      </c>
    </row>
    <row r="707" spans="1:8" x14ac:dyDescent="0.25">
      <c r="A707" t="s">
        <v>37626</v>
      </c>
      <c r="B707" t="s">
        <v>37627</v>
      </c>
      <c r="C707" t="s">
        <v>5829</v>
      </c>
      <c r="D707" t="s">
        <v>37628</v>
      </c>
      <c r="E707" t="s">
        <v>37629</v>
      </c>
      <c r="F707" t="s">
        <v>37538</v>
      </c>
      <c r="G707">
        <v>587.02</v>
      </c>
      <c r="H707" t="s">
        <v>37630</v>
      </c>
    </row>
    <row r="708" spans="1:8" x14ac:dyDescent="0.25">
      <c r="A708" t="s">
        <v>37631</v>
      </c>
      <c r="B708" t="s">
        <v>37632</v>
      </c>
      <c r="C708" t="s">
        <v>5829</v>
      </c>
      <c r="D708" t="s">
        <v>37633</v>
      </c>
      <c r="E708" t="s">
        <v>37634</v>
      </c>
      <c r="F708" t="s">
        <v>37538</v>
      </c>
      <c r="G708">
        <v>632.1</v>
      </c>
      <c r="H708" t="s">
        <v>37630</v>
      </c>
    </row>
    <row r="709" spans="1:8" x14ac:dyDescent="0.25">
      <c r="A709" t="s">
        <v>37635</v>
      </c>
      <c r="B709" t="s">
        <v>37636</v>
      </c>
      <c r="C709" t="s">
        <v>5829</v>
      </c>
      <c r="D709" t="s">
        <v>37637</v>
      </c>
      <c r="E709" t="s">
        <v>37638</v>
      </c>
      <c r="F709" t="s">
        <v>37538</v>
      </c>
      <c r="G709">
        <v>632.1</v>
      </c>
      <c r="H709" t="s">
        <v>37630</v>
      </c>
    </row>
    <row r="710" spans="1:8" x14ac:dyDescent="0.25">
      <c r="A710" t="s">
        <v>37639</v>
      </c>
      <c r="B710" t="s">
        <v>37640</v>
      </c>
      <c r="C710" t="s">
        <v>5829</v>
      </c>
      <c r="D710" t="s">
        <v>37641</v>
      </c>
      <c r="E710" t="s">
        <v>37642</v>
      </c>
      <c r="F710" t="s">
        <v>37538</v>
      </c>
      <c r="G710">
        <v>616.41999999999996</v>
      </c>
      <c r="H710" t="s">
        <v>37630</v>
      </c>
    </row>
    <row r="711" spans="1:8" x14ac:dyDescent="0.25">
      <c r="A711" t="s">
        <v>37643</v>
      </c>
      <c r="B711" t="s">
        <v>37644</v>
      </c>
      <c r="C711" t="s">
        <v>5829</v>
      </c>
      <c r="D711" t="s">
        <v>37645</v>
      </c>
      <c r="E711" t="s">
        <v>37646</v>
      </c>
      <c r="F711" t="s">
        <v>37538</v>
      </c>
      <c r="G711">
        <v>400.82</v>
      </c>
      <c r="H711" t="s">
        <v>37630</v>
      </c>
    </row>
    <row r="712" spans="1:8" x14ac:dyDescent="0.25">
      <c r="A712" t="s">
        <v>37647</v>
      </c>
      <c r="B712" t="s">
        <v>37648</v>
      </c>
      <c r="C712" t="s">
        <v>5829</v>
      </c>
      <c r="D712" t="s">
        <v>37649</v>
      </c>
      <c r="E712" t="s">
        <v>37650</v>
      </c>
      <c r="F712" t="s">
        <v>37538</v>
      </c>
      <c r="G712">
        <v>567.41999999999996</v>
      </c>
      <c r="H712" t="s">
        <v>37630</v>
      </c>
    </row>
    <row r="713" spans="1:8" x14ac:dyDescent="0.25">
      <c r="A713" t="s">
        <v>37651</v>
      </c>
      <c r="B713" t="s">
        <v>37652</v>
      </c>
      <c r="C713" t="s">
        <v>5829</v>
      </c>
      <c r="D713" t="s">
        <v>37653</v>
      </c>
      <c r="E713" t="s">
        <v>37654</v>
      </c>
      <c r="F713" t="s">
        <v>37538</v>
      </c>
      <c r="G713">
        <v>538.02</v>
      </c>
      <c r="H713" t="s">
        <v>37630</v>
      </c>
    </row>
    <row r="714" spans="1:8" x14ac:dyDescent="0.25">
      <c r="A714" t="s">
        <v>37655</v>
      </c>
      <c r="B714" t="s">
        <v>37656</v>
      </c>
      <c r="C714" t="s">
        <v>5829</v>
      </c>
      <c r="D714" t="s">
        <v>37657</v>
      </c>
      <c r="E714" t="s">
        <v>37658</v>
      </c>
      <c r="F714" t="s">
        <v>37538</v>
      </c>
      <c r="G714">
        <v>867.3</v>
      </c>
      <c r="H714" t="s">
        <v>37659</v>
      </c>
    </row>
    <row r="715" spans="1:8" x14ac:dyDescent="0.25">
      <c r="A715" t="s">
        <v>37660</v>
      </c>
      <c r="B715" t="s">
        <v>37661</v>
      </c>
      <c r="C715" t="s">
        <v>5829</v>
      </c>
      <c r="D715" t="s">
        <v>37662</v>
      </c>
      <c r="E715" t="s">
        <v>37663</v>
      </c>
      <c r="F715" t="s">
        <v>37538</v>
      </c>
      <c r="G715">
        <v>945.7</v>
      </c>
      <c r="H715" t="s">
        <v>37659</v>
      </c>
    </row>
    <row r="716" spans="1:8" x14ac:dyDescent="0.25">
      <c r="A716" t="s">
        <v>37664</v>
      </c>
      <c r="B716" t="s">
        <v>37665</v>
      </c>
      <c r="C716" t="s">
        <v>5829</v>
      </c>
      <c r="D716" t="s">
        <v>37666</v>
      </c>
      <c r="E716" t="s">
        <v>37667</v>
      </c>
      <c r="F716" t="s">
        <v>37538</v>
      </c>
      <c r="G716">
        <v>945.7</v>
      </c>
      <c r="H716" t="s">
        <v>37659</v>
      </c>
    </row>
    <row r="717" spans="1:8" x14ac:dyDescent="0.25">
      <c r="A717" t="s">
        <v>37668</v>
      </c>
      <c r="B717" t="s">
        <v>37669</v>
      </c>
      <c r="C717" t="s">
        <v>5829</v>
      </c>
      <c r="D717" t="s">
        <v>37670</v>
      </c>
      <c r="E717" t="s">
        <v>37671</v>
      </c>
      <c r="F717" t="s">
        <v>37538</v>
      </c>
      <c r="G717">
        <v>832.02</v>
      </c>
      <c r="H717" t="s">
        <v>37659</v>
      </c>
    </row>
    <row r="718" spans="1:8" x14ac:dyDescent="0.25">
      <c r="A718" t="s">
        <v>37672</v>
      </c>
      <c r="B718" t="s">
        <v>37673</v>
      </c>
      <c r="C718" t="s">
        <v>5829</v>
      </c>
      <c r="D718" t="s">
        <v>37674</v>
      </c>
      <c r="E718" t="s">
        <v>37675</v>
      </c>
      <c r="F718" t="s">
        <v>37538</v>
      </c>
      <c r="G718">
        <v>459.62</v>
      </c>
      <c r="H718" t="s">
        <v>37659</v>
      </c>
    </row>
    <row r="719" spans="1:8" x14ac:dyDescent="0.25">
      <c r="A719" t="s">
        <v>37676</v>
      </c>
      <c r="B719" t="s">
        <v>37677</v>
      </c>
      <c r="C719" t="s">
        <v>5829</v>
      </c>
      <c r="D719" t="s">
        <v>37678</v>
      </c>
      <c r="E719" t="s">
        <v>37679</v>
      </c>
      <c r="F719" t="s">
        <v>37538</v>
      </c>
      <c r="G719">
        <v>802.62</v>
      </c>
      <c r="H719" t="s">
        <v>37659</v>
      </c>
    </row>
    <row r="720" spans="1:8" x14ac:dyDescent="0.25">
      <c r="A720" t="s">
        <v>37680</v>
      </c>
      <c r="B720" t="s">
        <v>37681</v>
      </c>
      <c r="C720" t="s">
        <v>5829</v>
      </c>
      <c r="D720" t="s">
        <v>37682</v>
      </c>
      <c r="E720" t="s">
        <v>37683</v>
      </c>
      <c r="F720" t="s">
        <v>34788</v>
      </c>
      <c r="G720">
        <v>68.31</v>
      </c>
    </row>
    <row r="721" spans="1:8" x14ac:dyDescent="0.25">
      <c r="A721" t="s">
        <v>37684</v>
      </c>
      <c r="B721" t="s">
        <v>37685</v>
      </c>
      <c r="C721" t="s">
        <v>5829</v>
      </c>
      <c r="D721" t="s">
        <v>37686</v>
      </c>
      <c r="E721" t="s">
        <v>37687</v>
      </c>
      <c r="F721" t="s">
        <v>37688</v>
      </c>
      <c r="G721">
        <v>244.02</v>
      </c>
      <c r="H721" t="s">
        <v>37689</v>
      </c>
    </row>
    <row r="722" spans="1:8" x14ac:dyDescent="0.25">
      <c r="A722" t="s">
        <v>37690</v>
      </c>
      <c r="B722" t="s">
        <v>37691</v>
      </c>
      <c r="C722" t="s">
        <v>5829</v>
      </c>
      <c r="D722" t="s">
        <v>37692</v>
      </c>
      <c r="E722" t="s">
        <v>37693</v>
      </c>
      <c r="F722" t="s">
        <v>37688</v>
      </c>
      <c r="G722">
        <v>273.42</v>
      </c>
      <c r="H722" t="s">
        <v>37694</v>
      </c>
    </row>
    <row r="723" spans="1:8" x14ac:dyDescent="0.25">
      <c r="A723" t="s">
        <v>37695</v>
      </c>
      <c r="B723" t="s">
        <v>37696</v>
      </c>
      <c r="C723" t="s">
        <v>5829</v>
      </c>
      <c r="D723" t="s">
        <v>37697</v>
      </c>
      <c r="E723" t="s">
        <v>37698</v>
      </c>
      <c r="F723" t="s">
        <v>37688</v>
      </c>
      <c r="G723">
        <v>273.42</v>
      </c>
      <c r="H723" t="s">
        <v>37694</v>
      </c>
    </row>
    <row r="724" spans="1:8" x14ac:dyDescent="0.25">
      <c r="A724" t="s">
        <v>37699</v>
      </c>
      <c r="B724" t="s">
        <v>37700</v>
      </c>
      <c r="C724" t="s">
        <v>5829</v>
      </c>
      <c r="D724" t="s">
        <v>37701</v>
      </c>
      <c r="E724" t="s">
        <v>37702</v>
      </c>
      <c r="F724" t="s">
        <v>37688</v>
      </c>
      <c r="G724">
        <v>730.1</v>
      </c>
      <c r="H724" t="s">
        <v>37703</v>
      </c>
    </row>
    <row r="725" spans="1:8" x14ac:dyDescent="0.25">
      <c r="A725" t="s">
        <v>37704</v>
      </c>
      <c r="B725" t="s">
        <v>37705</v>
      </c>
      <c r="C725" t="s">
        <v>5829</v>
      </c>
      <c r="D725" t="s">
        <v>37706</v>
      </c>
      <c r="E725" t="s">
        <v>37707</v>
      </c>
      <c r="F725" t="s">
        <v>37688</v>
      </c>
      <c r="G725">
        <v>351.82</v>
      </c>
      <c r="H725" t="s">
        <v>37708</v>
      </c>
    </row>
    <row r="726" spans="1:8" x14ac:dyDescent="0.25">
      <c r="A726" t="s">
        <v>37709</v>
      </c>
      <c r="B726" t="s">
        <v>37710</v>
      </c>
      <c r="C726" t="s">
        <v>5829</v>
      </c>
      <c r="D726" t="s">
        <v>37711</v>
      </c>
      <c r="E726" t="s">
        <v>37712</v>
      </c>
      <c r="F726" t="s">
        <v>37688</v>
      </c>
      <c r="G726">
        <v>351.82</v>
      </c>
      <c r="H726" t="s">
        <v>37708</v>
      </c>
    </row>
    <row r="727" spans="1:8" x14ac:dyDescent="0.25">
      <c r="A727" t="s">
        <v>37713</v>
      </c>
      <c r="B727" t="s">
        <v>37714</v>
      </c>
      <c r="C727" t="s">
        <v>5829</v>
      </c>
      <c r="D727" t="s">
        <v>37715</v>
      </c>
      <c r="E727" t="s">
        <v>37716</v>
      </c>
      <c r="F727" t="s">
        <v>37688</v>
      </c>
      <c r="G727">
        <v>214.62</v>
      </c>
      <c r="H727" t="s">
        <v>37717</v>
      </c>
    </row>
    <row r="728" spans="1:8" x14ac:dyDescent="0.25">
      <c r="A728" t="s">
        <v>37718</v>
      </c>
      <c r="B728" t="s">
        <v>37719</v>
      </c>
      <c r="C728" t="s">
        <v>5829</v>
      </c>
      <c r="D728" t="s">
        <v>37720</v>
      </c>
      <c r="E728" t="s">
        <v>37721</v>
      </c>
      <c r="F728" t="s">
        <v>37688</v>
      </c>
      <c r="G728">
        <v>195.02</v>
      </c>
      <c r="H728" t="s">
        <v>37722</v>
      </c>
    </row>
    <row r="729" spans="1:8" x14ac:dyDescent="0.25">
      <c r="A729" t="s">
        <v>37723</v>
      </c>
      <c r="B729" t="s">
        <v>37724</v>
      </c>
      <c r="C729" t="s">
        <v>5829</v>
      </c>
      <c r="D729" t="s">
        <v>37725</v>
      </c>
      <c r="E729" t="s">
        <v>37726</v>
      </c>
      <c r="F729" t="s">
        <v>37688</v>
      </c>
      <c r="G729">
        <v>151.9</v>
      </c>
      <c r="H729" t="s">
        <v>37727</v>
      </c>
    </row>
    <row r="730" spans="1:8" x14ac:dyDescent="0.25">
      <c r="A730" t="s">
        <v>37728</v>
      </c>
      <c r="B730" t="s">
        <v>37729</v>
      </c>
      <c r="C730" t="s">
        <v>5829</v>
      </c>
      <c r="D730" t="s">
        <v>37730</v>
      </c>
      <c r="E730" t="s">
        <v>37731</v>
      </c>
      <c r="F730" t="s">
        <v>37688</v>
      </c>
      <c r="G730">
        <v>151.9</v>
      </c>
      <c r="H730" t="s">
        <v>37732</v>
      </c>
    </row>
    <row r="731" spans="1:8" x14ac:dyDescent="0.25">
      <c r="A731" t="s">
        <v>37733</v>
      </c>
      <c r="B731" t="s">
        <v>37734</v>
      </c>
      <c r="C731" t="s">
        <v>5829</v>
      </c>
      <c r="D731" t="s">
        <v>37735</v>
      </c>
      <c r="E731" t="s">
        <v>37736</v>
      </c>
      <c r="F731" t="s">
        <v>37688</v>
      </c>
      <c r="G731">
        <v>263.62</v>
      </c>
      <c r="H731" t="s">
        <v>37737</v>
      </c>
    </row>
    <row r="732" spans="1:8" x14ac:dyDescent="0.25">
      <c r="A732" t="s">
        <v>37738</v>
      </c>
      <c r="B732" t="s">
        <v>37739</v>
      </c>
      <c r="C732" t="s">
        <v>5829</v>
      </c>
      <c r="D732" t="s">
        <v>37740</v>
      </c>
      <c r="E732" t="s">
        <v>37741</v>
      </c>
      <c r="F732" t="s">
        <v>37688</v>
      </c>
      <c r="G732">
        <v>136.22</v>
      </c>
      <c r="H732" t="s">
        <v>37742</v>
      </c>
    </row>
    <row r="733" spans="1:8" x14ac:dyDescent="0.25">
      <c r="A733" t="s">
        <v>37743</v>
      </c>
      <c r="B733" t="s">
        <v>37744</v>
      </c>
      <c r="C733" t="s">
        <v>5829</v>
      </c>
      <c r="D733" t="s">
        <v>37745</v>
      </c>
      <c r="E733" t="s">
        <v>37746</v>
      </c>
      <c r="F733" t="s">
        <v>37688</v>
      </c>
      <c r="G733">
        <v>151.9</v>
      </c>
      <c r="H733" t="s">
        <v>37747</v>
      </c>
    </row>
    <row r="734" spans="1:8" x14ac:dyDescent="0.25">
      <c r="A734" t="s">
        <v>37748</v>
      </c>
      <c r="B734" t="s">
        <v>37749</v>
      </c>
      <c r="C734" t="s">
        <v>5829</v>
      </c>
      <c r="D734" t="s">
        <v>37750</v>
      </c>
      <c r="E734" t="s">
        <v>37751</v>
      </c>
      <c r="F734" t="s">
        <v>37688</v>
      </c>
      <c r="G734">
        <v>93.1</v>
      </c>
      <c r="H734" t="s">
        <v>37752</v>
      </c>
    </row>
    <row r="735" spans="1:8" x14ac:dyDescent="0.25">
      <c r="A735" t="s">
        <v>37753</v>
      </c>
      <c r="B735" t="s">
        <v>37754</v>
      </c>
      <c r="C735" t="s">
        <v>5829</v>
      </c>
      <c r="D735" t="s">
        <v>37755</v>
      </c>
      <c r="E735" t="s">
        <v>37756</v>
      </c>
      <c r="F735" t="s">
        <v>37688</v>
      </c>
      <c r="G735">
        <v>210.7</v>
      </c>
      <c r="H735" t="s">
        <v>37757</v>
      </c>
    </row>
    <row r="736" spans="1:8" x14ac:dyDescent="0.25">
      <c r="A736" t="s">
        <v>37758</v>
      </c>
      <c r="B736" t="s">
        <v>37759</v>
      </c>
      <c r="C736" t="s">
        <v>5829</v>
      </c>
      <c r="D736" t="s">
        <v>37760</v>
      </c>
      <c r="E736" t="s">
        <v>37761</v>
      </c>
      <c r="F736" t="s">
        <v>37688</v>
      </c>
      <c r="G736">
        <v>136.22</v>
      </c>
      <c r="H736" t="s">
        <v>37742</v>
      </c>
    </row>
    <row r="737" spans="1:8" x14ac:dyDescent="0.25">
      <c r="A737" t="s">
        <v>37762</v>
      </c>
      <c r="B737" t="s">
        <v>37763</v>
      </c>
      <c r="C737" t="s">
        <v>5829</v>
      </c>
      <c r="D737" t="s">
        <v>37764</v>
      </c>
      <c r="E737" t="s">
        <v>37765</v>
      </c>
      <c r="F737" t="s">
        <v>37688</v>
      </c>
      <c r="G737">
        <v>151.9</v>
      </c>
      <c r="H737" t="s">
        <v>37766</v>
      </c>
    </row>
    <row r="738" spans="1:8" x14ac:dyDescent="0.25">
      <c r="A738" t="s">
        <v>37767</v>
      </c>
      <c r="B738" t="s">
        <v>37768</v>
      </c>
      <c r="C738" t="s">
        <v>5829</v>
      </c>
      <c r="D738" t="s">
        <v>37769</v>
      </c>
      <c r="E738" t="s">
        <v>37770</v>
      </c>
      <c r="F738" t="s">
        <v>37688</v>
      </c>
      <c r="G738">
        <v>181.3</v>
      </c>
      <c r="H738" t="s">
        <v>37771</v>
      </c>
    </row>
    <row r="739" spans="1:8" x14ac:dyDescent="0.25">
      <c r="A739" t="s">
        <v>37772</v>
      </c>
      <c r="B739" t="s">
        <v>37773</v>
      </c>
      <c r="C739" t="s">
        <v>5829</v>
      </c>
      <c r="D739" t="s">
        <v>37774</v>
      </c>
      <c r="E739" t="s">
        <v>37775</v>
      </c>
      <c r="F739" t="s">
        <v>37688</v>
      </c>
      <c r="G739">
        <v>253.82</v>
      </c>
      <c r="H739" t="s">
        <v>37776</v>
      </c>
    </row>
    <row r="740" spans="1:8" x14ac:dyDescent="0.25">
      <c r="A740" t="s">
        <v>37777</v>
      </c>
      <c r="B740" t="s">
        <v>37778</v>
      </c>
      <c r="C740" t="s">
        <v>5829</v>
      </c>
      <c r="D740" t="s">
        <v>37779</v>
      </c>
      <c r="E740" t="s">
        <v>37780</v>
      </c>
      <c r="F740" t="s">
        <v>37688</v>
      </c>
      <c r="G740">
        <v>136.22</v>
      </c>
      <c r="H740" t="s">
        <v>37742</v>
      </c>
    </row>
    <row r="741" spans="1:8" x14ac:dyDescent="0.25">
      <c r="A741" t="s">
        <v>37781</v>
      </c>
      <c r="B741" t="s">
        <v>37782</v>
      </c>
      <c r="C741" t="s">
        <v>5829</v>
      </c>
      <c r="D741" t="s">
        <v>37783</v>
      </c>
      <c r="E741" t="s">
        <v>37784</v>
      </c>
      <c r="F741" t="s">
        <v>37688</v>
      </c>
      <c r="G741">
        <v>122.5</v>
      </c>
      <c r="H741" t="s">
        <v>37785</v>
      </c>
    </row>
    <row r="742" spans="1:8" x14ac:dyDescent="0.25">
      <c r="A742" t="s">
        <v>37786</v>
      </c>
      <c r="B742" t="s">
        <v>37787</v>
      </c>
      <c r="C742" t="s">
        <v>5829</v>
      </c>
      <c r="D742" t="s">
        <v>37788</v>
      </c>
      <c r="E742" t="s">
        <v>37789</v>
      </c>
      <c r="F742" t="s">
        <v>37688</v>
      </c>
      <c r="G742">
        <v>171.5</v>
      </c>
      <c r="H742" t="s">
        <v>37790</v>
      </c>
    </row>
    <row r="743" spans="1:8" x14ac:dyDescent="0.25">
      <c r="A743" t="s">
        <v>37791</v>
      </c>
      <c r="B743" t="s">
        <v>37792</v>
      </c>
      <c r="C743" t="s">
        <v>5829</v>
      </c>
      <c r="D743" t="s">
        <v>37793</v>
      </c>
      <c r="E743" t="s">
        <v>37794</v>
      </c>
      <c r="F743" t="s">
        <v>37688</v>
      </c>
      <c r="G743">
        <v>298.89999999999998</v>
      </c>
      <c r="H743" t="s">
        <v>37795</v>
      </c>
    </row>
    <row r="744" spans="1:8" x14ac:dyDescent="0.25">
      <c r="A744" t="s">
        <v>37796</v>
      </c>
      <c r="B744" t="s">
        <v>37797</v>
      </c>
      <c r="C744" t="s">
        <v>5829</v>
      </c>
      <c r="D744" t="s">
        <v>37798</v>
      </c>
      <c r="E744" t="s">
        <v>37799</v>
      </c>
      <c r="F744" t="s">
        <v>37688</v>
      </c>
      <c r="G744">
        <v>151.9</v>
      </c>
      <c r="H744" t="s">
        <v>37800</v>
      </c>
    </row>
    <row r="745" spans="1:8" x14ac:dyDescent="0.25">
      <c r="A745" t="s">
        <v>37801</v>
      </c>
      <c r="B745" t="s">
        <v>37802</v>
      </c>
      <c r="C745" t="s">
        <v>5829</v>
      </c>
      <c r="D745" t="s">
        <v>37803</v>
      </c>
      <c r="E745" t="s">
        <v>37804</v>
      </c>
      <c r="F745" t="s">
        <v>37688</v>
      </c>
      <c r="G745">
        <v>136.22</v>
      </c>
      <c r="H745" t="s">
        <v>37805</v>
      </c>
    </row>
    <row r="746" spans="1:8" x14ac:dyDescent="0.25">
      <c r="A746" t="s">
        <v>37806</v>
      </c>
      <c r="B746" t="s">
        <v>37807</v>
      </c>
      <c r="C746" t="s">
        <v>5829</v>
      </c>
      <c r="D746" t="s">
        <v>37808</v>
      </c>
      <c r="E746" t="s">
        <v>37809</v>
      </c>
      <c r="F746" t="s">
        <v>37688</v>
      </c>
      <c r="G746">
        <v>122.5</v>
      </c>
      <c r="H746" t="s">
        <v>37785</v>
      </c>
    </row>
    <row r="747" spans="1:8" x14ac:dyDescent="0.25">
      <c r="A747" t="s">
        <v>37810</v>
      </c>
      <c r="B747" t="s">
        <v>37811</v>
      </c>
      <c r="C747" t="s">
        <v>5829</v>
      </c>
      <c r="D747" t="s">
        <v>37812</v>
      </c>
      <c r="E747" t="s">
        <v>37813</v>
      </c>
      <c r="F747" t="s">
        <v>37688</v>
      </c>
      <c r="G747">
        <v>185.22</v>
      </c>
      <c r="H747" t="s">
        <v>37814</v>
      </c>
    </row>
    <row r="748" spans="1:8" x14ac:dyDescent="0.25">
      <c r="A748" t="s">
        <v>37815</v>
      </c>
      <c r="B748" t="s">
        <v>37816</v>
      </c>
      <c r="C748" t="s">
        <v>5829</v>
      </c>
      <c r="D748" t="s">
        <v>37817</v>
      </c>
      <c r="E748" t="s">
        <v>37818</v>
      </c>
      <c r="F748" t="s">
        <v>37688</v>
      </c>
      <c r="G748">
        <v>171.5</v>
      </c>
      <c r="H748" t="s">
        <v>37819</v>
      </c>
    </row>
    <row r="749" spans="1:8" x14ac:dyDescent="0.25">
      <c r="A749" t="s">
        <v>37820</v>
      </c>
      <c r="B749" t="s">
        <v>37821</v>
      </c>
      <c r="C749" t="s">
        <v>5829</v>
      </c>
      <c r="D749" t="s">
        <v>37822</v>
      </c>
      <c r="E749" t="s">
        <v>37823</v>
      </c>
      <c r="F749" t="s">
        <v>37688</v>
      </c>
      <c r="G749">
        <v>151.9</v>
      </c>
      <c r="H749" t="s">
        <v>37824</v>
      </c>
    </row>
    <row r="750" spans="1:8" x14ac:dyDescent="0.25">
      <c r="A750" t="s">
        <v>37825</v>
      </c>
      <c r="B750" t="s">
        <v>37826</v>
      </c>
      <c r="C750" t="s">
        <v>5829</v>
      </c>
      <c r="D750" t="s">
        <v>37827</v>
      </c>
      <c r="E750" t="s">
        <v>37828</v>
      </c>
      <c r="F750" t="s">
        <v>37688</v>
      </c>
      <c r="G750">
        <v>136.22</v>
      </c>
      <c r="H750" t="s">
        <v>37805</v>
      </c>
    </row>
    <row r="751" spans="1:8" x14ac:dyDescent="0.25">
      <c r="A751" t="s">
        <v>37829</v>
      </c>
      <c r="B751" t="s">
        <v>37830</v>
      </c>
      <c r="C751" t="s">
        <v>5829</v>
      </c>
      <c r="D751" t="s">
        <v>37831</v>
      </c>
      <c r="E751" t="s">
        <v>37832</v>
      </c>
      <c r="F751" t="s">
        <v>37688</v>
      </c>
      <c r="G751">
        <v>122.5</v>
      </c>
      <c r="H751" t="s">
        <v>37833</v>
      </c>
    </row>
    <row r="752" spans="1:8" x14ac:dyDescent="0.25">
      <c r="A752" t="s">
        <v>37834</v>
      </c>
      <c r="B752" t="s">
        <v>37835</v>
      </c>
      <c r="C752" t="s">
        <v>5829</v>
      </c>
      <c r="D752" t="s">
        <v>37836</v>
      </c>
      <c r="E752" t="s">
        <v>37837</v>
      </c>
      <c r="F752" t="s">
        <v>37688</v>
      </c>
      <c r="G752">
        <v>106.82</v>
      </c>
      <c r="H752" t="s">
        <v>37838</v>
      </c>
    </row>
    <row r="753" spans="1:8" x14ac:dyDescent="0.25">
      <c r="A753" t="s">
        <v>37839</v>
      </c>
      <c r="B753" t="s">
        <v>37840</v>
      </c>
      <c r="C753" t="s">
        <v>5829</v>
      </c>
      <c r="D753" t="s">
        <v>37841</v>
      </c>
      <c r="E753" t="s">
        <v>37842</v>
      </c>
      <c r="F753" t="s">
        <v>37688</v>
      </c>
      <c r="G753">
        <v>191.1</v>
      </c>
      <c r="H753" t="s">
        <v>37843</v>
      </c>
    </row>
    <row r="754" spans="1:8" x14ac:dyDescent="0.25">
      <c r="A754" t="s">
        <v>37844</v>
      </c>
      <c r="B754" t="s">
        <v>37845</v>
      </c>
      <c r="C754" t="s">
        <v>5829</v>
      </c>
      <c r="D754" t="s">
        <v>37846</v>
      </c>
      <c r="E754" t="s">
        <v>37847</v>
      </c>
      <c r="F754" t="s">
        <v>37688</v>
      </c>
      <c r="G754">
        <v>122.5</v>
      </c>
      <c r="H754" t="s">
        <v>37848</v>
      </c>
    </row>
    <row r="755" spans="1:8" x14ac:dyDescent="0.25">
      <c r="A755" t="s">
        <v>37849</v>
      </c>
      <c r="B755" t="s">
        <v>37850</v>
      </c>
      <c r="C755" t="s">
        <v>5829</v>
      </c>
      <c r="D755" t="s">
        <v>37851</v>
      </c>
      <c r="E755" t="s">
        <v>37852</v>
      </c>
      <c r="F755" t="s">
        <v>37688</v>
      </c>
      <c r="G755">
        <v>151.9</v>
      </c>
      <c r="H755" t="s">
        <v>37853</v>
      </c>
    </row>
    <row r="756" spans="1:8" x14ac:dyDescent="0.25">
      <c r="A756" t="s">
        <v>37854</v>
      </c>
      <c r="B756" t="s">
        <v>37855</v>
      </c>
      <c r="C756" t="s">
        <v>5829</v>
      </c>
      <c r="D756" t="s">
        <v>37856</v>
      </c>
      <c r="E756" t="s">
        <v>37857</v>
      </c>
      <c r="F756" t="s">
        <v>37688</v>
      </c>
      <c r="G756">
        <v>165.62</v>
      </c>
      <c r="H756" t="s">
        <v>37858</v>
      </c>
    </row>
    <row r="757" spans="1:8" x14ac:dyDescent="0.25">
      <c r="A757" t="s">
        <v>37859</v>
      </c>
      <c r="B757" t="s">
        <v>37860</v>
      </c>
      <c r="C757" t="s">
        <v>5829</v>
      </c>
      <c r="D757" t="s">
        <v>37861</v>
      </c>
      <c r="E757" t="s">
        <v>37862</v>
      </c>
      <c r="F757" t="s">
        <v>37688</v>
      </c>
      <c r="G757">
        <v>151.9</v>
      </c>
      <c r="H757" t="s">
        <v>37863</v>
      </c>
    </row>
    <row r="758" spans="1:8" x14ac:dyDescent="0.25">
      <c r="A758" t="s">
        <v>37864</v>
      </c>
      <c r="B758" t="s">
        <v>37865</v>
      </c>
      <c r="C758" t="s">
        <v>5829</v>
      </c>
      <c r="D758" t="s">
        <v>37866</v>
      </c>
      <c r="E758" t="s">
        <v>37867</v>
      </c>
      <c r="F758" t="s">
        <v>37688</v>
      </c>
      <c r="G758">
        <v>664.44</v>
      </c>
      <c r="H758" t="s">
        <v>37868</v>
      </c>
    </row>
    <row r="759" spans="1:8" x14ac:dyDescent="0.25">
      <c r="A759" t="s">
        <v>37869</v>
      </c>
      <c r="B759" t="s">
        <v>37870</v>
      </c>
      <c r="C759" t="s">
        <v>5829</v>
      </c>
      <c r="D759" t="s">
        <v>37871</v>
      </c>
      <c r="E759" t="s">
        <v>37872</v>
      </c>
      <c r="F759" t="s">
        <v>37688</v>
      </c>
      <c r="G759">
        <v>191.1</v>
      </c>
      <c r="H759" t="s">
        <v>37873</v>
      </c>
    </row>
    <row r="760" spans="1:8" x14ac:dyDescent="0.25">
      <c r="A760" t="s">
        <v>37874</v>
      </c>
      <c r="B760" t="s">
        <v>37875</v>
      </c>
      <c r="C760" t="s">
        <v>5829</v>
      </c>
      <c r="D760" t="s">
        <v>37876</v>
      </c>
      <c r="E760" t="s">
        <v>37877</v>
      </c>
      <c r="F760" t="s">
        <v>37688</v>
      </c>
      <c r="G760">
        <v>151.9</v>
      </c>
      <c r="H760" t="s">
        <v>37878</v>
      </c>
    </row>
    <row r="761" spans="1:8" x14ac:dyDescent="0.25">
      <c r="A761" t="s">
        <v>37879</v>
      </c>
      <c r="B761" t="s">
        <v>37880</v>
      </c>
      <c r="C761" t="s">
        <v>5829</v>
      </c>
      <c r="D761" t="s">
        <v>37881</v>
      </c>
      <c r="E761" t="s">
        <v>37882</v>
      </c>
      <c r="F761" t="s">
        <v>37688</v>
      </c>
      <c r="G761">
        <v>200.9</v>
      </c>
      <c r="H761" t="s">
        <v>37883</v>
      </c>
    </row>
    <row r="762" spans="1:8" x14ac:dyDescent="0.25">
      <c r="A762" t="s">
        <v>37884</v>
      </c>
      <c r="B762" t="s">
        <v>37885</v>
      </c>
      <c r="C762" t="s">
        <v>5829</v>
      </c>
      <c r="D762" t="s">
        <v>37886</v>
      </c>
      <c r="E762" t="s">
        <v>37887</v>
      </c>
      <c r="F762" t="s">
        <v>37688</v>
      </c>
      <c r="G762">
        <v>151.9</v>
      </c>
      <c r="H762" t="s">
        <v>37863</v>
      </c>
    </row>
    <row r="763" spans="1:8" x14ac:dyDescent="0.25">
      <c r="A763" t="s">
        <v>37888</v>
      </c>
      <c r="B763" t="s">
        <v>37889</v>
      </c>
      <c r="C763" t="s">
        <v>5829</v>
      </c>
      <c r="D763" t="s">
        <v>37890</v>
      </c>
      <c r="E763" t="s">
        <v>37891</v>
      </c>
      <c r="F763" t="s">
        <v>37688</v>
      </c>
      <c r="G763">
        <v>195.02</v>
      </c>
      <c r="H763" t="s">
        <v>37722</v>
      </c>
    </row>
    <row r="764" spans="1:8" x14ac:dyDescent="0.25">
      <c r="A764" t="s">
        <v>37892</v>
      </c>
      <c r="B764" t="s">
        <v>37893</v>
      </c>
      <c r="C764" t="s">
        <v>5829</v>
      </c>
      <c r="D764" t="s">
        <v>37894</v>
      </c>
      <c r="E764" t="s">
        <v>37895</v>
      </c>
      <c r="F764" t="s">
        <v>37688</v>
      </c>
      <c r="G764">
        <v>191.1</v>
      </c>
      <c r="H764" t="s">
        <v>37873</v>
      </c>
    </row>
    <row r="765" spans="1:8" x14ac:dyDescent="0.25">
      <c r="A765" t="s">
        <v>37896</v>
      </c>
      <c r="B765" t="s">
        <v>37897</v>
      </c>
      <c r="C765" t="s">
        <v>5829</v>
      </c>
      <c r="D765" t="s">
        <v>37898</v>
      </c>
      <c r="E765" t="s">
        <v>37899</v>
      </c>
      <c r="F765" t="s">
        <v>37688</v>
      </c>
      <c r="G765">
        <v>151.9</v>
      </c>
      <c r="H765" t="s">
        <v>37900</v>
      </c>
    </row>
    <row r="766" spans="1:8" x14ac:dyDescent="0.25">
      <c r="A766" t="s">
        <v>37901</v>
      </c>
      <c r="B766" t="s">
        <v>37902</v>
      </c>
      <c r="C766" t="s">
        <v>5829</v>
      </c>
      <c r="D766" t="s">
        <v>37903</v>
      </c>
      <c r="E766" t="s">
        <v>37904</v>
      </c>
      <c r="F766" t="s">
        <v>37688</v>
      </c>
      <c r="G766">
        <v>195.02</v>
      </c>
      <c r="H766" t="s">
        <v>37905</v>
      </c>
    </row>
    <row r="767" spans="1:8" x14ac:dyDescent="0.25">
      <c r="A767" t="s">
        <v>37906</v>
      </c>
      <c r="B767" t="s">
        <v>37907</v>
      </c>
      <c r="C767" t="s">
        <v>5829</v>
      </c>
      <c r="D767" t="s">
        <v>37908</v>
      </c>
      <c r="E767" t="s">
        <v>37909</v>
      </c>
      <c r="F767" t="s">
        <v>37688</v>
      </c>
      <c r="G767">
        <v>136.22</v>
      </c>
      <c r="H767" t="s">
        <v>37742</v>
      </c>
    </row>
    <row r="768" spans="1:8" x14ac:dyDescent="0.25">
      <c r="A768" t="s">
        <v>37910</v>
      </c>
      <c r="B768" t="s">
        <v>37911</v>
      </c>
      <c r="C768" t="s">
        <v>5829</v>
      </c>
      <c r="D768" t="s">
        <v>37912</v>
      </c>
      <c r="E768" t="s">
        <v>37913</v>
      </c>
      <c r="F768" t="s">
        <v>37688</v>
      </c>
      <c r="G768">
        <v>151.9</v>
      </c>
      <c r="H768" t="s">
        <v>37727</v>
      </c>
    </row>
    <row r="769" spans="1:8" x14ac:dyDescent="0.25">
      <c r="A769" t="s">
        <v>37914</v>
      </c>
      <c r="B769" t="s">
        <v>37915</v>
      </c>
      <c r="C769" t="s">
        <v>5829</v>
      </c>
      <c r="D769" t="s">
        <v>37916</v>
      </c>
      <c r="E769" t="s">
        <v>37917</v>
      </c>
      <c r="F769" t="s">
        <v>37688</v>
      </c>
      <c r="G769">
        <v>151.9</v>
      </c>
      <c r="H769" t="s">
        <v>37732</v>
      </c>
    </row>
    <row r="770" spans="1:8" x14ac:dyDescent="0.25">
      <c r="A770" t="s">
        <v>37918</v>
      </c>
      <c r="B770" t="s">
        <v>37919</v>
      </c>
      <c r="C770" t="s">
        <v>5829</v>
      </c>
      <c r="D770" t="s">
        <v>37920</v>
      </c>
      <c r="E770" t="s">
        <v>37921</v>
      </c>
      <c r="F770" t="s">
        <v>37688</v>
      </c>
      <c r="G770">
        <v>263.62</v>
      </c>
      <c r="H770" t="s">
        <v>37737</v>
      </c>
    </row>
    <row r="771" spans="1:8" x14ac:dyDescent="0.25">
      <c r="A771" t="s">
        <v>37922</v>
      </c>
      <c r="B771" t="s">
        <v>37923</v>
      </c>
      <c r="C771" t="s">
        <v>5829</v>
      </c>
      <c r="D771" t="s">
        <v>37924</v>
      </c>
      <c r="E771" t="s">
        <v>37925</v>
      </c>
      <c r="F771" t="s">
        <v>37688</v>
      </c>
      <c r="G771">
        <v>136.22</v>
      </c>
      <c r="H771" t="s">
        <v>37742</v>
      </c>
    </row>
    <row r="772" spans="1:8" x14ac:dyDescent="0.25">
      <c r="A772" t="s">
        <v>37926</v>
      </c>
      <c r="B772" t="s">
        <v>37927</v>
      </c>
      <c r="C772" t="s">
        <v>5829</v>
      </c>
      <c r="D772" t="s">
        <v>37928</v>
      </c>
      <c r="E772" t="s">
        <v>37929</v>
      </c>
      <c r="F772" t="s">
        <v>37688</v>
      </c>
      <c r="G772">
        <v>151.9</v>
      </c>
      <c r="H772" t="s">
        <v>37747</v>
      </c>
    </row>
    <row r="773" spans="1:8" x14ac:dyDescent="0.25">
      <c r="A773" t="s">
        <v>37930</v>
      </c>
      <c r="B773" t="s">
        <v>37931</v>
      </c>
      <c r="C773" t="s">
        <v>5829</v>
      </c>
      <c r="D773" t="s">
        <v>37932</v>
      </c>
      <c r="E773" t="s">
        <v>37933</v>
      </c>
      <c r="F773" t="s">
        <v>37688</v>
      </c>
      <c r="G773">
        <v>93.1</v>
      </c>
      <c r="H773" t="s">
        <v>37752</v>
      </c>
    </row>
    <row r="774" spans="1:8" x14ac:dyDescent="0.25">
      <c r="A774" t="s">
        <v>37934</v>
      </c>
      <c r="B774" t="s">
        <v>37935</v>
      </c>
      <c r="C774" t="s">
        <v>5829</v>
      </c>
      <c r="D774" t="s">
        <v>37936</v>
      </c>
      <c r="E774" t="s">
        <v>37937</v>
      </c>
      <c r="F774" t="s">
        <v>37688</v>
      </c>
      <c r="G774">
        <v>293.02</v>
      </c>
      <c r="H774" t="s">
        <v>37938</v>
      </c>
    </row>
    <row r="775" spans="1:8" x14ac:dyDescent="0.25">
      <c r="A775" t="s">
        <v>37939</v>
      </c>
      <c r="B775" t="s">
        <v>37940</v>
      </c>
      <c r="C775" t="s">
        <v>5829</v>
      </c>
      <c r="D775" t="s">
        <v>37941</v>
      </c>
      <c r="E775" t="s">
        <v>37942</v>
      </c>
      <c r="F775" t="s">
        <v>37688</v>
      </c>
      <c r="G775">
        <v>151.9</v>
      </c>
      <c r="H775" t="s">
        <v>37766</v>
      </c>
    </row>
    <row r="776" spans="1:8" x14ac:dyDescent="0.25">
      <c r="A776" t="s">
        <v>37943</v>
      </c>
      <c r="B776" t="s">
        <v>37944</v>
      </c>
      <c r="C776" t="s">
        <v>5829</v>
      </c>
      <c r="D776" t="s">
        <v>37945</v>
      </c>
      <c r="E776" t="s">
        <v>37946</v>
      </c>
      <c r="F776" t="s">
        <v>37688</v>
      </c>
      <c r="G776">
        <v>181.3</v>
      </c>
      <c r="H776" t="s">
        <v>37771</v>
      </c>
    </row>
    <row r="777" spans="1:8" x14ac:dyDescent="0.25">
      <c r="A777" t="s">
        <v>37947</v>
      </c>
      <c r="B777" t="s">
        <v>37948</v>
      </c>
      <c r="C777" t="s">
        <v>5829</v>
      </c>
      <c r="D777" t="s">
        <v>37949</v>
      </c>
      <c r="E777" t="s">
        <v>37950</v>
      </c>
      <c r="F777" t="s">
        <v>37688</v>
      </c>
      <c r="G777">
        <v>136.22</v>
      </c>
      <c r="H777" t="s">
        <v>37742</v>
      </c>
    </row>
    <row r="778" spans="1:8" x14ac:dyDescent="0.25">
      <c r="A778" t="s">
        <v>37951</v>
      </c>
      <c r="B778" t="s">
        <v>37952</v>
      </c>
      <c r="C778" t="s">
        <v>5829</v>
      </c>
      <c r="D778" t="s">
        <v>37953</v>
      </c>
      <c r="E778" t="s">
        <v>37954</v>
      </c>
      <c r="F778" t="s">
        <v>37688</v>
      </c>
      <c r="G778">
        <v>259.7</v>
      </c>
      <c r="H778" t="s">
        <v>37955</v>
      </c>
    </row>
    <row r="779" spans="1:8" x14ac:dyDescent="0.25">
      <c r="A779" t="s">
        <v>37956</v>
      </c>
      <c r="B779" t="s">
        <v>37957</v>
      </c>
      <c r="C779" t="s">
        <v>5829</v>
      </c>
      <c r="D779" t="s">
        <v>37958</v>
      </c>
      <c r="E779" t="s">
        <v>37959</v>
      </c>
      <c r="F779" t="s">
        <v>37688</v>
      </c>
      <c r="G779">
        <v>214.62</v>
      </c>
      <c r="H779" t="s">
        <v>37717</v>
      </c>
    </row>
    <row r="780" spans="1:8" x14ac:dyDescent="0.25">
      <c r="A780" t="s">
        <v>37960</v>
      </c>
      <c r="B780" t="s">
        <v>37961</v>
      </c>
      <c r="C780" t="s">
        <v>5829</v>
      </c>
      <c r="D780" t="s">
        <v>37962</v>
      </c>
      <c r="E780" t="s">
        <v>37963</v>
      </c>
      <c r="F780" t="s">
        <v>37688</v>
      </c>
      <c r="G780">
        <v>122.5</v>
      </c>
      <c r="H780" t="s">
        <v>37785</v>
      </c>
    </row>
    <row r="781" spans="1:8" x14ac:dyDescent="0.25">
      <c r="A781" t="s">
        <v>37964</v>
      </c>
      <c r="B781" t="s">
        <v>37965</v>
      </c>
      <c r="C781" t="s">
        <v>5829</v>
      </c>
      <c r="D781" t="s">
        <v>37966</v>
      </c>
      <c r="E781" t="s">
        <v>37967</v>
      </c>
      <c r="F781" t="s">
        <v>37688</v>
      </c>
      <c r="G781">
        <v>185.22</v>
      </c>
      <c r="H781" t="s">
        <v>37814</v>
      </c>
    </row>
    <row r="782" spans="1:8" x14ac:dyDescent="0.25">
      <c r="A782" t="s">
        <v>37968</v>
      </c>
      <c r="B782" t="s">
        <v>37969</v>
      </c>
      <c r="C782" t="s">
        <v>5829</v>
      </c>
      <c r="D782" t="s">
        <v>37970</v>
      </c>
      <c r="E782" t="s">
        <v>37971</v>
      </c>
      <c r="F782" t="s">
        <v>37688</v>
      </c>
      <c r="G782">
        <v>136.22</v>
      </c>
      <c r="H782" t="s">
        <v>37805</v>
      </c>
    </row>
    <row r="783" spans="1:8" x14ac:dyDescent="0.25">
      <c r="A783" t="s">
        <v>37972</v>
      </c>
      <c r="B783" t="s">
        <v>37973</v>
      </c>
      <c r="C783" t="s">
        <v>5829</v>
      </c>
      <c r="D783" t="s">
        <v>37974</v>
      </c>
      <c r="E783" t="s">
        <v>37975</v>
      </c>
      <c r="F783" t="s">
        <v>37688</v>
      </c>
      <c r="G783">
        <v>161.69999999999999</v>
      </c>
      <c r="H783" t="s">
        <v>37976</v>
      </c>
    </row>
    <row r="784" spans="1:8" x14ac:dyDescent="0.25">
      <c r="A784" t="s">
        <v>37977</v>
      </c>
      <c r="B784" t="s">
        <v>37978</v>
      </c>
      <c r="C784" t="s">
        <v>5829</v>
      </c>
      <c r="D784" t="s">
        <v>37979</v>
      </c>
      <c r="E784" t="s">
        <v>37980</v>
      </c>
      <c r="F784" t="s">
        <v>37688</v>
      </c>
      <c r="G784">
        <v>151.9</v>
      </c>
      <c r="H784" t="s">
        <v>37800</v>
      </c>
    </row>
    <row r="785" spans="1:8" x14ac:dyDescent="0.25">
      <c r="A785" t="s">
        <v>37981</v>
      </c>
      <c r="B785" t="s">
        <v>37982</v>
      </c>
      <c r="C785" t="s">
        <v>5829</v>
      </c>
      <c r="D785" t="s">
        <v>37983</v>
      </c>
      <c r="E785" t="s">
        <v>37984</v>
      </c>
      <c r="F785" t="s">
        <v>37688</v>
      </c>
      <c r="G785">
        <v>122.5</v>
      </c>
      <c r="H785" t="s">
        <v>37785</v>
      </c>
    </row>
    <row r="786" spans="1:8" x14ac:dyDescent="0.25">
      <c r="A786" t="s">
        <v>37985</v>
      </c>
      <c r="B786" t="s">
        <v>37986</v>
      </c>
      <c r="C786" t="s">
        <v>5829</v>
      </c>
      <c r="D786" t="s">
        <v>37987</v>
      </c>
      <c r="E786" t="s">
        <v>37988</v>
      </c>
      <c r="F786" t="s">
        <v>37688</v>
      </c>
      <c r="G786">
        <v>106.82</v>
      </c>
      <c r="H786" t="s">
        <v>37838</v>
      </c>
    </row>
    <row r="787" spans="1:8" x14ac:dyDescent="0.25">
      <c r="A787" t="s">
        <v>37989</v>
      </c>
      <c r="B787" t="s">
        <v>37990</v>
      </c>
      <c r="C787" t="s">
        <v>5829</v>
      </c>
      <c r="D787" t="s">
        <v>37991</v>
      </c>
      <c r="E787" t="s">
        <v>37992</v>
      </c>
      <c r="F787" t="s">
        <v>37688</v>
      </c>
      <c r="G787">
        <v>195.02</v>
      </c>
      <c r="H787" t="s">
        <v>37993</v>
      </c>
    </row>
    <row r="788" spans="1:8" x14ac:dyDescent="0.25">
      <c r="A788" t="s">
        <v>37994</v>
      </c>
      <c r="B788" t="s">
        <v>37995</v>
      </c>
      <c r="C788" t="s">
        <v>5829</v>
      </c>
      <c r="D788" t="s">
        <v>37996</v>
      </c>
      <c r="E788" t="s">
        <v>37997</v>
      </c>
      <c r="F788" t="s">
        <v>37688</v>
      </c>
      <c r="G788">
        <v>151.9</v>
      </c>
      <c r="H788" t="s">
        <v>37824</v>
      </c>
    </row>
    <row r="789" spans="1:8" x14ac:dyDescent="0.25">
      <c r="A789" t="s">
        <v>37998</v>
      </c>
      <c r="B789" t="s">
        <v>37999</v>
      </c>
      <c r="C789" t="s">
        <v>5829</v>
      </c>
      <c r="D789" t="s">
        <v>38000</v>
      </c>
      <c r="E789" t="s">
        <v>38001</v>
      </c>
      <c r="F789" t="s">
        <v>37688</v>
      </c>
      <c r="G789">
        <v>136.22</v>
      </c>
      <c r="H789" t="s">
        <v>37805</v>
      </c>
    </row>
    <row r="790" spans="1:8" x14ac:dyDescent="0.25">
      <c r="A790" t="s">
        <v>38002</v>
      </c>
      <c r="B790" t="s">
        <v>38003</v>
      </c>
      <c r="C790" t="s">
        <v>5829</v>
      </c>
      <c r="D790" t="s">
        <v>38004</v>
      </c>
      <c r="E790" t="s">
        <v>38005</v>
      </c>
      <c r="F790" t="s">
        <v>37688</v>
      </c>
      <c r="G790">
        <v>122.5</v>
      </c>
      <c r="H790" t="s">
        <v>37833</v>
      </c>
    </row>
    <row r="791" spans="1:8" x14ac:dyDescent="0.25">
      <c r="A791" t="s">
        <v>38006</v>
      </c>
      <c r="B791" t="s">
        <v>38007</v>
      </c>
      <c r="C791" t="s">
        <v>5829</v>
      </c>
      <c r="D791" t="s">
        <v>38008</v>
      </c>
      <c r="E791" t="s">
        <v>38009</v>
      </c>
      <c r="F791" t="s">
        <v>37688</v>
      </c>
      <c r="G791">
        <v>106.82</v>
      </c>
      <c r="H791" t="s">
        <v>37838</v>
      </c>
    </row>
    <row r="792" spans="1:8" x14ac:dyDescent="0.25">
      <c r="A792" t="s">
        <v>38010</v>
      </c>
      <c r="B792" t="s">
        <v>38011</v>
      </c>
      <c r="C792" t="s">
        <v>5829</v>
      </c>
      <c r="D792" t="s">
        <v>38012</v>
      </c>
      <c r="E792" t="s">
        <v>38013</v>
      </c>
      <c r="F792" t="s">
        <v>37688</v>
      </c>
      <c r="G792">
        <v>191.1</v>
      </c>
      <c r="H792" t="s">
        <v>37843</v>
      </c>
    </row>
    <row r="793" spans="1:8" x14ac:dyDescent="0.25">
      <c r="A793" t="s">
        <v>38014</v>
      </c>
      <c r="B793" t="s">
        <v>38015</v>
      </c>
      <c r="C793" t="s">
        <v>5829</v>
      </c>
      <c r="D793" t="s">
        <v>38016</v>
      </c>
      <c r="E793" t="s">
        <v>38017</v>
      </c>
      <c r="F793" t="s">
        <v>37688</v>
      </c>
      <c r="G793">
        <v>122.5</v>
      </c>
      <c r="H793" t="s">
        <v>37848</v>
      </c>
    </row>
    <row r="794" spans="1:8" x14ac:dyDescent="0.25">
      <c r="A794" t="s">
        <v>38018</v>
      </c>
      <c r="B794" t="s">
        <v>38019</v>
      </c>
      <c r="C794" t="s">
        <v>5829</v>
      </c>
      <c r="D794" t="s">
        <v>38020</v>
      </c>
      <c r="E794" t="s">
        <v>38021</v>
      </c>
      <c r="F794" t="s">
        <v>37688</v>
      </c>
      <c r="G794">
        <v>151.9</v>
      </c>
      <c r="H794" t="s">
        <v>38022</v>
      </c>
    </row>
    <row r="795" spans="1:8" x14ac:dyDescent="0.25">
      <c r="A795" t="s">
        <v>38023</v>
      </c>
      <c r="B795" t="s">
        <v>38024</v>
      </c>
      <c r="C795" t="s">
        <v>5829</v>
      </c>
      <c r="D795" t="s">
        <v>38025</v>
      </c>
      <c r="E795" t="s">
        <v>38026</v>
      </c>
      <c r="F795" t="s">
        <v>37688</v>
      </c>
      <c r="G795">
        <v>151.9</v>
      </c>
      <c r="H795" t="s">
        <v>37863</v>
      </c>
    </row>
    <row r="796" spans="1:8" x14ac:dyDescent="0.25">
      <c r="A796" t="s">
        <v>38027</v>
      </c>
      <c r="B796" t="s">
        <v>38028</v>
      </c>
      <c r="C796" t="s">
        <v>5829</v>
      </c>
      <c r="D796" t="s">
        <v>38029</v>
      </c>
      <c r="E796" t="s">
        <v>38030</v>
      </c>
      <c r="F796" t="s">
        <v>37688</v>
      </c>
      <c r="G796">
        <v>165.62</v>
      </c>
      <c r="H796" t="s">
        <v>38031</v>
      </c>
    </row>
    <row r="797" spans="1:8" x14ac:dyDescent="0.25">
      <c r="A797" t="s">
        <v>38032</v>
      </c>
      <c r="B797" t="s">
        <v>38033</v>
      </c>
      <c r="C797" t="s">
        <v>5829</v>
      </c>
      <c r="D797" t="s">
        <v>38034</v>
      </c>
      <c r="E797" t="s">
        <v>38035</v>
      </c>
      <c r="F797" t="s">
        <v>37688</v>
      </c>
      <c r="G797">
        <v>181.3</v>
      </c>
      <c r="H797" t="s">
        <v>38036</v>
      </c>
    </row>
    <row r="798" spans="1:8" x14ac:dyDescent="0.25">
      <c r="A798" t="s">
        <v>38037</v>
      </c>
      <c r="B798" t="s">
        <v>38038</v>
      </c>
      <c r="C798" t="s">
        <v>5829</v>
      </c>
      <c r="D798" t="s">
        <v>38039</v>
      </c>
      <c r="E798" t="s">
        <v>38040</v>
      </c>
      <c r="F798" t="s">
        <v>37688</v>
      </c>
      <c r="G798">
        <v>191.1</v>
      </c>
      <c r="H798" t="s">
        <v>37873</v>
      </c>
    </row>
    <row r="799" spans="1:8" x14ac:dyDescent="0.25">
      <c r="A799" t="s">
        <v>38041</v>
      </c>
      <c r="B799" t="s">
        <v>38042</v>
      </c>
      <c r="C799" t="s">
        <v>5829</v>
      </c>
      <c r="D799" t="s">
        <v>38043</v>
      </c>
      <c r="E799" t="s">
        <v>38044</v>
      </c>
      <c r="F799" t="s">
        <v>37688</v>
      </c>
      <c r="G799">
        <v>151.9</v>
      </c>
      <c r="H799" t="s">
        <v>37900</v>
      </c>
    </row>
    <row r="800" spans="1:8" x14ac:dyDescent="0.25">
      <c r="A800" t="s">
        <v>38045</v>
      </c>
      <c r="B800" t="s">
        <v>38046</v>
      </c>
      <c r="C800" t="s">
        <v>5829</v>
      </c>
      <c r="D800" t="s">
        <v>38047</v>
      </c>
      <c r="E800" t="s">
        <v>38048</v>
      </c>
      <c r="F800" t="s">
        <v>37688</v>
      </c>
      <c r="G800">
        <v>136.22</v>
      </c>
      <c r="H800" t="s">
        <v>37742</v>
      </c>
    </row>
    <row r="801" spans="1:8" x14ac:dyDescent="0.25">
      <c r="A801" t="s">
        <v>38049</v>
      </c>
      <c r="B801" t="s">
        <v>38050</v>
      </c>
      <c r="C801" t="s">
        <v>5829</v>
      </c>
      <c r="D801" t="s">
        <v>38051</v>
      </c>
      <c r="E801" t="s">
        <v>38052</v>
      </c>
      <c r="F801" t="s">
        <v>37688</v>
      </c>
      <c r="G801">
        <v>318.5</v>
      </c>
      <c r="H801" t="s">
        <v>38053</v>
      </c>
    </row>
    <row r="802" spans="1:8" x14ac:dyDescent="0.25">
      <c r="A802" t="s">
        <v>38054</v>
      </c>
      <c r="B802" t="s">
        <v>38055</v>
      </c>
      <c r="C802" t="s">
        <v>5829</v>
      </c>
      <c r="D802" t="s">
        <v>38056</v>
      </c>
      <c r="E802" t="s">
        <v>38057</v>
      </c>
      <c r="F802" t="s">
        <v>37688</v>
      </c>
      <c r="G802">
        <v>234.22</v>
      </c>
      <c r="H802" t="s">
        <v>38058</v>
      </c>
    </row>
    <row r="803" spans="1:8" x14ac:dyDescent="0.25">
      <c r="A803" t="s">
        <v>38059</v>
      </c>
      <c r="B803" t="s">
        <v>38060</v>
      </c>
      <c r="C803" t="s">
        <v>5829</v>
      </c>
      <c r="D803" t="s">
        <v>38061</v>
      </c>
      <c r="E803" t="s">
        <v>38062</v>
      </c>
      <c r="F803" t="s">
        <v>37688</v>
      </c>
      <c r="G803">
        <v>234.22</v>
      </c>
      <c r="H803" t="s">
        <v>38058</v>
      </c>
    </row>
    <row r="804" spans="1:8" x14ac:dyDescent="0.25">
      <c r="A804" t="s">
        <v>38063</v>
      </c>
      <c r="B804" t="s">
        <v>38064</v>
      </c>
      <c r="C804" t="s">
        <v>5829</v>
      </c>
      <c r="D804" t="s">
        <v>38065</v>
      </c>
      <c r="E804" t="s">
        <v>38066</v>
      </c>
      <c r="F804" t="s">
        <v>37688</v>
      </c>
      <c r="G804">
        <v>234.22</v>
      </c>
      <c r="H804" t="s">
        <v>38058</v>
      </c>
    </row>
    <row r="805" spans="1:8" x14ac:dyDescent="0.25">
      <c r="A805" t="s">
        <v>38067</v>
      </c>
      <c r="B805" t="s">
        <v>38068</v>
      </c>
      <c r="C805" t="s">
        <v>5829</v>
      </c>
      <c r="D805" t="s">
        <v>38069</v>
      </c>
      <c r="E805" t="s">
        <v>38070</v>
      </c>
      <c r="F805" t="s">
        <v>37688</v>
      </c>
      <c r="G805">
        <v>234.22</v>
      </c>
      <c r="H805" t="s">
        <v>38058</v>
      </c>
    </row>
    <row r="806" spans="1:8" x14ac:dyDescent="0.25">
      <c r="A806" t="s">
        <v>38071</v>
      </c>
      <c r="B806" t="s">
        <v>38072</v>
      </c>
      <c r="C806" t="s">
        <v>5829</v>
      </c>
      <c r="D806" t="s">
        <v>38073</v>
      </c>
      <c r="E806" t="s">
        <v>38074</v>
      </c>
      <c r="F806" t="s">
        <v>37688</v>
      </c>
      <c r="G806">
        <v>234.22</v>
      </c>
      <c r="H806" t="s">
        <v>38058</v>
      </c>
    </row>
    <row r="807" spans="1:8" x14ac:dyDescent="0.25">
      <c r="A807" t="s">
        <v>38075</v>
      </c>
      <c r="B807" t="s">
        <v>38076</v>
      </c>
      <c r="C807" t="s">
        <v>5829</v>
      </c>
      <c r="D807" t="s">
        <v>38077</v>
      </c>
      <c r="E807" t="s">
        <v>38078</v>
      </c>
      <c r="F807" t="s">
        <v>37688</v>
      </c>
      <c r="G807">
        <v>312.62</v>
      </c>
      <c r="H807" t="s">
        <v>38079</v>
      </c>
    </row>
    <row r="808" spans="1:8" x14ac:dyDescent="0.25">
      <c r="A808" t="s">
        <v>38080</v>
      </c>
      <c r="B808" t="s">
        <v>38081</v>
      </c>
      <c r="C808" t="s">
        <v>5829</v>
      </c>
      <c r="D808" t="s">
        <v>38082</v>
      </c>
      <c r="E808" t="s">
        <v>38083</v>
      </c>
      <c r="F808" t="s">
        <v>37688</v>
      </c>
      <c r="G808">
        <v>240.1</v>
      </c>
      <c r="H808" t="s">
        <v>38084</v>
      </c>
    </row>
    <row r="809" spans="1:8" x14ac:dyDescent="0.25">
      <c r="A809" t="s">
        <v>38085</v>
      </c>
      <c r="B809" t="s">
        <v>38086</v>
      </c>
      <c r="C809" t="s">
        <v>5829</v>
      </c>
      <c r="D809" t="s">
        <v>38087</v>
      </c>
      <c r="E809" t="s">
        <v>38088</v>
      </c>
      <c r="F809" t="s">
        <v>37688</v>
      </c>
      <c r="G809">
        <v>240.1</v>
      </c>
      <c r="H809" t="s">
        <v>38084</v>
      </c>
    </row>
    <row r="810" spans="1:8" x14ac:dyDescent="0.25">
      <c r="A810" t="s">
        <v>38089</v>
      </c>
      <c r="B810" t="s">
        <v>38090</v>
      </c>
      <c r="C810" t="s">
        <v>5829</v>
      </c>
      <c r="D810" t="s">
        <v>38091</v>
      </c>
      <c r="E810" t="s">
        <v>38092</v>
      </c>
      <c r="F810" t="s">
        <v>37688</v>
      </c>
      <c r="G810">
        <v>220.5</v>
      </c>
      <c r="H810" t="s">
        <v>38093</v>
      </c>
    </row>
    <row r="811" spans="1:8" x14ac:dyDescent="0.25">
      <c r="A811" t="s">
        <v>38094</v>
      </c>
      <c r="B811" t="s">
        <v>38095</v>
      </c>
      <c r="C811" t="s">
        <v>5829</v>
      </c>
      <c r="D811" t="s">
        <v>38096</v>
      </c>
      <c r="E811" t="s">
        <v>38097</v>
      </c>
      <c r="F811" t="s">
        <v>37688</v>
      </c>
      <c r="G811">
        <v>240.1</v>
      </c>
      <c r="H811" t="s">
        <v>38098</v>
      </c>
    </row>
    <row r="812" spans="1:8" x14ac:dyDescent="0.25">
      <c r="A812" t="s">
        <v>38099</v>
      </c>
      <c r="B812" t="s">
        <v>38100</v>
      </c>
      <c r="C812" t="s">
        <v>5829</v>
      </c>
      <c r="D812" t="s">
        <v>38101</v>
      </c>
      <c r="E812" t="s">
        <v>38102</v>
      </c>
      <c r="F812" t="s">
        <v>37688</v>
      </c>
      <c r="G812">
        <v>312.62</v>
      </c>
      <c r="H812" t="s">
        <v>38079</v>
      </c>
    </row>
    <row r="813" spans="1:8" x14ac:dyDescent="0.25">
      <c r="A813" t="s">
        <v>38103</v>
      </c>
      <c r="B813" t="s">
        <v>38104</v>
      </c>
      <c r="C813" t="s">
        <v>5829</v>
      </c>
      <c r="D813" t="s">
        <v>38105</v>
      </c>
      <c r="E813" t="s">
        <v>38106</v>
      </c>
      <c r="F813" t="s">
        <v>37688</v>
      </c>
      <c r="G813">
        <v>240.1</v>
      </c>
      <c r="H813" t="s">
        <v>38084</v>
      </c>
    </row>
    <row r="814" spans="1:8" x14ac:dyDescent="0.25">
      <c r="A814" t="s">
        <v>38107</v>
      </c>
      <c r="B814" t="s">
        <v>38108</v>
      </c>
      <c r="C814" t="s">
        <v>5829</v>
      </c>
      <c r="D814" t="s">
        <v>38109</v>
      </c>
      <c r="E814" t="s">
        <v>38110</v>
      </c>
      <c r="F814" t="s">
        <v>37688</v>
      </c>
      <c r="G814">
        <v>220.5</v>
      </c>
      <c r="H814" t="s">
        <v>38093</v>
      </c>
    </row>
    <row r="815" spans="1:8" x14ac:dyDescent="0.25">
      <c r="A815" t="s">
        <v>38111</v>
      </c>
      <c r="B815" t="s">
        <v>38112</v>
      </c>
      <c r="C815" t="s">
        <v>5829</v>
      </c>
      <c r="D815" t="s">
        <v>38113</v>
      </c>
      <c r="E815" t="s">
        <v>38114</v>
      </c>
      <c r="F815" t="s">
        <v>37688</v>
      </c>
      <c r="G815">
        <v>220.5</v>
      </c>
      <c r="H815" t="s">
        <v>38093</v>
      </c>
    </row>
    <row r="816" spans="1:8" x14ac:dyDescent="0.25">
      <c r="A816" t="s">
        <v>38115</v>
      </c>
      <c r="B816" t="s">
        <v>38116</v>
      </c>
      <c r="C816" t="s">
        <v>5829</v>
      </c>
      <c r="D816" t="s">
        <v>38117</v>
      </c>
      <c r="E816" t="s">
        <v>38118</v>
      </c>
      <c r="F816" t="s">
        <v>37688</v>
      </c>
      <c r="G816">
        <v>240.1</v>
      </c>
      <c r="H816" t="s">
        <v>38098</v>
      </c>
    </row>
    <row r="817" spans="1:8" x14ac:dyDescent="0.25">
      <c r="A817" t="s">
        <v>38119</v>
      </c>
      <c r="B817" t="s">
        <v>38120</v>
      </c>
      <c r="C817" t="s">
        <v>5829</v>
      </c>
      <c r="D817" t="s">
        <v>38121</v>
      </c>
      <c r="E817" t="s">
        <v>38122</v>
      </c>
      <c r="F817" t="s">
        <v>37688</v>
      </c>
      <c r="G817">
        <v>867.3</v>
      </c>
      <c r="H817" t="s">
        <v>38123</v>
      </c>
    </row>
    <row r="818" spans="1:8" x14ac:dyDescent="0.25">
      <c r="A818" t="s">
        <v>38124</v>
      </c>
      <c r="B818" t="s">
        <v>38125</v>
      </c>
      <c r="C818" t="s">
        <v>5829</v>
      </c>
      <c r="D818" t="s">
        <v>38126</v>
      </c>
      <c r="E818" t="s">
        <v>38127</v>
      </c>
      <c r="F818" t="s">
        <v>37688</v>
      </c>
      <c r="G818">
        <v>973.14</v>
      </c>
      <c r="H818" t="s">
        <v>38128</v>
      </c>
    </row>
    <row r="819" spans="1:8" x14ac:dyDescent="0.25">
      <c r="A819" t="s">
        <v>38129</v>
      </c>
      <c r="B819" t="s">
        <v>38130</v>
      </c>
      <c r="C819" t="s">
        <v>5829</v>
      </c>
      <c r="D819" t="s">
        <v>38131</v>
      </c>
      <c r="E819" t="s">
        <v>38132</v>
      </c>
      <c r="F819" t="s">
        <v>37688</v>
      </c>
      <c r="G819">
        <v>1215.2</v>
      </c>
      <c r="H819" t="s">
        <v>38133</v>
      </c>
    </row>
    <row r="820" spans="1:8" x14ac:dyDescent="0.25">
      <c r="A820" t="s">
        <v>38134</v>
      </c>
      <c r="B820" t="s">
        <v>38135</v>
      </c>
      <c r="C820" t="s">
        <v>5829</v>
      </c>
      <c r="D820" t="s">
        <v>38136</v>
      </c>
      <c r="E820" t="s">
        <v>38137</v>
      </c>
      <c r="F820" t="s">
        <v>37688</v>
      </c>
      <c r="G820">
        <v>802.62</v>
      </c>
      <c r="H820" t="s">
        <v>38138</v>
      </c>
    </row>
    <row r="821" spans="1:8" x14ac:dyDescent="0.25">
      <c r="A821" t="s">
        <v>38139</v>
      </c>
      <c r="B821" t="s">
        <v>38140</v>
      </c>
      <c r="C821" t="s">
        <v>5829</v>
      </c>
      <c r="D821" t="s">
        <v>38141</v>
      </c>
      <c r="E821" t="s">
        <v>38142</v>
      </c>
      <c r="F821" t="s">
        <v>37688</v>
      </c>
      <c r="G821">
        <v>1029</v>
      </c>
      <c r="H821" t="s">
        <v>38143</v>
      </c>
    </row>
    <row r="822" spans="1:8" x14ac:dyDescent="0.25">
      <c r="A822" t="s">
        <v>38144</v>
      </c>
      <c r="B822" t="s">
        <v>38145</v>
      </c>
      <c r="C822" t="s">
        <v>5829</v>
      </c>
      <c r="D822" t="s">
        <v>38146</v>
      </c>
      <c r="E822" t="s">
        <v>38147</v>
      </c>
      <c r="F822" t="s">
        <v>37688</v>
      </c>
      <c r="G822">
        <v>958.44</v>
      </c>
      <c r="H822" t="s">
        <v>38148</v>
      </c>
    </row>
    <row r="823" spans="1:8" x14ac:dyDescent="0.25">
      <c r="A823" t="s">
        <v>38149</v>
      </c>
      <c r="B823" t="s">
        <v>38150</v>
      </c>
      <c r="C823" t="s">
        <v>5829</v>
      </c>
      <c r="D823" t="s">
        <v>38151</v>
      </c>
      <c r="E823" t="s">
        <v>38152</v>
      </c>
      <c r="F823" t="s">
        <v>37688</v>
      </c>
      <c r="G823">
        <v>852.6</v>
      </c>
      <c r="H823" t="s">
        <v>38153</v>
      </c>
    </row>
    <row r="824" spans="1:8" x14ac:dyDescent="0.25">
      <c r="A824" t="s">
        <v>38154</v>
      </c>
      <c r="B824" t="s">
        <v>38155</v>
      </c>
      <c r="C824" t="s">
        <v>5829</v>
      </c>
      <c r="D824" t="s">
        <v>38156</v>
      </c>
      <c r="E824" t="s">
        <v>38157</v>
      </c>
      <c r="F824" t="s">
        <v>37688</v>
      </c>
      <c r="G824">
        <v>700.7</v>
      </c>
      <c r="H824" t="s">
        <v>38158</v>
      </c>
    </row>
    <row r="825" spans="1:8" x14ac:dyDescent="0.25">
      <c r="A825" t="s">
        <v>38159</v>
      </c>
      <c r="B825" t="s">
        <v>38160</v>
      </c>
      <c r="C825" t="s">
        <v>5829</v>
      </c>
      <c r="D825" t="s">
        <v>38161</v>
      </c>
      <c r="E825" t="s">
        <v>38162</v>
      </c>
      <c r="F825" t="s">
        <v>37688</v>
      </c>
      <c r="G825">
        <v>645.82000000000005</v>
      </c>
      <c r="H825" t="s">
        <v>38163</v>
      </c>
    </row>
    <row r="826" spans="1:8" x14ac:dyDescent="0.25">
      <c r="A826" t="s">
        <v>38164</v>
      </c>
      <c r="B826" t="s">
        <v>38165</v>
      </c>
      <c r="C826" t="s">
        <v>5829</v>
      </c>
      <c r="D826" t="s">
        <v>38166</v>
      </c>
      <c r="E826" t="s">
        <v>38167</v>
      </c>
      <c r="F826" t="s">
        <v>37688</v>
      </c>
      <c r="G826">
        <v>651.70000000000005</v>
      </c>
      <c r="H826" t="s">
        <v>38168</v>
      </c>
    </row>
    <row r="827" spans="1:8" x14ac:dyDescent="0.25">
      <c r="A827" t="s">
        <v>38169</v>
      </c>
      <c r="B827" t="s">
        <v>38170</v>
      </c>
      <c r="C827" t="s">
        <v>5829</v>
      </c>
      <c r="D827" t="s">
        <v>38171</v>
      </c>
      <c r="E827" t="s">
        <v>38172</v>
      </c>
      <c r="F827" t="s">
        <v>37688</v>
      </c>
      <c r="G827">
        <v>875.14</v>
      </c>
      <c r="H827" t="s">
        <v>38133</v>
      </c>
    </row>
    <row r="828" spans="1:8" x14ac:dyDescent="0.25">
      <c r="A828" t="s">
        <v>38173</v>
      </c>
      <c r="B828" t="s">
        <v>38174</v>
      </c>
      <c r="C828" t="s">
        <v>5829</v>
      </c>
      <c r="D828" t="s">
        <v>38175</v>
      </c>
      <c r="E828" t="s">
        <v>38176</v>
      </c>
      <c r="F828" t="s">
        <v>37688</v>
      </c>
      <c r="G828">
        <v>773.22</v>
      </c>
      <c r="H828" t="s">
        <v>38177</v>
      </c>
    </row>
    <row r="829" spans="1:8" x14ac:dyDescent="0.25">
      <c r="A829" t="s">
        <v>38178</v>
      </c>
      <c r="B829" t="s">
        <v>38179</v>
      </c>
      <c r="C829" t="s">
        <v>5829</v>
      </c>
      <c r="D829" t="s">
        <v>38180</v>
      </c>
      <c r="E829" t="s">
        <v>38181</v>
      </c>
      <c r="F829" t="s">
        <v>37688</v>
      </c>
      <c r="G829">
        <v>759.5</v>
      </c>
      <c r="H829" t="s">
        <v>38123</v>
      </c>
    </row>
    <row r="830" spans="1:8" x14ac:dyDescent="0.25">
      <c r="A830" t="s">
        <v>38182</v>
      </c>
      <c r="B830" t="s">
        <v>38183</v>
      </c>
      <c r="C830" t="s">
        <v>5829</v>
      </c>
      <c r="D830" t="s">
        <v>38184</v>
      </c>
      <c r="E830" t="s">
        <v>38185</v>
      </c>
      <c r="F830" t="s">
        <v>37688</v>
      </c>
      <c r="G830">
        <v>1196.58</v>
      </c>
      <c r="H830" t="s">
        <v>38133</v>
      </c>
    </row>
    <row r="831" spans="1:8" x14ac:dyDescent="0.25">
      <c r="A831" t="s">
        <v>38186</v>
      </c>
      <c r="B831" t="s">
        <v>38187</v>
      </c>
      <c r="C831" t="s">
        <v>5829</v>
      </c>
      <c r="D831" t="s">
        <v>38188</v>
      </c>
      <c r="E831" t="s">
        <v>38189</v>
      </c>
      <c r="F831" t="s">
        <v>37688</v>
      </c>
      <c r="G831">
        <v>1047.6199999999999</v>
      </c>
      <c r="H831" t="s">
        <v>38153</v>
      </c>
    </row>
    <row r="832" spans="1:8" x14ac:dyDescent="0.25">
      <c r="A832" t="s">
        <v>38190</v>
      </c>
      <c r="B832" t="s">
        <v>38191</v>
      </c>
      <c r="C832" t="s">
        <v>5829</v>
      </c>
      <c r="D832" t="s">
        <v>38192</v>
      </c>
      <c r="E832" t="s">
        <v>38193</v>
      </c>
      <c r="F832" t="s">
        <v>37688</v>
      </c>
      <c r="G832">
        <v>977.06</v>
      </c>
      <c r="H832" t="s">
        <v>38194</v>
      </c>
    </row>
    <row r="833" spans="1:8" x14ac:dyDescent="0.25">
      <c r="A833" t="s">
        <v>38195</v>
      </c>
      <c r="B833" t="s">
        <v>38196</v>
      </c>
      <c r="C833" t="s">
        <v>5829</v>
      </c>
      <c r="D833" t="s">
        <v>38197</v>
      </c>
      <c r="E833" t="s">
        <v>38198</v>
      </c>
      <c r="F833" t="s">
        <v>37688</v>
      </c>
      <c r="G833">
        <v>665.42</v>
      </c>
      <c r="H833" t="s">
        <v>38199</v>
      </c>
    </row>
    <row r="834" spans="1:8" x14ac:dyDescent="0.25">
      <c r="A834" t="s">
        <v>38200</v>
      </c>
      <c r="B834" t="s">
        <v>38201</v>
      </c>
      <c r="C834" t="s">
        <v>5829</v>
      </c>
      <c r="D834" t="s">
        <v>38202</v>
      </c>
      <c r="E834" t="s">
        <v>38203</v>
      </c>
      <c r="F834" t="s">
        <v>37688</v>
      </c>
      <c r="G834">
        <v>655.62</v>
      </c>
      <c r="H834" t="s">
        <v>38204</v>
      </c>
    </row>
    <row r="835" spans="1:8" x14ac:dyDescent="0.25">
      <c r="A835" t="s">
        <v>38205</v>
      </c>
      <c r="B835" t="s">
        <v>38206</v>
      </c>
      <c r="C835" t="s">
        <v>5829</v>
      </c>
      <c r="D835" t="s">
        <v>38207</v>
      </c>
      <c r="E835" t="s">
        <v>38208</v>
      </c>
      <c r="F835" t="s">
        <v>37688</v>
      </c>
      <c r="G835">
        <v>749.7</v>
      </c>
      <c r="H835" t="s">
        <v>38209</v>
      </c>
    </row>
    <row r="836" spans="1:8" x14ac:dyDescent="0.25">
      <c r="A836" t="s">
        <v>38210</v>
      </c>
      <c r="B836" t="s">
        <v>38211</v>
      </c>
      <c r="C836" t="s">
        <v>5829</v>
      </c>
      <c r="D836" t="s">
        <v>38212</v>
      </c>
      <c r="E836" t="s">
        <v>38213</v>
      </c>
      <c r="F836" t="s">
        <v>37688</v>
      </c>
      <c r="G836">
        <v>898.66</v>
      </c>
      <c r="H836" t="s">
        <v>38133</v>
      </c>
    </row>
    <row r="837" spans="1:8" x14ac:dyDescent="0.25">
      <c r="A837" t="s">
        <v>38214</v>
      </c>
      <c r="B837" t="s">
        <v>38215</v>
      </c>
      <c r="C837" t="s">
        <v>5829</v>
      </c>
      <c r="D837" t="s">
        <v>38216</v>
      </c>
      <c r="E837" t="s">
        <v>38217</v>
      </c>
      <c r="F837" t="s">
        <v>37688</v>
      </c>
      <c r="G837">
        <v>1215.2</v>
      </c>
      <c r="H837" t="s">
        <v>38218</v>
      </c>
    </row>
    <row r="838" spans="1:8" x14ac:dyDescent="0.25">
      <c r="A838" t="s">
        <v>38219</v>
      </c>
      <c r="B838" t="s">
        <v>38220</v>
      </c>
      <c r="C838" t="s">
        <v>5829</v>
      </c>
      <c r="D838" t="s">
        <v>38221</v>
      </c>
      <c r="E838" t="s">
        <v>38222</v>
      </c>
      <c r="F838" t="s">
        <v>37688</v>
      </c>
      <c r="G838">
        <v>783.02</v>
      </c>
      <c r="H838" t="s">
        <v>38223</v>
      </c>
    </row>
    <row r="839" spans="1:8" x14ac:dyDescent="0.25">
      <c r="A839" t="s">
        <v>38224</v>
      </c>
      <c r="B839" t="s">
        <v>38225</v>
      </c>
      <c r="C839" t="s">
        <v>5829</v>
      </c>
      <c r="D839" t="s">
        <v>38226</v>
      </c>
      <c r="E839" t="s">
        <v>38227</v>
      </c>
      <c r="F839" t="s">
        <v>37688</v>
      </c>
      <c r="G839">
        <v>812.42</v>
      </c>
      <c r="H839" t="s">
        <v>38228</v>
      </c>
    </row>
    <row r="840" spans="1:8" x14ac:dyDescent="0.25">
      <c r="A840" t="s">
        <v>38229</v>
      </c>
      <c r="B840" t="s">
        <v>38230</v>
      </c>
      <c r="C840" t="s">
        <v>5829</v>
      </c>
      <c r="D840" t="s">
        <v>38231</v>
      </c>
      <c r="E840" t="s">
        <v>38232</v>
      </c>
      <c r="F840" t="s">
        <v>37688</v>
      </c>
      <c r="G840">
        <v>1247.54</v>
      </c>
      <c r="H840" t="s">
        <v>38233</v>
      </c>
    </row>
    <row r="841" spans="1:8" x14ac:dyDescent="0.25">
      <c r="A841" t="s">
        <v>38234</v>
      </c>
      <c r="B841" t="s">
        <v>38235</v>
      </c>
      <c r="C841" t="s">
        <v>5829</v>
      </c>
      <c r="D841" t="s">
        <v>38236</v>
      </c>
      <c r="E841" t="s">
        <v>38237</v>
      </c>
      <c r="F841" t="s">
        <v>37688</v>
      </c>
      <c r="G841">
        <v>612.5</v>
      </c>
      <c r="H841" t="s">
        <v>38238</v>
      </c>
    </row>
    <row r="842" spans="1:8" x14ac:dyDescent="0.25">
      <c r="A842" t="s">
        <v>38239</v>
      </c>
      <c r="B842" t="s">
        <v>38240</v>
      </c>
      <c r="C842" t="s">
        <v>5829</v>
      </c>
      <c r="D842" t="s">
        <v>38241</v>
      </c>
      <c r="E842" t="s">
        <v>38242</v>
      </c>
      <c r="F842" t="s">
        <v>37688</v>
      </c>
      <c r="G842">
        <v>1187.76</v>
      </c>
      <c r="H842" t="s">
        <v>38243</v>
      </c>
    </row>
    <row r="843" spans="1:8" x14ac:dyDescent="0.25">
      <c r="A843" t="s">
        <v>38244</v>
      </c>
      <c r="B843" t="s">
        <v>38245</v>
      </c>
      <c r="C843" t="s">
        <v>5829</v>
      </c>
      <c r="D843" t="s">
        <v>38246</v>
      </c>
      <c r="E843" t="s">
        <v>38247</v>
      </c>
      <c r="F843" t="s">
        <v>37688</v>
      </c>
      <c r="G843">
        <v>700.7</v>
      </c>
      <c r="H843" t="s">
        <v>38248</v>
      </c>
    </row>
    <row r="844" spans="1:8" x14ac:dyDescent="0.25">
      <c r="A844" t="s">
        <v>38249</v>
      </c>
      <c r="B844" t="s">
        <v>38250</v>
      </c>
      <c r="C844" t="s">
        <v>5829</v>
      </c>
      <c r="D844" t="s">
        <v>38251</v>
      </c>
      <c r="E844" t="s">
        <v>38252</v>
      </c>
      <c r="F844" t="s">
        <v>37688</v>
      </c>
      <c r="G844">
        <v>788.9</v>
      </c>
      <c r="H844" t="s">
        <v>38253</v>
      </c>
    </row>
    <row r="845" spans="1:8" x14ac:dyDescent="0.25">
      <c r="A845" t="s">
        <v>38254</v>
      </c>
      <c r="B845" t="s">
        <v>38255</v>
      </c>
      <c r="C845" t="s">
        <v>5829</v>
      </c>
      <c r="D845" t="s">
        <v>38256</v>
      </c>
      <c r="E845" t="s">
        <v>38257</v>
      </c>
      <c r="F845" t="s">
        <v>37688</v>
      </c>
      <c r="G845">
        <v>812.42</v>
      </c>
      <c r="H845" t="s">
        <v>38258</v>
      </c>
    </row>
    <row r="846" spans="1:8" x14ac:dyDescent="0.25">
      <c r="A846" t="s">
        <v>38259</v>
      </c>
      <c r="B846" t="s">
        <v>38260</v>
      </c>
      <c r="C846" t="s">
        <v>5829</v>
      </c>
      <c r="D846" t="s">
        <v>38261</v>
      </c>
      <c r="E846" t="s">
        <v>38262</v>
      </c>
      <c r="F846" t="s">
        <v>37688</v>
      </c>
      <c r="G846">
        <v>632.1</v>
      </c>
      <c r="H846" t="s">
        <v>38263</v>
      </c>
    </row>
    <row r="847" spans="1:8" x14ac:dyDescent="0.25">
      <c r="A847" t="s">
        <v>38264</v>
      </c>
      <c r="B847" t="s">
        <v>38265</v>
      </c>
      <c r="C847" t="s">
        <v>5829</v>
      </c>
      <c r="D847" t="s">
        <v>38266</v>
      </c>
      <c r="E847" t="s">
        <v>38267</v>
      </c>
      <c r="F847" t="s">
        <v>37688</v>
      </c>
      <c r="G847">
        <v>690.9</v>
      </c>
      <c r="H847" t="s">
        <v>38268</v>
      </c>
    </row>
    <row r="848" spans="1:8" x14ac:dyDescent="0.25">
      <c r="A848" t="s">
        <v>38269</v>
      </c>
      <c r="B848" t="s">
        <v>38270</v>
      </c>
      <c r="C848" t="s">
        <v>5829</v>
      </c>
      <c r="D848" t="s">
        <v>38271</v>
      </c>
      <c r="E848" t="s">
        <v>38272</v>
      </c>
      <c r="F848" t="s">
        <v>37688</v>
      </c>
      <c r="G848">
        <v>852.6</v>
      </c>
      <c r="H848" t="s">
        <v>38273</v>
      </c>
    </row>
    <row r="849" spans="1:8" x14ac:dyDescent="0.25">
      <c r="A849" t="s">
        <v>38274</v>
      </c>
      <c r="B849" t="s">
        <v>38275</v>
      </c>
      <c r="C849" t="s">
        <v>5829</v>
      </c>
      <c r="D849" t="s">
        <v>38276</v>
      </c>
      <c r="E849" t="s">
        <v>38277</v>
      </c>
      <c r="F849" t="s">
        <v>37688</v>
      </c>
      <c r="G849">
        <v>675.22</v>
      </c>
      <c r="H849" t="s">
        <v>38278</v>
      </c>
    </row>
    <row r="850" spans="1:8" x14ac:dyDescent="0.25">
      <c r="A850" t="s">
        <v>38279</v>
      </c>
      <c r="B850" t="s">
        <v>38280</v>
      </c>
      <c r="C850" t="s">
        <v>5829</v>
      </c>
      <c r="D850" t="s">
        <v>38281</v>
      </c>
      <c r="E850" t="s">
        <v>38282</v>
      </c>
      <c r="F850" t="s">
        <v>37688</v>
      </c>
      <c r="G850">
        <v>632.1</v>
      </c>
      <c r="H850" t="s">
        <v>38283</v>
      </c>
    </row>
    <row r="851" spans="1:8" x14ac:dyDescent="0.25">
      <c r="A851" t="s">
        <v>38284</v>
      </c>
      <c r="B851" t="s">
        <v>38285</v>
      </c>
      <c r="C851" t="s">
        <v>5829</v>
      </c>
      <c r="D851" t="s">
        <v>38286</v>
      </c>
      <c r="E851" t="s">
        <v>38287</v>
      </c>
      <c r="F851" t="s">
        <v>37688</v>
      </c>
      <c r="G851">
        <v>645.82000000000005</v>
      </c>
      <c r="H851" t="s">
        <v>38288</v>
      </c>
    </row>
    <row r="852" spans="1:8" x14ac:dyDescent="0.25">
      <c r="A852" t="s">
        <v>38289</v>
      </c>
      <c r="B852" t="s">
        <v>38290</v>
      </c>
      <c r="C852" t="s">
        <v>5829</v>
      </c>
      <c r="D852" t="s">
        <v>38291</v>
      </c>
      <c r="E852" t="s">
        <v>38292</v>
      </c>
      <c r="F852" t="s">
        <v>37688</v>
      </c>
      <c r="G852">
        <v>867.3</v>
      </c>
      <c r="H852" t="s">
        <v>38293</v>
      </c>
    </row>
    <row r="853" spans="1:8" x14ac:dyDescent="0.25">
      <c r="A853" t="s">
        <v>38294</v>
      </c>
      <c r="B853" t="s">
        <v>38295</v>
      </c>
      <c r="C853" t="s">
        <v>5829</v>
      </c>
      <c r="D853" t="s">
        <v>38296</v>
      </c>
      <c r="E853" t="s">
        <v>38297</v>
      </c>
      <c r="F853" t="s">
        <v>37688</v>
      </c>
      <c r="G853">
        <v>749.7</v>
      </c>
      <c r="H853" t="s">
        <v>38298</v>
      </c>
    </row>
    <row r="854" spans="1:8" x14ac:dyDescent="0.25">
      <c r="A854" t="s">
        <v>38299</v>
      </c>
      <c r="B854" t="s">
        <v>38300</v>
      </c>
      <c r="C854" t="s">
        <v>5829</v>
      </c>
      <c r="D854" t="s">
        <v>38301</v>
      </c>
      <c r="E854" t="s">
        <v>38302</v>
      </c>
      <c r="F854" t="s">
        <v>37688</v>
      </c>
      <c r="G854">
        <v>852.6</v>
      </c>
      <c r="H854" t="s">
        <v>38303</v>
      </c>
    </row>
    <row r="855" spans="1:8" x14ac:dyDescent="0.25">
      <c r="A855" t="s">
        <v>38304</v>
      </c>
      <c r="B855" t="s">
        <v>38305</v>
      </c>
      <c r="C855" t="s">
        <v>5829</v>
      </c>
      <c r="D855" t="s">
        <v>38306</v>
      </c>
      <c r="E855" t="s">
        <v>38307</v>
      </c>
      <c r="F855" t="s">
        <v>37688</v>
      </c>
      <c r="G855">
        <v>724.22</v>
      </c>
      <c r="H855" t="s">
        <v>38308</v>
      </c>
    </row>
    <row r="856" spans="1:8" x14ac:dyDescent="0.25">
      <c r="A856" t="s">
        <v>38309</v>
      </c>
      <c r="B856" t="s">
        <v>38310</v>
      </c>
      <c r="C856" t="s">
        <v>5829</v>
      </c>
      <c r="D856" t="s">
        <v>38311</v>
      </c>
      <c r="E856" t="s">
        <v>38312</v>
      </c>
      <c r="F856" t="s">
        <v>37688</v>
      </c>
      <c r="G856">
        <v>846.72</v>
      </c>
      <c r="H856" t="s">
        <v>38313</v>
      </c>
    </row>
    <row r="857" spans="1:8" x14ac:dyDescent="0.25">
      <c r="A857" t="s">
        <v>38314</v>
      </c>
      <c r="B857" t="s">
        <v>38315</v>
      </c>
      <c r="C857" t="s">
        <v>5829</v>
      </c>
      <c r="D857" t="s">
        <v>38316</v>
      </c>
      <c r="E857" t="s">
        <v>38317</v>
      </c>
      <c r="F857" t="s">
        <v>37688</v>
      </c>
      <c r="G857">
        <v>632.1</v>
      </c>
      <c r="H857" t="s">
        <v>38318</v>
      </c>
    </row>
    <row r="858" spans="1:8" x14ac:dyDescent="0.25">
      <c r="A858" t="s">
        <v>38319</v>
      </c>
      <c r="B858" t="s">
        <v>38320</v>
      </c>
      <c r="C858" t="s">
        <v>5829</v>
      </c>
      <c r="D858" t="s">
        <v>38321</v>
      </c>
      <c r="E858" t="s">
        <v>38322</v>
      </c>
      <c r="F858" t="s">
        <v>37688</v>
      </c>
      <c r="G858">
        <v>995.68</v>
      </c>
      <c r="H858" t="s">
        <v>38323</v>
      </c>
    </row>
    <row r="859" spans="1:8" x14ac:dyDescent="0.25">
      <c r="A859" t="s">
        <v>38324</v>
      </c>
      <c r="B859" t="s">
        <v>38325</v>
      </c>
      <c r="C859" t="s">
        <v>5829</v>
      </c>
      <c r="D859" t="s">
        <v>38326</v>
      </c>
      <c r="E859" t="s">
        <v>38327</v>
      </c>
      <c r="F859" t="s">
        <v>37688</v>
      </c>
      <c r="G859">
        <v>852.6</v>
      </c>
      <c r="H859" t="s">
        <v>38328</v>
      </c>
    </row>
    <row r="860" spans="1:8" x14ac:dyDescent="0.25">
      <c r="A860" t="s">
        <v>38329</v>
      </c>
      <c r="B860" t="s">
        <v>38330</v>
      </c>
      <c r="C860" t="s">
        <v>5829</v>
      </c>
      <c r="D860" t="s">
        <v>38331</v>
      </c>
      <c r="E860" t="s">
        <v>38332</v>
      </c>
      <c r="F860" t="s">
        <v>37688</v>
      </c>
      <c r="G860">
        <v>714.42</v>
      </c>
      <c r="H860" t="s">
        <v>38228</v>
      </c>
    </row>
    <row r="861" spans="1:8" x14ac:dyDescent="0.25">
      <c r="A861" t="s">
        <v>38333</v>
      </c>
      <c r="B861" t="s">
        <v>38334</v>
      </c>
      <c r="C861" t="s">
        <v>5829</v>
      </c>
      <c r="D861" t="s">
        <v>38335</v>
      </c>
      <c r="E861" t="s">
        <v>38336</v>
      </c>
      <c r="F861" t="s">
        <v>37688</v>
      </c>
      <c r="G861">
        <v>1247.54</v>
      </c>
      <c r="H861" t="s">
        <v>38233</v>
      </c>
    </row>
    <row r="862" spans="1:8" x14ac:dyDescent="0.25">
      <c r="A862" t="s">
        <v>38337</v>
      </c>
      <c r="B862" t="s">
        <v>38338</v>
      </c>
      <c r="C862" t="s">
        <v>5829</v>
      </c>
      <c r="D862" t="s">
        <v>38339</v>
      </c>
      <c r="E862" t="s">
        <v>38340</v>
      </c>
      <c r="F862" t="s">
        <v>37688</v>
      </c>
      <c r="G862">
        <v>753.62</v>
      </c>
      <c r="H862" t="s">
        <v>38341</v>
      </c>
    </row>
    <row r="863" spans="1:8" x14ac:dyDescent="0.25">
      <c r="A863" t="s">
        <v>38342</v>
      </c>
      <c r="B863" t="s">
        <v>38343</v>
      </c>
      <c r="C863" t="s">
        <v>5829</v>
      </c>
      <c r="D863" t="s">
        <v>38344</v>
      </c>
      <c r="E863" t="s">
        <v>38345</v>
      </c>
      <c r="F863" t="s">
        <v>37688</v>
      </c>
      <c r="G863">
        <v>753.62</v>
      </c>
      <c r="H863" t="s">
        <v>38346</v>
      </c>
    </row>
    <row r="864" spans="1:8" x14ac:dyDescent="0.25">
      <c r="A864" t="s">
        <v>38347</v>
      </c>
      <c r="B864" t="s">
        <v>38348</v>
      </c>
      <c r="C864" t="s">
        <v>5829</v>
      </c>
      <c r="D864" t="s">
        <v>38349</v>
      </c>
      <c r="E864" t="s">
        <v>38350</v>
      </c>
      <c r="F864" t="s">
        <v>37688</v>
      </c>
      <c r="G864">
        <v>846.72</v>
      </c>
      <c r="H864" t="s">
        <v>38351</v>
      </c>
    </row>
    <row r="865" spans="1:8" x14ac:dyDescent="0.25">
      <c r="A865" t="s">
        <v>38352</v>
      </c>
      <c r="B865" t="s">
        <v>38353</v>
      </c>
      <c r="C865" t="s">
        <v>5829</v>
      </c>
      <c r="D865" t="s">
        <v>38354</v>
      </c>
      <c r="E865" t="s">
        <v>38355</v>
      </c>
      <c r="F865" t="s">
        <v>37688</v>
      </c>
      <c r="G865">
        <v>655.62</v>
      </c>
      <c r="H865" t="s">
        <v>38268</v>
      </c>
    </row>
    <row r="866" spans="1:8" x14ac:dyDescent="0.25">
      <c r="A866" t="s">
        <v>38356</v>
      </c>
      <c r="B866" t="s">
        <v>38357</v>
      </c>
      <c r="C866" t="s">
        <v>5829</v>
      </c>
      <c r="D866" t="s">
        <v>38358</v>
      </c>
      <c r="E866" t="s">
        <v>38359</v>
      </c>
      <c r="F866" t="s">
        <v>37688</v>
      </c>
      <c r="G866">
        <v>592.9</v>
      </c>
      <c r="H866" t="s">
        <v>38360</v>
      </c>
    </row>
    <row r="867" spans="1:8" x14ac:dyDescent="0.25">
      <c r="A867" t="s">
        <v>38361</v>
      </c>
      <c r="B867" t="s">
        <v>38362</v>
      </c>
      <c r="C867" t="s">
        <v>5829</v>
      </c>
      <c r="D867" t="s">
        <v>38363</v>
      </c>
      <c r="E867" t="s">
        <v>38364</v>
      </c>
      <c r="F867" t="s">
        <v>37688</v>
      </c>
      <c r="G867">
        <v>759.5</v>
      </c>
      <c r="H867" t="s">
        <v>38288</v>
      </c>
    </row>
    <row r="868" spans="1:8" x14ac:dyDescent="0.25">
      <c r="A868" t="s">
        <v>38365</v>
      </c>
      <c r="B868" t="s">
        <v>38366</v>
      </c>
      <c r="C868" t="s">
        <v>5829</v>
      </c>
      <c r="D868" t="s">
        <v>38367</v>
      </c>
      <c r="E868" t="s">
        <v>38368</v>
      </c>
      <c r="F868" t="s">
        <v>37688</v>
      </c>
      <c r="G868">
        <v>602.70000000000005</v>
      </c>
      <c r="H868" t="s">
        <v>38369</v>
      </c>
    </row>
    <row r="869" spans="1:8" x14ac:dyDescent="0.25">
      <c r="A869" t="s">
        <v>38370</v>
      </c>
      <c r="B869" t="s">
        <v>38371</v>
      </c>
      <c r="C869" t="s">
        <v>5829</v>
      </c>
      <c r="D869" t="s">
        <v>38372</v>
      </c>
      <c r="E869" t="s">
        <v>38373</v>
      </c>
      <c r="F869" t="s">
        <v>37688</v>
      </c>
      <c r="G869">
        <v>883.96</v>
      </c>
      <c r="H869" t="s">
        <v>38323</v>
      </c>
    </row>
    <row r="870" spans="1:8" x14ac:dyDescent="0.25">
      <c r="A870" t="s">
        <v>38374</v>
      </c>
      <c r="B870" t="s">
        <v>38375</v>
      </c>
      <c r="C870" t="s">
        <v>5829</v>
      </c>
      <c r="D870" t="s">
        <v>38376</v>
      </c>
      <c r="E870" t="s">
        <v>38377</v>
      </c>
      <c r="F870" t="s">
        <v>37688</v>
      </c>
      <c r="G870">
        <v>783.02</v>
      </c>
      <c r="H870" t="s">
        <v>38128</v>
      </c>
    </row>
    <row r="871" spans="1:8" x14ac:dyDescent="0.25">
      <c r="A871" t="s">
        <v>38378</v>
      </c>
      <c r="B871" t="s">
        <v>38379</v>
      </c>
      <c r="C871" t="s">
        <v>5829</v>
      </c>
      <c r="D871" t="s">
        <v>38380</v>
      </c>
      <c r="E871" t="s">
        <v>38381</v>
      </c>
      <c r="F871" t="s">
        <v>37688</v>
      </c>
      <c r="G871">
        <v>783.02</v>
      </c>
      <c r="H871" t="s">
        <v>38303</v>
      </c>
    </row>
    <row r="872" spans="1:8" x14ac:dyDescent="0.25">
      <c r="A872" t="s">
        <v>38382</v>
      </c>
      <c r="B872" t="s">
        <v>38383</v>
      </c>
      <c r="C872" t="s">
        <v>5829</v>
      </c>
      <c r="D872" t="s">
        <v>38384</v>
      </c>
      <c r="E872" t="s">
        <v>38385</v>
      </c>
      <c r="F872" t="s">
        <v>37688</v>
      </c>
      <c r="G872">
        <v>939.82</v>
      </c>
      <c r="H872" t="s">
        <v>38143</v>
      </c>
    </row>
    <row r="873" spans="1:8" x14ac:dyDescent="0.25">
      <c r="A873" t="s">
        <v>38386</v>
      </c>
      <c r="B873" t="s">
        <v>38387</v>
      </c>
      <c r="C873" t="s">
        <v>5829</v>
      </c>
      <c r="D873" t="s">
        <v>38388</v>
      </c>
      <c r="E873" t="s">
        <v>38389</v>
      </c>
      <c r="F873" t="s">
        <v>37688</v>
      </c>
      <c r="G873">
        <v>651.70000000000005</v>
      </c>
      <c r="H873" t="s">
        <v>38123</v>
      </c>
    </row>
    <row r="874" spans="1:8" x14ac:dyDescent="0.25">
      <c r="A874" t="s">
        <v>38390</v>
      </c>
      <c r="B874" t="s">
        <v>38391</v>
      </c>
      <c r="C874" t="s">
        <v>5829</v>
      </c>
      <c r="D874" t="s">
        <v>38392</v>
      </c>
      <c r="E874" t="s">
        <v>38393</v>
      </c>
      <c r="F874" t="s">
        <v>37688</v>
      </c>
      <c r="G874">
        <v>1140.72</v>
      </c>
      <c r="H874" t="s">
        <v>38394</v>
      </c>
    </row>
    <row r="875" spans="1:8" x14ac:dyDescent="0.25">
      <c r="A875" t="s">
        <v>38395</v>
      </c>
      <c r="B875" t="s">
        <v>38396</v>
      </c>
      <c r="C875" t="s">
        <v>5829</v>
      </c>
      <c r="D875" t="s">
        <v>38397</v>
      </c>
      <c r="E875" t="s">
        <v>38398</v>
      </c>
      <c r="F875" t="s">
        <v>37688</v>
      </c>
      <c r="G875">
        <v>622.29999999999995</v>
      </c>
      <c r="H875" t="s">
        <v>38318</v>
      </c>
    </row>
    <row r="876" spans="1:8" x14ac:dyDescent="0.25">
      <c r="A876" t="s">
        <v>38399</v>
      </c>
      <c r="B876" t="s">
        <v>38400</v>
      </c>
      <c r="C876" t="s">
        <v>5829</v>
      </c>
      <c r="D876" t="s">
        <v>38401</v>
      </c>
      <c r="E876" t="s">
        <v>38402</v>
      </c>
      <c r="F876" t="s">
        <v>37688</v>
      </c>
      <c r="G876">
        <v>908.46</v>
      </c>
      <c r="H876" t="s">
        <v>38133</v>
      </c>
    </row>
    <row r="877" spans="1:8" x14ac:dyDescent="0.25">
      <c r="A877" t="s">
        <v>38403</v>
      </c>
      <c r="B877" t="s">
        <v>38404</v>
      </c>
      <c r="C877" t="s">
        <v>5829</v>
      </c>
      <c r="D877" t="s">
        <v>38405</v>
      </c>
      <c r="E877" t="s">
        <v>38406</v>
      </c>
      <c r="F877" t="s">
        <v>37688</v>
      </c>
      <c r="G877">
        <v>710.5</v>
      </c>
      <c r="H877" t="s">
        <v>38407</v>
      </c>
    </row>
    <row r="878" spans="1:8" x14ac:dyDescent="0.25">
      <c r="A878" t="s">
        <v>38408</v>
      </c>
      <c r="B878" t="s">
        <v>38409</v>
      </c>
      <c r="C878" t="s">
        <v>5829</v>
      </c>
      <c r="D878" t="s">
        <v>38410</v>
      </c>
      <c r="E878" t="s">
        <v>38411</v>
      </c>
      <c r="F878" t="s">
        <v>37688</v>
      </c>
      <c r="G878">
        <v>1247.54</v>
      </c>
      <c r="H878" t="s">
        <v>38233</v>
      </c>
    </row>
    <row r="879" spans="1:8" x14ac:dyDescent="0.25">
      <c r="A879" t="s">
        <v>38412</v>
      </c>
      <c r="B879" t="s">
        <v>38413</v>
      </c>
      <c r="C879" t="s">
        <v>5829</v>
      </c>
      <c r="D879" t="s">
        <v>38414</v>
      </c>
      <c r="E879" t="s">
        <v>38415</v>
      </c>
      <c r="F879" t="s">
        <v>37688</v>
      </c>
      <c r="G879">
        <v>1047.6199999999999</v>
      </c>
      <c r="H879" t="s">
        <v>38153</v>
      </c>
    </row>
    <row r="880" spans="1:8" x14ac:dyDescent="0.25">
      <c r="A880" t="s">
        <v>38416</v>
      </c>
      <c r="B880" t="s">
        <v>38417</v>
      </c>
      <c r="C880" t="s">
        <v>5829</v>
      </c>
      <c r="D880" t="s">
        <v>38418</v>
      </c>
      <c r="E880" t="s">
        <v>38419</v>
      </c>
      <c r="F880" t="s">
        <v>37688</v>
      </c>
      <c r="G880">
        <v>632.1</v>
      </c>
      <c r="H880" t="s">
        <v>38420</v>
      </c>
    </row>
    <row r="881" spans="1:8" x14ac:dyDescent="0.25">
      <c r="A881" t="s">
        <v>38421</v>
      </c>
      <c r="B881" t="s">
        <v>38422</v>
      </c>
      <c r="C881" t="s">
        <v>5829</v>
      </c>
      <c r="D881" t="s">
        <v>38423</v>
      </c>
      <c r="E881" t="s">
        <v>38424</v>
      </c>
      <c r="F881" t="s">
        <v>37688</v>
      </c>
      <c r="G881">
        <v>837.9</v>
      </c>
      <c r="H881" t="s">
        <v>38346</v>
      </c>
    </row>
    <row r="882" spans="1:8" x14ac:dyDescent="0.25">
      <c r="A882" t="s">
        <v>38425</v>
      </c>
      <c r="B882" t="s">
        <v>38426</v>
      </c>
      <c r="C882" t="s">
        <v>5829</v>
      </c>
      <c r="D882" t="s">
        <v>38427</v>
      </c>
      <c r="E882" t="s">
        <v>38428</v>
      </c>
      <c r="F882" t="s">
        <v>37688</v>
      </c>
      <c r="G882">
        <v>714.42</v>
      </c>
      <c r="H882" t="s">
        <v>38168</v>
      </c>
    </row>
    <row r="883" spans="1:8" x14ac:dyDescent="0.25">
      <c r="A883" t="s">
        <v>38429</v>
      </c>
      <c r="B883" t="s">
        <v>38430</v>
      </c>
      <c r="C883" t="s">
        <v>5829</v>
      </c>
      <c r="D883" t="s">
        <v>38431</v>
      </c>
      <c r="E883" t="s">
        <v>38432</v>
      </c>
      <c r="F883" t="s">
        <v>37688</v>
      </c>
      <c r="G883">
        <v>681.1</v>
      </c>
      <c r="H883" t="s">
        <v>21900</v>
      </c>
    </row>
    <row r="884" spans="1:8" x14ac:dyDescent="0.25">
      <c r="A884" t="s">
        <v>38433</v>
      </c>
      <c r="B884" t="s">
        <v>38434</v>
      </c>
      <c r="C884" t="s">
        <v>5829</v>
      </c>
      <c r="D884" t="s">
        <v>38435</v>
      </c>
      <c r="E884" t="s">
        <v>38436</v>
      </c>
      <c r="F884" t="s">
        <v>37688</v>
      </c>
      <c r="G884">
        <v>592.9</v>
      </c>
      <c r="H884" t="s">
        <v>38437</v>
      </c>
    </row>
    <row r="885" spans="1:8" x14ac:dyDescent="0.25">
      <c r="A885" t="s">
        <v>38438</v>
      </c>
      <c r="B885" t="s">
        <v>38439</v>
      </c>
      <c r="C885" t="s">
        <v>5829</v>
      </c>
      <c r="D885" t="s">
        <v>38440</v>
      </c>
      <c r="E885" t="s">
        <v>38441</v>
      </c>
      <c r="F885" t="s">
        <v>37688</v>
      </c>
      <c r="G885">
        <v>798.7</v>
      </c>
      <c r="H885" t="s">
        <v>38268</v>
      </c>
    </row>
    <row r="886" spans="1:8" x14ac:dyDescent="0.25">
      <c r="A886" t="s">
        <v>38442</v>
      </c>
      <c r="B886" t="s">
        <v>38443</v>
      </c>
      <c r="C886" t="s">
        <v>5829</v>
      </c>
      <c r="D886" t="s">
        <v>38444</v>
      </c>
      <c r="E886" t="s">
        <v>38445</v>
      </c>
      <c r="F886" t="s">
        <v>37688</v>
      </c>
      <c r="G886">
        <v>681.1</v>
      </c>
      <c r="H886" t="s">
        <v>38158</v>
      </c>
    </row>
    <row r="887" spans="1:8" x14ac:dyDescent="0.25">
      <c r="A887" t="s">
        <v>38446</v>
      </c>
      <c r="B887" t="s">
        <v>38447</v>
      </c>
      <c r="C887" t="s">
        <v>5829</v>
      </c>
      <c r="D887" t="s">
        <v>38448</v>
      </c>
      <c r="E887" t="s">
        <v>38449</v>
      </c>
      <c r="F887" t="s">
        <v>37688</v>
      </c>
      <c r="G887">
        <v>798.7</v>
      </c>
      <c r="H887" t="s">
        <v>38351</v>
      </c>
    </row>
    <row r="888" spans="1:8" x14ac:dyDescent="0.25">
      <c r="A888" t="s">
        <v>38450</v>
      </c>
      <c r="B888" t="s">
        <v>38451</v>
      </c>
      <c r="C888" t="s">
        <v>5829</v>
      </c>
      <c r="D888" t="s">
        <v>38452</v>
      </c>
      <c r="E888" t="s">
        <v>38453</v>
      </c>
      <c r="F888" t="s">
        <v>37688</v>
      </c>
      <c r="G888">
        <v>1047.6199999999999</v>
      </c>
      <c r="H888" t="s">
        <v>38328</v>
      </c>
    </row>
    <row r="889" spans="1:8" x14ac:dyDescent="0.25">
      <c r="A889" t="s">
        <v>38454</v>
      </c>
      <c r="B889" t="s">
        <v>38455</v>
      </c>
      <c r="C889" t="s">
        <v>5829</v>
      </c>
      <c r="D889" t="s">
        <v>38456</v>
      </c>
      <c r="E889" t="s">
        <v>38457</v>
      </c>
      <c r="F889" t="s">
        <v>37688</v>
      </c>
      <c r="G889">
        <v>724.22</v>
      </c>
      <c r="H889" t="s">
        <v>13698</v>
      </c>
    </row>
    <row r="890" spans="1:8" x14ac:dyDescent="0.25">
      <c r="A890" t="s">
        <v>38458</v>
      </c>
      <c r="B890" t="s">
        <v>38459</v>
      </c>
      <c r="C890" t="s">
        <v>5829</v>
      </c>
      <c r="D890" t="s">
        <v>38460</v>
      </c>
      <c r="E890" t="s">
        <v>38461</v>
      </c>
      <c r="F890" t="s">
        <v>37688</v>
      </c>
      <c r="G890">
        <v>632.1</v>
      </c>
      <c r="H890" t="s">
        <v>38462</v>
      </c>
    </row>
    <row r="891" spans="1:8" x14ac:dyDescent="0.25">
      <c r="A891" t="s">
        <v>38463</v>
      </c>
      <c r="B891" t="s">
        <v>38464</v>
      </c>
      <c r="C891" t="s">
        <v>5829</v>
      </c>
      <c r="D891" t="s">
        <v>38465</v>
      </c>
      <c r="E891" t="s">
        <v>38466</v>
      </c>
      <c r="F891" t="s">
        <v>37688</v>
      </c>
      <c r="G891">
        <v>612.5</v>
      </c>
      <c r="H891" t="s">
        <v>38369</v>
      </c>
    </row>
    <row r="892" spans="1:8" x14ac:dyDescent="0.25">
      <c r="A892" t="s">
        <v>38467</v>
      </c>
      <c r="B892" t="s">
        <v>38468</v>
      </c>
      <c r="C892" t="s">
        <v>5829</v>
      </c>
      <c r="D892" t="s">
        <v>38469</v>
      </c>
      <c r="E892" t="s">
        <v>38470</v>
      </c>
      <c r="F892" t="s">
        <v>37688</v>
      </c>
      <c r="G892">
        <v>641.9</v>
      </c>
      <c r="H892" t="s">
        <v>38163</v>
      </c>
    </row>
    <row r="893" spans="1:8" x14ac:dyDescent="0.25">
      <c r="A893" t="s">
        <v>38471</v>
      </c>
      <c r="B893" t="s">
        <v>38472</v>
      </c>
      <c r="C893" t="s">
        <v>5829</v>
      </c>
      <c r="D893" t="s">
        <v>38473</v>
      </c>
      <c r="E893" t="s">
        <v>38474</v>
      </c>
      <c r="F893" t="s">
        <v>37688</v>
      </c>
      <c r="G893">
        <v>865.34</v>
      </c>
      <c r="H893" t="s">
        <v>38475</v>
      </c>
    </row>
    <row r="894" spans="1:8" x14ac:dyDescent="0.25">
      <c r="A894" t="s">
        <v>38476</v>
      </c>
      <c r="B894" t="s">
        <v>38477</v>
      </c>
      <c r="C894" t="s">
        <v>5829</v>
      </c>
      <c r="D894" t="s">
        <v>38478</v>
      </c>
      <c r="E894" t="s">
        <v>38479</v>
      </c>
      <c r="F894" t="s">
        <v>37688</v>
      </c>
      <c r="G894">
        <v>898.66</v>
      </c>
      <c r="H894" t="s">
        <v>38128</v>
      </c>
    </row>
    <row r="895" spans="1:8" x14ac:dyDescent="0.25">
      <c r="A895" t="s">
        <v>38480</v>
      </c>
      <c r="B895" t="s">
        <v>38481</v>
      </c>
      <c r="C895" t="s">
        <v>5829</v>
      </c>
      <c r="D895" t="s">
        <v>38482</v>
      </c>
      <c r="E895" t="s">
        <v>38483</v>
      </c>
      <c r="F895" t="s">
        <v>37688</v>
      </c>
      <c r="G895">
        <v>837.9</v>
      </c>
      <c r="H895" t="s">
        <v>38303</v>
      </c>
    </row>
    <row r="896" spans="1:8" x14ac:dyDescent="0.25">
      <c r="A896" t="s">
        <v>38484</v>
      </c>
      <c r="B896" t="s">
        <v>38485</v>
      </c>
      <c r="C896" t="s">
        <v>5829</v>
      </c>
      <c r="D896" t="s">
        <v>38486</v>
      </c>
      <c r="E896" t="s">
        <v>38487</v>
      </c>
      <c r="F896" t="s">
        <v>37688</v>
      </c>
      <c r="G896">
        <v>833.98</v>
      </c>
      <c r="H896" t="s">
        <v>38488</v>
      </c>
    </row>
    <row r="897" spans="1:8" x14ac:dyDescent="0.25">
      <c r="A897" t="s">
        <v>38489</v>
      </c>
      <c r="B897" t="s">
        <v>38490</v>
      </c>
      <c r="C897" t="s">
        <v>5829</v>
      </c>
      <c r="D897" t="s">
        <v>38491</v>
      </c>
      <c r="E897" t="s">
        <v>38492</v>
      </c>
      <c r="F897" t="s">
        <v>37688</v>
      </c>
      <c r="G897">
        <v>759.5</v>
      </c>
      <c r="H897" t="s">
        <v>38123</v>
      </c>
    </row>
    <row r="898" spans="1:8" x14ac:dyDescent="0.25">
      <c r="A898" t="s">
        <v>38493</v>
      </c>
      <c r="B898" t="s">
        <v>38494</v>
      </c>
      <c r="C898" t="s">
        <v>5829</v>
      </c>
      <c r="D898" t="s">
        <v>38495</v>
      </c>
      <c r="E898" t="s">
        <v>38496</v>
      </c>
      <c r="F898" t="s">
        <v>37688</v>
      </c>
      <c r="G898">
        <v>958.44</v>
      </c>
      <c r="H898" t="s">
        <v>38394</v>
      </c>
    </row>
    <row r="899" spans="1:8" x14ac:dyDescent="0.25">
      <c r="A899" t="s">
        <v>38497</v>
      </c>
      <c r="B899" t="s">
        <v>38498</v>
      </c>
      <c r="C899" t="s">
        <v>5829</v>
      </c>
      <c r="D899" t="s">
        <v>38499</v>
      </c>
      <c r="E899" t="s">
        <v>38500</v>
      </c>
      <c r="F899" t="s">
        <v>37688</v>
      </c>
      <c r="G899">
        <v>694.82</v>
      </c>
      <c r="H899" t="s">
        <v>38501</v>
      </c>
    </row>
    <row r="900" spans="1:8" x14ac:dyDescent="0.25">
      <c r="A900" t="s">
        <v>38502</v>
      </c>
      <c r="B900" t="s">
        <v>38503</v>
      </c>
      <c r="C900" t="s">
        <v>5829</v>
      </c>
      <c r="D900" t="s">
        <v>38504</v>
      </c>
      <c r="E900" t="s">
        <v>38505</v>
      </c>
      <c r="F900" t="s">
        <v>37688</v>
      </c>
      <c r="G900">
        <v>1066.24</v>
      </c>
      <c r="H900" t="s">
        <v>38133</v>
      </c>
    </row>
    <row r="901" spans="1:8" x14ac:dyDescent="0.25">
      <c r="A901" t="s">
        <v>38506</v>
      </c>
      <c r="B901" t="s">
        <v>38507</v>
      </c>
      <c r="C901" t="s">
        <v>5829</v>
      </c>
      <c r="D901" t="s">
        <v>38508</v>
      </c>
      <c r="E901" t="s">
        <v>38509</v>
      </c>
      <c r="F901" t="s">
        <v>37688</v>
      </c>
      <c r="G901">
        <v>700.7</v>
      </c>
      <c r="H901" t="s">
        <v>38510</v>
      </c>
    </row>
    <row r="902" spans="1:8" x14ac:dyDescent="0.25">
      <c r="A902" t="s">
        <v>38511</v>
      </c>
      <c r="B902" t="s">
        <v>38512</v>
      </c>
      <c r="C902" t="s">
        <v>5829</v>
      </c>
      <c r="D902" t="s">
        <v>38513</v>
      </c>
      <c r="E902" t="s">
        <v>38514</v>
      </c>
      <c r="F902" t="s">
        <v>37688</v>
      </c>
      <c r="G902">
        <v>812.42</v>
      </c>
      <c r="H902" t="s">
        <v>38204</v>
      </c>
    </row>
    <row r="903" spans="1:8" x14ac:dyDescent="0.25">
      <c r="A903" t="s">
        <v>38515</v>
      </c>
      <c r="B903" t="s">
        <v>38516</v>
      </c>
      <c r="C903" t="s">
        <v>5829</v>
      </c>
      <c r="D903" t="s">
        <v>38517</v>
      </c>
      <c r="E903" t="s">
        <v>38518</v>
      </c>
      <c r="F903" t="s">
        <v>37688</v>
      </c>
      <c r="G903">
        <v>700.7</v>
      </c>
      <c r="H903" t="s">
        <v>38519</v>
      </c>
    </row>
    <row r="904" spans="1:8" x14ac:dyDescent="0.25">
      <c r="A904" t="s">
        <v>38520</v>
      </c>
      <c r="B904" t="s">
        <v>38521</v>
      </c>
      <c r="C904" t="s">
        <v>5829</v>
      </c>
      <c r="D904" t="s">
        <v>38522</v>
      </c>
      <c r="E904" t="s">
        <v>38523</v>
      </c>
      <c r="F904" t="s">
        <v>37688</v>
      </c>
      <c r="G904">
        <v>1225</v>
      </c>
      <c r="H904" t="s">
        <v>38346</v>
      </c>
    </row>
    <row r="905" spans="1:8" x14ac:dyDescent="0.25">
      <c r="A905" t="s">
        <v>38524</v>
      </c>
      <c r="B905" t="s">
        <v>38525</v>
      </c>
      <c r="C905" t="s">
        <v>5829</v>
      </c>
      <c r="D905" t="s">
        <v>38526</v>
      </c>
      <c r="E905" t="s">
        <v>38527</v>
      </c>
      <c r="F905" t="s">
        <v>37688</v>
      </c>
      <c r="G905">
        <v>681.1</v>
      </c>
      <c r="H905" t="s">
        <v>21900</v>
      </c>
    </row>
    <row r="906" spans="1:8" x14ac:dyDescent="0.25">
      <c r="A906" t="s">
        <v>38528</v>
      </c>
      <c r="B906" t="s">
        <v>38529</v>
      </c>
      <c r="C906" t="s">
        <v>5829</v>
      </c>
      <c r="D906" t="s">
        <v>38530</v>
      </c>
      <c r="E906" t="s">
        <v>38531</v>
      </c>
      <c r="F906" t="s">
        <v>37688</v>
      </c>
      <c r="G906">
        <v>596.82000000000005</v>
      </c>
      <c r="H906" t="s">
        <v>38532</v>
      </c>
    </row>
    <row r="907" spans="1:8" x14ac:dyDescent="0.25">
      <c r="A907" t="s">
        <v>38533</v>
      </c>
      <c r="B907" t="s">
        <v>38534</v>
      </c>
      <c r="C907" t="s">
        <v>5829</v>
      </c>
      <c r="D907" t="s">
        <v>38535</v>
      </c>
      <c r="E907" t="s">
        <v>38536</v>
      </c>
      <c r="F907" t="s">
        <v>37688</v>
      </c>
      <c r="G907">
        <v>612.5</v>
      </c>
      <c r="H907" t="s">
        <v>38537</v>
      </c>
    </row>
    <row r="908" spans="1:8" x14ac:dyDescent="0.25">
      <c r="A908" t="s">
        <v>38538</v>
      </c>
      <c r="B908" t="s">
        <v>38539</v>
      </c>
      <c r="C908" t="s">
        <v>5829</v>
      </c>
      <c r="D908" t="s">
        <v>38540</v>
      </c>
      <c r="E908" t="s">
        <v>38541</v>
      </c>
      <c r="F908" t="s">
        <v>37688</v>
      </c>
      <c r="G908">
        <v>798.7</v>
      </c>
      <c r="H908" t="s">
        <v>38542</v>
      </c>
    </row>
    <row r="909" spans="1:8" x14ac:dyDescent="0.25">
      <c r="A909" t="s">
        <v>38543</v>
      </c>
      <c r="B909" t="s">
        <v>38544</v>
      </c>
      <c r="C909" t="s">
        <v>5829</v>
      </c>
      <c r="D909" t="s">
        <v>38545</v>
      </c>
      <c r="E909" t="s">
        <v>38546</v>
      </c>
      <c r="F909" t="s">
        <v>37688</v>
      </c>
      <c r="G909">
        <v>846.72</v>
      </c>
      <c r="H909" t="s">
        <v>38547</v>
      </c>
    </row>
    <row r="910" spans="1:8" x14ac:dyDescent="0.25">
      <c r="A910" t="s">
        <v>38548</v>
      </c>
      <c r="B910" t="s">
        <v>38549</v>
      </c>
      <c r="C910" t="s">
        <v>5829</v>
      </c>
      <c r="D910" t="s">
        <v>38550</v>
      </c>
      <c r="E910" t="s">
        <v>38551</v>
      </c>
      <c r="F910" t="s">
        <v>37688</v>
      </c>
      <c r="G910">
        <v>1029</v>
      </c>
      <c r="H910" t="s">
        <v>38328</v>
      </c>
    </row>
    <row r="911" spans="1:8" x14ac:dyDescent="0.25">
      <c r="A911" t="s">
        <v>38552</v>
      </c>
      <c r="B911" t="s">
        <v>38553</v>
      </c>
      <c r="C911" t="s">
        <v>5829</v>
      </c>
      <c r="D911" t="s">
        <v>38554</v>
      </c>
      <c r="E911" t="s">
        <v>38555</v>
      </c>
      <c r="F911" t="s">
        <v>37688</v>
      </c>
      <c r="G911">
        <v>645.82000000000005</v>
      </c>
      <c r="H911" t="s">
        <v>38556</v>
      </c>
    </row>
    <row r="912" spans="1:8" x14ac:dyDescent="0.25">
      <c r="A912" t="s">
        <v>38557</v>
      </c>
      <c r="B912" t="s">
        <v>38558</v>
      </c>
      <c r="C912" t="s">
        <v>5829</v>
      </c>
      <c r="D912" t="s">
        <v>38559</v>
      </c>
      <c r="E912" t="s">
        <v>38560</v>
      </c>
      <c r="F912" t="s">
        <v>37688</v>
      </c>
      <c r="G912">
        <v>622.29999999999995</v>
      </c>
      <c r="H912" t="s">
        <v>38163</v>
      </c>
    </row>
    <row r="913" spans="1:8" x14ac:dyDescent="0.25">
      <c r="A913" t="s">
        <v>38561</v>
      </c>
      <c r="B913" t="s">
        <v>38562</v>
      </c>
      <c r="C913" t="s">
        <v>5829</v>
      </c>
      <c r="D913" t="s">
        <v>38563</v>
      </c>
      <c r="E913" t="s">
        <v>38564</v>
      </c>
      <c r="F913" t="s">
        <v>37688</v>
      </c>
      <c r="G913">
        <v>837.9</v>
      </c>
      <c r="H913" t="s">
        <v>38565</v>
      </c>
    </row>
    <row r="914" spans="1:8" x14ac:dyDescent="0.25">
      <c r="A914" t="s">
        <v>38566</v>
      </c>
      <c r="B914" t="s">
        <v>38567</v>
      </c>
      <c r="C914" t="s">
        <v>5829</v>
      </c>
      <c r="D914" t="s">
        <v>38568</v>
      </c>
      <c r="E914" t="s">
        <v>38569</v>
      </c>
      <c r="F914" t="s">
        <v>37688</v>
      </c>
      <c r="G914">
        <v>908.46</v>
      </c>
      <c r="H914" t="s">
        <v>38128</v>
      </c>
    </row>
    <row r="915" spans="1:8" x14ac:dyDescent="0.25">
      <c r="A915" t="s">
        <v>38570</v>
      </c>
      <c r="B915" t="s">
        <v>38571</v>
      </c>
      <c r="C915" t="s">
        <v>5829</v>
      </c>
      <c r="D915" t="s">
        <v>38572</v>
      </c>
      <c r="E915" t="s">
        <v>38573</v>
      </c>
      <c r="F915" t="s">
        <v>37688</v>
      </c>
      <c r="G915">
        <v>977.06</v>
      </c>
      <c r="H915" t="s">
        <v>38194</v>
      </c>
    </row>
    <row r="916" spans="1:8" x14ac:dyDescent="0.25">
      <c r="A916" t="s">
        <v>38574</v>
      </c>
      <c r="B916" t="s">
        <v>38575</v>
      </c>
      <c r="C916" t="s">
        <v>5829</v>
      </c>
      <c r="D916" t="s">
        <v>38576</v>
      </c>
      <c r="E916" t="s">
        <v>38577</v>
      </c>
      <c r="F916" t="s">
        <v>37688</v>
      </c>
      <c r="G916">
        <v>852.6</v>
      </c>
      <c r="H916" t="s">
        <v>38303</v>
      </c>
    </row>
    <row r="917" spans="1:8" x14ac:dyDescent="0.25">
      <c r="A917" t="s">
        <v>38578</v>
      </c>
      <c r="B917" t="s">
        <v>38579</v>
      </c>
      <c r="C917" t="s">
        <v>5829</v>
      </c>
      <c r="D917" t="s">
        <v>38580</v>
      </c>
      <c r="E917" t="s">
        <v>38581</v>
      </c>
      <c r="F917" t="s">
        <v>37688</v>
      </c>
      <c r="G917">
        <v>871.22</v>
      </c>
      <c r="H917" t="s">
        <v>38582</v>
      </c>
    </row>
    <row r="918" spans="1:8" x14ac:dyDescent="0.25">
      <c r="A918" t="s">
        <v>38583</v>
      </c>
      <c r="B918" t="s">
        <v>38584</v>
      </c>
      <c r="C918" t="s">
        <v>5829</v>
      </c>
      <c r="D918" t="s">
        <v>38585</v>
      </c>
      <c r="E918" t="s">
        <v>38586</v>
      </c>
      <c r="F918" t="s">
        <v>37688</v>
      </c>
      <c r="G918">
        <v>753.62</v>
      </c>
      <c r="H918" t="s">
        <v>38123</v>
      </c>
    </row>
    <row r="919" spans="1:8" x14ac:dyDescent="0.25">
      <c r="A919" t="s">
        <v>38587</v>
      </c>
      <c r="B919" t="s">
        <v>38588</v>
      </c>
      <c r="C919" t="s">
        <v>5829</v>
      </c>
      <c r="D919" t="s">
        <v>38589</v>
      </c>
      <c r="E919" t="s">
        <v>38590</v>
      </c>
      <c r="F919" t="s">
        <v>37688</v>
      </c>
      <c r="G919">
        <v>847.7</v>
      </c>
      <c r="H919" t="s">
        <v>38501</v>
      </c>
    </row>
    <row r="920" spans="1:8" x14ac:dyDescent="0.25">
      <c r="A920" t="s">
        <v>38591</v>
      </c>
      <c r="B920" t="s">
        <v>38592</v>
      </c>
      <c r="C920" t="s">
        <v>5829</v>
      </c>
      <c r="D920" t="s">
        <v>38593</v>
      </c>
      <c r="E920" t="s">
        <v>38594</v>
      </c>
      <c r="F920" t="s">
        <v>37688</v>
      </c>
      <c r="G920">
        <v>883.96</v>
      </c>
      <c r="H920" t="s">
        <v>38595</v>
      </c>
    </row>
    <row r="921" spans="1:8" x14ac:dyDescent="0.25">
      <c r="A921" t="s">
        <v>38596</v>
      </c>
      <c r="B921" t="s">
        <v>38597</v>
      </c>
      <c r="C921" t="s">
        <v>5829</v>
      </c>
      <c r="D921" t="s">
        <v>38598</v>
      </c>
      <c r="E921" t="s">
        <v>38599</v>
      </c>
      <c r="F921" t="s">
        <v>37688</v>
      </c>
      <c r="G921">
        <v>883.96</v>
      </c>
      <c r="H921" t="s">
        <v>38600</v>
      </c>
    </row>
    <row r="922" spans="1:8" x14ac:dyDescent="0.25">
      <c r="A922" t="s">
        <v>38601</v>
      </c>
      <c r="B922" t="s">
        <v>38602</v>
      </c>
      <c r="C922" t="s">
        <v>5829</v>
      </c>
      <c r="D922" t="s">
        <v>38603</v>
      </c>
      <c r="E922" t="s">
        <v>38604</v>
      </c>
      <c r="F922" t="s">
        <v>37688</v>
      </c>
      <c r="G922">
        <v>783.02</v>
      </c>
      <c r="H922" t="s">
        <v>38605</v>
      </c>
    </row>
    <row r="923" spans="1:8" x14ac:dyDescent="0.25">
      <c r="A923" t="s">
        <v>38606</v>
      </c>
      <c r="B923" t="s">
        <v>38607</v>
      </c>
      <c r="C923" t="s">
        <v>5829</v>
      </c>
      <c r="D923" t="s">
        <v>38608</v>
      </c>
      <c r="E923" t="s">
        <v>38609</v>
      </c>
      <c r="F923" t="s">
        <v>37688</v>
      </c>
      <c r="G923">
        <v>489.02</v>
      </c>
      <c r="H923" t="s">
        <v>38610</v>
      </c>
    </row>
    <row r="924" spans="1:8" x14ac:dyDescent="0.25">
      <c r="A924" t="s">
        <v>38611</v>
      </c>
      <c r="B924" t="s">
        <v>38612</v>
      </c>
      <c r="C924" t="s">
        <v>5829</v>
      </c>
      <c r="D924" t="s">
        <v>38613</v>
      </c>
      <c r="E924" t="s">
        <v>38614</v>
      </c>
      <c r="F924" t="s">
        <v>37688</v>
      </c>
      <c r="G924">
        <v>812.42</v>
      </c>
      <c r="H924" t="s">
        <v>38204</v>
      </c>
    </row>
    <row r="925" spans="1:8" x14ac:dyDescent="0.25">
      <c r="A925" t="s">
        <v>38615</v>
      </c>
      <c r="B925" t="s">
        <v>38616</v>
      </c>
      <c r="C925" t="s">
        <v>5829</v>
      </c>
      <c r="D925" t="s">
        <v>38617</v>
      </c>
      <c r="E925" t="s">
        <v>38618</v>
      </c>
      <c r="F925" t="s">
        <v>37688</v>
      </c>
      <c r="G925">
        <v>763.42</v>
      </c>
      <c r="H925" t="s">
        <v>13698</v>
      </c>
    </row>
    <row r="926" spans="1:8" x14ac:dyDescent="0.25">
      <c r="A926" t="s">
        <v>38619</v>
      </c>
      <c r="B926" t="s">
        <v>38620</v>
      </c>
      <c r="C926" t="s">
        <v>5829</v>
      </c>
      <c r="D926" t="s">
        <v>38621</v>
      </c>
      <c r="E926" t="s">
        <v>38622</v>
      </c>
      <c r="F926" t="s">
        <v>37688</v>
      </c>
      <c r="G926">
        <v>606.62</v>
      </c>
      <c r="H926" t="s">
        <v>38623</v>
      </c>
    </row>
    <row r="927" spans="1:8" x14ac:dyDescent="0.25">
      <c r="A927" t="s">
        <v>38624</v>
      </c>
      <c r="B927" t="s">
        <v>38625</v>
      </c>
      <c r="C927" t="s">
        <v>5829</v>
      </c>
      <c r="D927" t="s">
        <v>38626</v>
      </c>
      <c r="E927" t="s">
        <v>38627</v>
      </c>
      <c r="F927" t="s">
        <v>37688</v>
      </c>
      <c r="G927">
        <v>665.42</v>
      </c>
      <c r="H927" t="s">
        <v>38199</v>
      </c>
    </row>
    <row r="928" spans="1:8" x14ac:dyDescent="0.25">
      <c r="A928" t="s">
        <v>38628</v>
      </c>
      <c r="B928" t="s">
        <v>38629</v>
      </c>
      <c r="C928" t="s">
        <v>5829</v>
      </c>
      <c r="D928" t="s">
        <v>38630</v>
      </c>
      <c r="E928" t="s">
        <v>38631</v>
      </c>
      <c r="F928" t="s">
        <v>37688</v>
      </c>
      <c r="G928">
        <v>632.1</v>
      </c>
      <c r="H928" t="s">
        <v>38632</v>
      </c>
    </row>
    <row r="929" spans="1:8" x14ac:dyDescent="0.25">
      <c r="A929" t="s">
        <v>38633</v>
      </c>
      <c r="B929" t="s">
        <v>38634</v>
      </c>
      <c r="C929" t="s">
        <v>5829</v>
      </c>
      <c r="D929" t="s">
        <v>38635</v>
      </c>
      <c r="E929" t="s">
        <v>38636</v>
      </c>
      <c r="F929" t="s">
        <v>37688</v>
      </c>
      <c r="G929">
        <v>675.22</v>
      </c>
      <c r="H929" t="s">
        <v>38637</v>
      </c>
    </row>
    <row r="930" spans="1:8" x14ac:dyDescent="0.25">
      <c r="A930" t="s">
        <v>38638</v>
      </c>
      <c r="B930" t="s">
        <v>38639</v>
      </c>
      <c r="C930" t="s">
        <v>5829</v>
      </c>
      <c r="D930" t="s">
        <v>38640</v>
      </c>
      <c r="E930" t="s">
        <v>38641</v>
      </c>
      <c r="F930" t="s">
        <v>37688</v>
      </c>
      <c r="G930">
        <v>861.42</v>
      </c>
      <c r="H930" t="s">
        <v>38642</v>
      </c>
    </row>
    <row r="931" spans="1:8" x14ac:dyDescent="0.25">
      <c r="A931" t="s">
        <v>38643</v>
      </c>
      <c r="B931" t="s">
        <v>38644</v>
      </c>
      <c r="C931" t="s">
        <v>5829</v>
      </c>
      <c r="D931" t="s">
        <v>38645</v>
      </c>
      <c r="E931" t="s">
        <v>38646</v>
      </c>
      <c r="F931" t="s">
        <v>37688</v>
      </c>
      <c r="G931">
        <v>739.9</v>
      </c>
      <c r="H931" t="s">
        <v>38542</v>
      </c>
    </row>
    <row r="932" spans="1:8" x14ac:dyDescent="0.25">
      <c r="A932" t="s">
        <v>38647</v>
      </c>
      <c r="B932" t="s">
        <v>38648</v>
      </c>
      <c r="C932" t="s">
        <v>5829</v>
      </c>
      <c r="D932" t="s">
        <v>38649</v>
      </c>
      <c r="E932" t="s">
        <v>38650</v>
      </c>
      <c r="F932" t="s">
        <v>37688</v>
      </c>
      <c r="G932">
        <v>632.1</v>
      </c>
      <c r="H932" t="s">
        <v>38532</v>
      </c>
    </row>
    <row r="933" spans="1:8" x14ac:dyDescent="0.25">
      <c r="A933" t="s">
        <v>38651</v>
      </c>
      <c r="B933" t="s">
        <v>38652</v>
      </c>
      <c r="C933" t="s">
        <v>5829</v>
      </c>
      <c r="D933" t="s">
        <v>38653</v>
      </c>
      <c r="E933" t="s">
        <v>38654</v>
      </c>
      <c r="F933" t="s">
        <v>37688</v>
      </c>
      <c r="G933">
        <v>818.3</v>
      </c>
      <c r="H933" t="s">
        <v>38655</v>
      </c>
    </row>
    <row r="934" spans="1:8" x14ac:dyDescent="0.25">
      <c r="A934" t="s">
        <v>38656</v>
      </c>
      <c r="B934" t="s">
        <v>38657</v>
      </c>
      <c r="C934" t="s">
        <v>5829</v>
      </c>
      <c r="D934" t="s">
        <v>38658</v>
      </c>
      <c r="E934" t="s">
        <v>38659</v>
      </c>
      <c r="F934" t="s">
        <v>37688</v>
      </c>
      <c r="G934">
        <v>749.7</v>
      </c>
      <c r="H934" t="s">
        <v>38556</v>
      </c>
    </row>
    <row r="935" spans="1:8" x14ac:dyDescent="0.25">
      <c r="A935" t="s">
        <v>38660</v>
      </c>
      <c r="B935" t="s">
        <v>38661</v>
      </c>
      <c r="C935" t="s">
        <v>5829</v>
      </c>
      <c r="D935" t="s">
        <v>38662</v>
      </c>
      <c r="E935" t="s">
        <v>38663</v>
      </c>
      <c r="F935" t="s">
        <v>37688</v>
      </c>
      <c r="G935">
        <v>828.1</v>
      </c>
      <c r="H935" t="s">
        <v>38664</v>
      </c>
    </row>
    <row r="936" spans="1:8" x14ac:dyDescent="0.25">
      <c r="A936" t="s">
        <v>38665</v>
      </c>
      <c r="B936" t="s">
        <v>38666</v>
      </c>
      <c r="C936" t="s">
        <v>5829</v>
      </c>
      <c r="D936" t="s">
        <v>38667</v>
      </c>
      <c r="E936" t="s">
        <v>38668</v>
      </c>
      <c r="F936" t="s">
        <v>37688</v>
      </c>
      <c r="G936">
        <v>1005.48</v>
      </c>
      <c r="H936" t="s">
        <v>38669</v>
      </c>
    </row>
    <row r="937" spans="1:8" x14ac:dyDescent="0.25">
      <c r="A937" t="s">
        <v>38670</v>
      </c>
      <c r="B937" t="s">
        <v>38671</v>
      </c>
      <c r="C937" t="s">
        <v>5829</v>
      </c>
      <c r="D937" t="s">
        <v>38672</v>
      </c>
      <c r="E937" t="s">
        <v>38673</v>
      </c>
      <c r="F937" t="s">
        <v>37688</v>
      </c>
      <c r="G937">
        <v>665.42</v>
      </c>
      <c r="H937" t="s">
        <v>38674</v>
      </c>
    </row>
    <row r="938" spans="1:8" x14ac:dyDescent="0.25">
      <c r="A938" t="s">
        <v>38675</v>
      </c>
      <c r="B938" t="s">
        <v>38676</v>
      </c>
      <c r="C938" t="s">
        <v>5829</v>
      </c>
      <c r="D938" t="s">
        <v>38677</v>
      </c>
      <c r="E938" t="s">
        <v>38678</v>
      </c>
      <c r="F938" t="s">
        <v>37688</v>
      </c>
      <c r="G938">
        <v>977.06</v>
      </c>
      <c r="H938" t="s">
        <v>38194</v>
      </c>
    </row>
    <row r="939" spans="1:8" x14ac:dyDescent="0.25">
      <c r="A939" t="s">
        <v>38679</v>
      </c>
      <c r="B939" t="s">
        <v>38680</v>
      </c>
      <c r="C939" t="s">
        <v>5829</v>
      </c>
      <c r="D939" t="s">
        <v>38681</v>
      </c>
      <c r="E939" t="s">
        <v>38682</v>
      </c>
      <c r="F939" t="s">
        <v>37688</v>
      </c>
      <c r="G939">
        <v>1126.02</v>
      </c>
      <c r="H939" t="s">
        <v>38683</v>
      </c>
    </row>
    <row r="940" spans="1:8" x14ac:dyDescent="0.25">
      <c r="A940" t="s">
        <v>38684</v>
      </c>
      <c r="B940" t="s">
        <v>38685</v>
      </c>
      <c r="C940" t="s">
        <v>5829</v>
      </c>
      <c r="D940" t="s">
        <v>38686</v>
      </c>
      <c r="E940" t="s">
        <v>38687</v>
      </c>
      <c r="F940" t="s">
        <v>37688</v>
      </c>
      <c r="G940">
        <v>828.1</v>
      </c>
      <c r="H940" t="s">
        <v>38582</v>
      </c>
    </row>
    <row r="941" spans="1:8" x14ac:dyDescent="0.25">
      <c r="A941" t="s">
        <v>38688</v>
      </c>
      <c r="B941" t="s">
        <v>38689</v>
      </c>
      <c r="C941" t="s">
        <v>5829</v>
      </c>
      <c r="D941" t="s">
        <v>38690</v>
      </c>
      <c r="E941" t="s">
        <v>38691</v>
      </c>
      <c r="F941" t="s">
        <v>37688</v>
      </c>
      <c r="G941">
        <v>671.3</v>
      </c>
      <c r="H941" t="s">
        <v>38692</v>
      </c>
    </row>
    <row r="942" spans="1:8" x14ac:dyDescent="0.25">
      <c r="A942" t="s">
        <v>38693</v>
      </c>
      <c r="B942" t="s">
        <v>38694</v>
      </c>
      <c r="C942" t="s">
        <v>5829</v>
      </c>
      <c r="D942" t="s">
        <v>38695</v>
      </c>
      <c r="E942" t="s">
        <v>38696</v>
      </c>
      <c r="F942" t="s">
        <v>37688</v>
      </c>
      <c r="G942">
        <v>1326.92</v>
      </c>
      <c r="H942" t="s">
        <v>38697</v>
      </c>
    </row>
    <row r="943" spans="1:8" x14ac:dyDescent="0.25">
      <c r="A943" t="s">
        <v>38698</v>
      </c>
      <c r="B943" t="s">
        <v>38699</v>
      </c>
      <c r="C943" t="s">
        <v>5829</v>
      </c>
      <c r="D943" t="s">
        <v>38700</v>
      </c>
      <c r="E943" t="s">
        <v>38701</v>
      </c>
      <c r="F943" t="s">
        <v>37688</v>
      </c>
      <c r="G943">
        <v>977.06</v>
      </c>
      <c r="H943" t="s">
        <v>38595</v>
      </c>
    </row>
    <row r="944" spans="1:8" x14ac:dyDescent="0.25">
      <c r="A944" t="s">
        <v>38702</v>
      </c>
      <c r="B944" t="s">
        <v>38703</v>
      </c>
      <c r="C944" t="s">
        <v>5829</v>
      </c>
      <c r="D944" t="s">
        <v>38704</v>
      </c>
      <c r="E944" t="s">
        <v>38705</v>
      </c>
      <c r="F944" t="s">
        <v>37688</v>
      </c>
      <c r="G944">
        <v>596.82000000000005</v>
      </c>
      <c r="H944" t="s">
        <v>38209</v>
      </c>
    </row>
    <row r="945" spans="1:8" x14ac:dyDescent="0.25">
      <c r="A945" t="s">
        <v>38706</v>
      </c>
      <c r="B945" t="s">
        <v>38707</v>
      </c>
      <c r="C945" t="s">
        <v>5829</v>
      </c>
      <c r="D945" t="s">
        <v>38708</v>
      </c>
      <c r="E945" t="s">
        <v>38709</v>
      </c>
      <c r="F945" t="s">
        <v>37688</v>
      </c>
      <c r="G945">
        <v>1200.5</v>
      </c>
      <c r="H945" t="s">
        <v>38710</v>
      </c>
    </row>
    <row r="946" spans="1:8" x14ac:dyDescent="0.25">
      <c r="A946" t="s">
        <v>38711</v>
      </c>
      <c r="B946" t="s">
        <v>38712</v>
      </c>
      <c r="C946" t="s">
        <v>5829</v>
      </c>
      <c r="D946" t="s">
        <v>38713</v>
      </c>
      <c r="E946" t="s">
        <v>38714</v>
      </c>
      <c r="F946" t="s">
        <v>37688</v>
      </c>
      <c r="G946">
        <v>1084.8599999999999</v>
      </c>
      <c r="H946" t="s">
        <v>1496</v>
      </c>
    </row>
    <row r="947" spans="1:8" x14ac:dyDescent="0.25">
      <c r="A947" t="s">
        <v>38715</v>
      </c>
      <c r="B947" t="s">
        <v>38716</v>
      </c>
      <c r="C947" t="s">
        <v>5829</v>
      </c>
      <c r="D947" t="s">
        <v>38717</v>
      </c>
      <c r="E947" t="s">
        <v>38718</v>
      </c>
      <c r="F947" t="s">
        <v>37688</v>
      </c>
      <c r="G947">
        <v>612.5</v>
      </c>
      <c r="H947" t="s">
        <v>38719</v>
      </c>
    </row>
    <row r="948" spans="1:8" x14ac:dyDescent="0.25">
      <c r="A948" t="s">
        <v>38720</v>
      </c>
      <c r="B948" t="s">
        <v>38721</v>
      </c>
      <c r="C948" t="s">
        <v>5829</v>
      </c>
      <c r="D948" t="s">
        <v>38722</v>
      </c>
      <c r="E948" t="s">
        <v>38723</v>
      </c>
      <c r="F948" t="s">
        <v>37688</v>
      </c>
      <c r="G948">
        <v>645.82000000000005</v>
      </c>
      <c r="H948" t="s">
        <v>38163</v>
      </c>
    </row>
    <row r="949" spans="1:8" x14ac:dyDescent="0.25">
      <c r="A949" t="s">
        <v>38724</v>
      </c>
      <c r="B949" t="s">
        <v>38725</v>
      </c>
      <c r="C949" t="s">
        <v>5829</v>
      </c>
      <c r="D949" t="s">
        <v>38726</v>
      </c>
      <c r="E949" t="s">
        <v>38727</v>
      </c>
      <c r="F949" t="s">
        <v>37688</v>
      </c>
      <c r="G949">
        <v>788.9</v>
      </c>
      <c r="H949" t="s">
        <v>38133</v>
      </c>
    </row>
    <row r="950" spans="1:8" x14ac:dyDescent="0.25">
      <c r="A950" t="s">
        <v>38728</v>
      </c>
      <c r="B950" t="s">
        <v>38729</v>
      </c>
      <c r="C950" t="s">
        <v>5829</v>
      </c>
      <c r="D950" t="s">
        <v>38730</v>
      </c>
      <c r="E950" t="s">
        <v>38731</v>
      </c>
      <c r="F950" t="s">
        <v>37688</v>
      </c>
      <c r="G950">
        <v>889.84</v>
      </c>
      <c r="H950" t="s">
        <v>38177</v>
      </c>
    </row>
    <row r="951" spans="1:8" x14ac:dyDescent="0.25">
      <c r="A951" t="s">
        <v>38732</v>
      </c>
      <c r="B951" t="s">
        <v>38733</v>
      </c>
      <c r="C951" t="s">
        <v>5829</v>
      </c>
      <c r="D951" t="s">
        <v>38734</v>
      </c>
      <c r="E951" t="s">
        <v>38735</v>
      </c>
      <c r="F951" t="s">
        <v>37688</v>
      </c>
      <c r="G951">
        <v>739.9</v>
      </c>
      <c r="H951" t="s">
        <v>38623</v>
      </c>
    </row>
    <row r="952" spans="1:8" x14ac:dyDescent="0.25">
      <c r="A952" t="s">
        <v>38736</v>
      </c>
      <c r="B952" t="s">
        <v>38737</v>
      </c>
      <c r="C952" t="s">
        <v>5829</v>
      </c>
      <c r="D952" t="s">
        <v>38738</v>
      </c>
      <c r="E952" t="s">
        <v>38739</v>
      </c>
      <c r="F952" t="s">
        <v>37688</v>
      </c>
      <c r="G952">
        <v>665.42</v>
      </c>
      <c r="H952" t="s">
        <v>38199</v>
      </c>
    </row>
    <row r="953" spans="1:8" x14ac:dyDescent="0.25">
      <c r="A953" t="s">
        <v>38740</v>
      </c>
      <c r="B953" t="s">
        <v>38741</v>
      </c>
      <c r="C953" t="s">
        <v>5829</v>
      </c>
      <c r="D953" t="s">
        <v>38742</v>
      </c>
      <c r="E953" t="s">
        <v>38743</v>
      </c>
      <c r="F953" t="s">
        <v>37688</v>
      </c>
      <c r="G953">
        <v>773.22</v>
      </c>
      <c r="H953" t="s">
        <v>38632</v>
      </c>
    </row>
    <row r="954" spans="1:8" x14ac:dyDescent="0.25">
      <c r="A954" t="s">
        <v>38744</v>
      </c>
      <c r="B954" t="s">
        <v>38745</v>
      </c>
      <c r="C954" t="s">
        <v>5829</v>
      </c>
      <c r="D954" t="s">
        <v>38746</v>
      </c>
      <c r="E954" t="s">
        <v>38747</v>
      </c>
      <c r="F954" t="s">
        <v>37688</v>
      </c>
      <c r="G954">
        <v>832.02</v>
      </c>
      <c r="H954" t="s">
        <v>38637</v>
      </c>
    </row>
    <row r="955" spans="1:8" x14ac:dyDescent="0.25">
      <c r="A955" t="s">
        <v>38748</v>
      </c>
      <c r="B955" t="s">
        <v>38749</v>
      </c>
      <c r="C955" t="s">
        <v>5829</v>
      </c>
      <c r="D955" t="s">
        <v>38750</v>
      </c>
      <c r="E955" t="s">
        <v>38751</v>
      </c>
      <c r="F955" t="s">
        <v>37688</v>
      </c>
      <c r="G955">
        <v>730.1</v>
      </c>
      <c r="H955" t="s">
        <v>38752</v>
      </c>
    </row>
    <row r="956" spans="1:8" x14ac:dyDescent="0.25">
      <c r="A956" t="s">
        <v>38753</v>
      </c>
      <c r="B956" t="s">
        <v>38754</v>
      </c>
      <c r="C956" t="s">
        <v>5829</v>
      </c>
      <c r="D956" t="s">
        <v>38755</v>
      </c>
      <c r="E956" t="s">
        <v>38756</v>
      </c>
      <c r="F956" t="s">
        <v>37688</v>
      </c>
      <c r="G956">
        <v>710.5</v>
      </c>
      <c r="H956" t="s">
        <v>21930</v>
      </c>
    </row>
    <row r="957" spans="1:8" x14ac:dyDescent="0.25">
      <c r="A957" t="s">
        <v>38757</v>
      </c>
      <c r="B957" t="s">
        <v>38758</v>
      </c>
      <c r="C957" t="s">
        <v>5829</v>
      </c>
      <c r="D957" t="s">
        <v>38759</v>
      </c>
      <c r="E957" t="s">
        <v>38760</v>
      </c>
      <c r="F957" t="s">
        <v>37688</v>
      </c>
      <c r="G957">
        <v>612.5</v>
      </c>
      <c r="H957" t="s">
        <v>38532</v>
      </c>
    </row>
    <row r="958" spans="1:8" x14ac:dyDescent="0.25">
      <c r="A958" t="s">
        <v>38761</v>
      </c>
      <c r="B958" t="s">
        <v>38762</v>
      </c>
      <c r="C958" t="s">
        <v>5829</v>
      </c>
      <c r="D958" t="s">
        <v>38763</v>
      </c>
      <c r="E958" t="s">
        <v>38764</v>
      </c>
      <c r="F958" t="s">
        <v>37688</v>
      </c>
      <c r="G958">
        <v>749.7</v>
      </c>
      <c r="H958" t="s">
        <v>38209</v>
      </c>
    </row>
    <row r="959" spans="1:8" x14ac:dyDescent="0.25">
      <c r="A959" t="s">
        <v>38765</v>
      </c>
      <c r="B959" t="s">
        <v>38766</v>
      </c>
      <c r="C959" t="s">
        <v>5829</v>
      </c>
      <c r="D959" t="s">
        <v>38767</v>
      </c>
      <c r="E959" t="s">
        <v>38768</v>
      </c>
      <c r="F959" t="s">
        <v>37688</v>
      </c>
      <c r="G959">
        <v>880.04</v>
      </c>
      <c r="H959" t="s">
        <v>1496</v>
      </c>
    </row>
    <row r="960" spans="1:8" x14ac:dyDescent="0.25">
      <c r="A960" t="s">
        <v>38769</v>
      </c>
      <c r="B960" t="s">
        <v>38770</v>
      </c>
      <c r="C960" t="s">
        <v>5829</v>
      </c>
      <c r="D960" t="s">
        <v>38771</v>
      </c>
      <c r="E960" t="s">
        <v>38772</v>
      </c>
      <c r="F960" t="s">
        <v>37688</v>
      </c>
      <c r="G960">
        <v>753.62</v>
      </c>
      <c r="H960" t="s">
        <v>38773</v>
      </c>
    </row>
    <row r="961" spans="1:8" x14ac:dyDescent="0.25">
      <c r="A961" t="s">
        <v>38774</v>
      </c>
      <c r="B961" t="s">
        <v>38775</v>
      </c>
      <c r="C961" t="s">
        <v>5829</v>
      </c>
      <c r="D961" t="s">
        <v>38776</v>
      </c>
      <c r="E961" t="s">
        <v>38777</v>
      </c>
      <c r="F961" t="s">
        <v>37688</v>
      </c>
      <c r="G961">
        <v>641.9</v>
      </c>
      <c r="H961" t="s">
        <v>38163</v>
      </c>
    </row>
    <row r="962" spans="1:8" x14ac:dyDescent="0.25">
      <c r="A962" t="s">
        <v>38778</v>
      </c>
      <c r="B962" t="s">
        <v>38779</v>
      </c>
      <c r="C962" t="s">
        <v>5829</v>
      </c>
      <c r="D962" t="s">
        <v>38780</v>
      </c>
      <c r="E962" t="s">
        <v>38781</v>
      </c>
      <c r="F962" t="s">
        <v>37688</v>
      </c>
      <c r="G962">
        <v>1526.84</v>
      </c>
      <c r="H962" t="s">
        <v>38782</v>
      </c>
    </row>
    <row r="963" spans="1:8" x14ac:dyDescent="0.25">
      <c r="A963" t="s">
        <v>38783</v>
      </c>
      <c r="B963" t="s">
        <v>38784</v>
      </c>
      <c r="C963" t="s">
        <v>5829</v>
      </c>
      <c r="D963" t="s">
        <v>38785</v>
      </c>
      <c r="E963" t="s">
        <v>38786</v>
      </c>
      <c r="F963" t="s">
        <v>37688</v>
      </c>
      <c r="G963">
        <v>1582.7</v>
      </c>
      <c r="H963" t="s">
        <v>38233</v>
      </c>
    </row>
    <row r="964" spans="1:8" x14ac:dyDescent="0.25">
      <c r="A964" t="s">
        <v>38787</v>
      </c>
      <c r="B964" t="s">
        <v>38788</v>
      </c>
      <c r="C964" t="s">
        <v>5829</v>
      </c>
      <c r="D964" t="s">
        <v>38789</v>
      </c>
      <c r="E964" t="s">
        <v>38790</v>
      </c>
      <c r="F964" t="s">
        <v>37688</v>
      </c>
      <c r="G964">
        <v>788.9</v>
      </c>
      <c r="H964" t="s">
        <v>38510</v>
      </c>
    </row>
    <row r="965" spans="1:8" x14ac:dyDescent="0.25">
      <c r="A965" t="s">
        <v>38791</v>
      </c>
      <c r="B965" t="s">
        <v>38792</v>
      </c>
      <c r="C965" t="s">
        <v>5829</v>
      </c>
      <c r="D965" t="s">
        <v>38793</v>
      </c>
      <c r="E965" t="s">
        <v>38794</v>
      </c>
      <c r="F965" t="s">
        <v>37688</v>
      </c>
      <c r="G965">
        <v>1340.64</v>
      </c>
      <c r="H965" t="s">
        <v>38683</v>
      </c>
    </row>
    <row r="966" spans="1:8" x14ac:dyDescent="0.25">
      <c r="A966" t="s">
        <v>38795</v>
      </c>
      <c r="B966" t="s">
        <v>38796</v>
      </c>
      <c r="C966" t="s">
        <v>5829</v>
      </c>
      <c r="D966" t="s">
        <v>38797</v>
      </c>
      <c r="E966" t="s">
        <v>38798</v>
      </c>
      <c r="F966" t="s">
        <v>37688</v>
      </c>
      <c r="G966">
        <v>1206.3800000000001</v>
      </c>
      <c r="H966" t="s">
        <v>38669</v>
      </c>
    </row>
    <row r="967" spans="1:8" x14ac:dyDescent="0.25">
      <c r="A967" t="s">
        <v>38799</v>
      </c>
      <c r="B967" t="s">
        <v>38800</v>
      </c>
      <c r="C967" t="s">
        <v>5829</v>
      </c>
      <c r="D967" t="s">
        <v>38801</v>
      </c>
      <c r="E967" t="s">
        <v>38802</v>
      </c>
      <c r="F967" t="s">
        <v>37688</v>
      </c>
      <c r="G967">
        <v>710.5</v>
      </c>
      <c r="H967" t="s">
        <v>38138</v>
      </c>
    </row>
    <row r="968" spans="1:8" x14ac:dyDescent="0.25">
      <c r="A968" t="s">
        <v>38803</v>
      </c>
      <c r="B968" t="s">
        <v>38804</v>
      </c>
      <c r="C968" t="s">
        <v>5829</v>
      </c>
      <c r="D968" t="s">
        <v>38805</v>
      </c>
      <c r="E968" t="s">
        <v>38806</v>
      </c>
      <c r="F968" t="s">
        <v>37688</v>
      </c>
      <c r="G968">
        <v>846.72</v>
      </c>
      <c r="H968" t="s">
        <v>38194</v>
      </c>
    </row>
    <row r="969" spans="1:8" x14ac:dyDescent="0.25">
      <c r="A969" t="s">
        <v>38807</v>
      </c>
      <c r="B969" t="s">
        <v>38808</v>
      </c>
      <c r="C969" t="s">
        <v>5829</v>
      </c>
      <c r="D969" t="s">
        <v>38809</v>
      </c>
      <c r="E969" t="s">
        <v>38810</v>
      </c>
      <c r="F969" t="s">
        <v>37688</v>
      </c>
      <c r="G969">
        <v>612.5</v>
      </c>
      <c r="H969" t="s">
        <v>38811</v>
      </c>
    </row>
    <row r="970" spans="1:8" x14ac:dyDescent="0.25">
      <c r="A970" t="s">
        <v>38812</v>
      </c>
      <c r="B970" t="s">
        <v>38813</v>
      </c>
      <c r="C970" t="s">
        <v>5829</v>
      </c>
      <c r="D970" t="s">
        <v>38814</v>
      </c>
      <c r="E970" t="s">
        <v>38815</v>
      </c>
      <c r="F970" t="s">
        <v>37688</v>
      </c>
      <c r="G970">
        <v>645.82000000000005</v>
      </c>
      <c r="H970" t="s">
        <v>38623</v>
      </c>
    </row>
    <row r="971" spans="1:8" x14ac:dyDescent="0.25">
      <c r="A971" t="s">
        <v>38816</v>
      </c>
      <c r="B971" t="s">
        <v>38817</v>
      </c>
      <c r="C971" t="s">
        <v>5829</v>
      </c>
      <c r="D971" t="s">
        <v>38818</v>
      </c>
      <c r="E971" t="s">
        <v>38819</v>
      </c>
      <c r="F971" t="s">
        <v>37688</v>
      </c>
      <c r="G971">
        <v>802.62</v>
      </c>
      <c r="H971" t="s">
        <v>38655</v>
      </c>
    </row>
    <row r="972" spans="1:8" x14ac:dyDescent="0.25">
      <c r="A972" t="s">
        <v>38820</v>
      </c>
      <c r="B972" t="s">
        <v>38821</v>
      </c>
      <c r="C972" t="s">
        <v>5829</v>
      </c>
      <c r="D972" t="s">
        <v>38822</v>
      </c>
      <c r="E972" t="s">
        <v>38823</v>
      </c>
      <c r="F972" t="s">
        <v>37688</v>
      </c>
      <c r="G972">
        <v>592.9</v>
      </c>
      <c r="H972" t="s">
        <v>38752</v>
      </c>
    </row>
    <row r="973" spans="1:8" x14ac:dyDescent="0.25">
      <c r="A973" t="s">
        <v>38824</v>
      </c>
      <c r="B973" t="s">
        <v>38825</v>
      </c>
      <c r="C973" t="s">
        <v>5829</v>
      </c>
      <c r="D973" t="s">
        <v>38826</v>
      </c>
      <c r="E973" t="s">
        <v>38827</v>
      </c>
      <c r="F973" t="s">
        <v>37688</v>
      </c>
      <c r="G973">
        <v>749.7</v>
      </c>
      <c r="H973" t="s">
        <v>38556</v>
      </c>
    </row>
    <row r="974" spans="1:8" x14ac:dyDescent="0.25">
      <c r="A974" t="s">
        <v>38828</v>
      </c>
      <c r="B974" t="s">
        <v>38829</v>
      </c>
      <c r="C974" t="s">
        <v>5829</v>
      </c>
      <c r="D974" t="s">
        <v>38830</v>
      </c>
      <c r="E974" t="s">
        <v>38831</v>
      </c>
      <c r="F974" t="s">
        <v>37688</v>
      </c>
      <c r="G974">
        <v>596.82000000000005</v>
      </c>
      <c r="H974" t="s">
        <v>38532</v>
      </c>
    </row>
    <row r="975" spans="1:8" x14ac:dyDescent="0.25">
      <c r="A975" t="s">
        <v>38832</v>
      </c>
      <c r="B975" t="s">
        <v>38833</v>
      </c>
      <c r="C975" t="s">
        <v>5829</v>
      </c>
      <c r="D975" t="s">
        <v>38834</v>
      </c>
      <c r="E975" t="s">
        <v>38835</v>
      </c>
      <c r="F975" t="s">
        <v>37688</v>
      </c>
      <c r="G975">
        <v>753.62</v>
      </c>
      <c r="H975" t="s">
        <v>38623</v>
      </c>
    </row>
    <row r="976" spans="1:8" x14ac:dyDescent="0.25">
      <c r="A976" t="s">
        <v>38836</v>
      </c>
      <c r="B976" t="s">
        <v>38837</v>
      </c>
      <c r="C976" t="s">
        <v>5829</v>
      </c>
      <c r="D976" t="s">
        <v>38838</v>
      </c>
      <c r="E976" t="s">
        <v>38839</v>
      </c>
      <c r="F976" t="s">
        <v>37688</v>
      </c>
      <c r="G976">
        <v>902.58</v>
      </c>
      <c r="H976" t="s">
        <v>38840</v>
      </c>
    </row>
    <row r="977" spans="1:8" x14ac:dyDescent="0.25">
      <c r="A977" t="s">
        <v>38841</v>
      </c>
      <c r="B977" t="s">
        <v>38842</v>
      </c>
      <c r="C977" t="s">
        <v>5829</v>
      </c>
      <c r="D977" t="s">
        <v>38843</v>
      </c>
      <c r="E977" t="s">
        <v>38844</v>
      </c>
      <c r="F977" t="s">
        <v>37688</v>
      </c>
      <c r="G977">
        <v>665.42</v>
      </c>
      <c r="H977" t="s">
        <v>38199</v>
      </c>
    </row>
    <row r="978" spans="1:8" x14ac:dyDescent="0.25">
      <c r="A978" t="s">
        <v>38845</v>
      </c>
      <c r="B978" t="s">
        <v>38846</v>
      </c>
      <c r="C978" t="s">
        <v>5829</v>
      </c>
      <c r="D978" t="s">
        <v>38847</v>
      </c>
      <c r="E978" t="s">
        <v>38848</v>
      </c>
      <c r="F978" t="s">
        <v>37688</v>
      </c>
      <c r="G978">
        <v>1233.82</v>
      </c>
      <c r="H978" t="s">
        <v>38218</v>
      </c>
    </row>
    <row r="979" spans="1:8" x14ac:dyDescent="0.25">
      <c r="A979" t="s">
        <v>38849</v>
      </c>
      <c r="B979" t="s">
        <v>38850</v>
      </c>
      <c r="C979" t="s">
        <v>5829</v>
      </c>
      <c r="D979" t="s">
        <v>38851</v>
      </c>
      <c r="E979" t="s">
        <v>38852</v>
      </c>
      <c r="F979" t="s">
        <v>37688</v>
      </c>
      <c r="G979">
        <v>769.3</v>
      </c>
      <c r="H979" t="s">
        <v>21930</v>
      </c>
    </row>
    <row r="980" spans="1:8" x14ac:dyDescent="0.25">
      <c r="A980" t="s">
        <v>38853</v>
      </c>
      <c r="B980" t="s">
        <v>38854</v>
      </c>
      <c r="C980" t="s">
        <v>5829</v>
      </c>
      <c r="D980" t="s">
        <v>38855</v>
      </c>
      <c r="E980" t="s">
        <v>38856</v>
      </c>
      <c r="F980" t="s">
        <v>37688</v>
      </c>
      <c r="G980">
        <v>641.9</v>
      </c>
      <c r="H980" t="s">
        <v>38632</v>
      </c>
    </row>
    <row r="981" spans="1:8" x14ac:dyDescent="0.25">
      <c r="A981" t="s">
        <v>38857</v>
      </c>
      <c r="B981" t="s">
        <v>38858</v>
      </c>
      <c r="C981" t="s">
        <v>5829</v>
      </c>
      <c r="D981" t="s">
        <v>38859</v>
      </c>
      <c r="E981" t="s">
        <v>38860</v>
      </c>
      <c r="F981" t="s">
        <v>37688</v>
      </c>
      <c r="G981">
        <v>818.3</v>
      </c>
      <c r="H981" t="s">
        <v>38861</v>
      </c>
    </row>
    <row r="982" spans="1:8" x14ac:dyDescent="0.25">
      <c r="A982" t="s">
        <v>38862</v>
      </c>
      <c r="B982" t="s">
        <v>38863</v>
      </c>
      <c r="C982" t="s">
        <v>5829</v>
      </c>
      <c r="D982" t="s">
        <v>38864</v>
      </c>
      <c r="E982" t="s">
        <v>38865</v>
      </c>
      <c r="F982" t="s">
        <v>37688</v>
      </c>
      <c r="G982">
        <v>1084.8599999999999</v>
      </c>
      <c r="H982" t="s">
        <v>1496</v>
      </c>
    </row>
    <row r="983" spans="1:8" x14ac:dyDescent="0.25">
      <c r="A983" t="s">
        <v>38866</v>
      </c>
      <c r="B983" t="s">
        <v>38867</v>
      </c>
      <c r="C983" t="s">
        <v>5829</v>
      </c>
      <c r="D983" t="s">
        <v>38868</v>
      </c>
      <c r="E983" t="s">
        <v>38869</v>
      </c>
      <c r="F983" t="s">
        <v>37688</v>
      </c>
      <c r="G983">
        <v>812.42</v>
      </c>
      <c r="H983" t="s">
        <v>38870</v>
      </c>
    </row>
    <row r="984" spans="1:8" x14ac:dyDescent="0.25">
      <c r="A984" t="s">
        <v>38871</v>
      </c>
      <c r="B984" t="s">
        <v>38872</v>
      </c>
      <c r="C984" t="s">
        <v>5829</v>
      </c>
      <c r="D984" t="s">
        <v>38873</v>
      </c>
      <c r="E984" t="s">
        <v>38874</v>
      </c>
      <c r="F984" t="s">
        <v>37688</v>
      </c>
      <c r="G984">
        <v>455.7</v>
      </c>
      <c r="H984" t="s">
        <v>38875</v>
      </c>
    </row>
    <row r="985" spans="1:8" x14ac:dyDescent="0.25">
      <c r="A985" t="s">
        <v>38876</v>
      </c>
      <c r="B985" t="s">
        <v>38877</v>
      </c>
      <c r="C985" t="s">
        <v>5829</v>
      </c>
      <c r="D985" t="s">
        <v>38878</v>
      </c>
      <c r="E985" t="s">
        <v>38879</v>
      </c>
      <c r="F985" t="s">
        <v>37688</v>
      </c>
      <c r="G985">
        <v>841.82</v>
      </c>
      <c r="H985" t="s">
        <v>38880</v>
      </c>
    </row>
    <row r="986" spans="1:8" x14ac:dyDescent="0.25">
      <c r="A986" t="s">
        <v>38881</v>
      </c>
      <c r="B986" t="s">
        <v>38882</v>
      </c>
      <c r="C986" t="s">
        <v>5829</v>
      </c>
      <c r="D986" t="s">
        <v>38883</v>
      </c>
      <c r="E986" t="s">
        <v>38884</v>
      </c>
      <c r="F986" t="s">
        <v>37688</v>
      </c>
      <c r="G986">
        <v>1382.78</v>
      </c>
      <c r="H986" t="s">
        <v>38233</v>
      </c>
    </row>
    <row r="987" spans="1:8" x14ac:dyDescent="0.25">
      <c r="A987" t="s">
        <v>38885</v>
      </c>
      <c r="B987" t="s">
        <v>38886</v>
      </c>
      <c r="C987" t="s">
        <v>5829</v>
      </c>
      <c r="D987" t="s">
        <v>38887</v>
      </c>
      <c r="E987" t="s">
        <v>38888</v>
      </c>
      <c r="F987" t="s">
        <v>37688</v>
      </c>
      <c r="G987">
        <v>592.9</v>
      </c>
      <c r="H987" t="s">
        <v>38889</v>
      </c>
    </row>
    <row r="988" spans="1:8" x14ac:dyDescent="0.25">
      <c r="A988" t="s">
        <v>38890</v>
      </c>
      <c r="B988" t="s">
        <v>38891</v>
      </c>
      <c r="C988" t="s">
        <v>5829</v>
      </c>
      <c r="D988" t="s">
        <v>38892</v>
      </c>
      <c r="E988" t="s">
        <v>38893</v>
      </c>
      <c r="F988" t="s">
        <v>37688</v>
      </c>
      <c r="G988">
        <v>986.86</v>
      </c>
      <c r="H988" t="s">
        <v>38243</v>
      </c>
    </row>
    <row r="989" spans="1:8" x14ac:dyDescent="0.25">
      <c r="A989" t="s">
        <v>38894</v>
      </c>
      <c r="B989" t="s">
        <v>38895</v>
      </c>
      <c r="C989" t="s">
        <v>5829</v>
      </c>
      <c r="D989" t="s">
        <v>38896</v>
      </c>
      <c r="E989" t="s">
        <v>38897</v>
      </c>
      <c r="F989" t="s">
        <v>37688</v>
      </c>
      <c r="G989">
        <v>1103.48</v>
      </c>
      <c r="H989" t="s">
        <v>38898</v>
      </c>
    </row>
    <row r="990" spans="1:8" x14ac:dyDescent="0.25">
      <c r="A990" t="s">
        <v>38899</v>
      </c>
      <c r="B990" t="s">
        <v>38900</v>
      </c>
      <c r="C990" t="s">
        <v>5829</v>
      </c>
      <c r="D990" t="s">
        <v>38901</v>
      </c>
      <c r="E990" t="s">
        <v>38902</v>
      </c>
      <c r="F990" t="s">
        <v>37688</v>
      </c>
      <c r="G990">
        <v>802.62</v>
      </c>
      <c r="H990" t="s">
        <v>38138</v>
      </c>
    </row>
    <row r="991" spans="1:8" x14ac:dyDescent="0.25">
      <c r="A991" t="s">
        <v>38903</v>
      </c>
      <c r="B991" t="s">
        <v>38904</v>
      </c>
      <c r="C991" t="s">
        <v>5829</v>
      </c>
      <c r="D991" t="s">
        <v>38905</v>
      </c>
      <c r="E991" t="s">
        <v>38906</v>
      </c>
      <c r="F991" t="s">
        <v>37688</v>
      </c>
      <c r="G991">
        <v>871.22</v>
      </c>
      <c r="H991" t="s">
        <v>38907</v>
      </c>
    </row>
    <row r="992" spans="1:8" x14ac:dyDescent="0.25">
      <c r="A992" t="s">
        <v>38908</v>
      </c>
      <c r="B992" t="s">
        <v>38909</v>
      </c>
      <c r="C992" t="s">
        <v>5829</v>
      </c>
      <c r="D992" t="s">
        <v>38910</v>
      </c>
      <c r="E992" t="s">
        <v>38911</v>
      </c>
      <c r="F992" t="s">
        <v>37688</v>
      </c>
      <c r="G992">
        <v>612.5</v>
      </c>
      <c r="H992" t="s">
        <v>38811</v>
      </c>
    </row>
    <row r="993" spans="1:8" x14ac:dyDescent="0.25">
      <c r="A993" t="s">
        <v>38912</v>
      </c>
      <c r="B993" t="s">
        <v>38913</v>
      </c>
      <c r="C993" t="s">
        <v>5829</v>
      </c>
      <c r="D993" t="s">
        <v>38914</v>
      </c>
      <c r="E993" t="s">
        <v>38915</v>
      </c>
      <c r="F993" t="s">
        <v>37688</v>
      </c>
      <c r="G993">
        <v>645.82000000000005</v>
      </c>
      <c r="H993" t="s">
        <v>38623</v>
      </c>
    </row>
    <row r="994" spans="1:8" x14ac:dyDescent="0.25">
      <c r="A994" t="s">
        <v>38916</v>
      </c>
      <c r="B994" t="s">
        <v>38917</v>
      </c>
      <c r="C994" t="s">
        <v>5829</v>
      </c>
      <c r="D994" t="s">
        <v>38918</v>
      </c>
      <c r="E994" t="s">
        <v>38919</v>
      </c>
      <c r="F994" t="s">
        <v>37688</v>
      </c>
      <c r="G994">
        <v>1163.26</v>
      </c>
      <c r="H994" t="s">
        <v>38920</v>
      </c>
    </row>
    <row r="995" spans="1:8" x14ac:dyDescent="0.25">
      <c r="A995" t="s">
        <v>38921</v>
      </c>
      <c r="B995" t="s">
        <v>38922</v>
      </c>
      <c r="C995" t="s">
        <v>5829</v>
      </c>
      <c r="D995" t="s">
        <v>38923</v>
      </c>
      <c r="E995" t="s">
        <v>38924</v>
      </c>
      <c r="F995" t="s">
        <v>37688</v>
      </c>
      <c r="G995">
        <v>675.22</v>
      </c>
      <c r="H995" t="s">
        <v>38925</v>
      </c>
    </row>
    <row r="996" spans="1:8" x14ac:dyDescent="0.25">
      <c r="A996" t="s">
        <v>38926</v>
      </c>
      <c r="B996" t="s">
        <v>38927</v>
      </c>
      <c r="C996" t="s">
        <v>5829</v>
      </c>
      <c r="D996" t="s">
        <v>38928</v>
      </c>
      <c r="E996" t="s">
        <v>38929</v>
      </c>
      <c r="F996" t="s">
        <v>37688</v>
      </c>
      <c r="G996">
        <v>1144.6400000000001</v>
      </c>
      <c r="H996" t="s">
        <v>38930</v>
      </c>
    </row>
    <row r="997" spans="1:8" x14ac:dyDescent="0.25">
      <c r="A997" t="s">
        <v>38931</v>
      </c>
      <c r="B997" t="s">
        <v>38932</v>
      </c>
      <c r="C997" t="s">
        <v>5829</v>
      </c>
      <c r="D997" t="s">
        <v>38933</v>
      </c>
      <c r="E997" t="s">
        <v>38934</v>
      </c>
      <c r="F997" t="s">
        <v>37688</v>
      </c>
      <c r="G997">
        <v>798.7</v>
      </c>
      <c r="H997" t="s">
        <v>38133</v>
      </c>
    </row>
    <row r="998" spans="1:8" x14ac:dyDescent="0.25">
      <c r="A998" t="s">
        <v>38935</v>
      </c>
      <c r="B998" t="s">
        <v>38936</v>
      </c>
      <c r="C998" t="s">
        <v>5829</v>
      </c>
      <c r="D998" t="s">
        <v>38937</v>
      </c>
      <c r="E998" t="s">
        <v>38938</v>
      </c>
      <c r="F998" t="s">
        <v>37688</v>
      </c>
      <c r="G998">
        <v>606.62</v>
      </c>
      <c r="H998" t="s">
        <v>38623</v>
      </c>
    </row>
    <row r="999" spans="1:8" x14ac:dyDescent="0.25">
      <c r="A999" t="s">
        <v>38939</v>
      </c>
      <c r="B999" t="s">
        <v>38940</v>
      </c>
      <c r="C999" t="s">
        <v>5829</v>
      </c>
      <c r="D999" t="s">
        <v>38941</v>
      </c>
      <c r="E999" t="s">
        <v>38942</v>
      </c>
      <c r="F999" t="s">
        <v>37688</v>
      </c>
      <c r="G999">
        <v>1126.02</v>
      </c>
      <c r="H999" t="s">
        <v>38143</v>
      </c>
    </row>
    <row r="1000" spans="1:8" x14ac:dyDescent="0.25">
      <c r="A1000" t="s">
        <v>38943</v>
      </c>
      <c r="B1000" t="s">
        <v>38944</v>
      </c>
      <c r="C1000" t="s">
        <v>5829</v>
      </c>
      <c r="D1000" t="s">
        <v>38945</v>
      </c>
      <c r="E1000" t="s">
        <v>38946</v>
      </c>
      <c r="F1000" t="s">
        <v>37688</v>
      </c>
      <c r="G1000">
        <v>893.76</v>
      </c>
      <c r="H1000" t="s">
        <v>38947</v>
      </c>
    </row>
    <row r="1001" spans="1:8" x14ac:dyDescent="0.25">
      <c r="A1001" t="s">
        <v>38948</v>
      </c>
      <c r="B1001" t="s">
        <v>38949</v>
      </c>
      <c r="C1001" t="s">
        <v>5829</v>
      </c>
      <c r="D1001" t="s">
        <v>38950</v>
      </c>
      <c r="E1001" t="s">
        <v>38951</v>
      </c>
      <c r="F1001" t="s">
        <v>37688</v>
      </c>
      <c r="G1001">
        <v>867.3</v>
      </c>
      <c r="H1001" t="s">
        <v>38952</v>
      </c>
    </row>
    <row r="1002" spans="1:8" x14ac:dyDescent="0.25">
      <c r="A1002" t="s">
        <v>38953</v>
      </c>
      <c r="B1002" t="s">
        <v>38954</v>
      </c>
      <c r="C1002" t="s">
        <v>5829</v>
      </c>
      <c r="D1002" t="s">
        <v>38955</v>
      </c>
      <c r="E1002" t="s">
        <v>38956</v>
      </c>
      <c r="F1002" t="s">
        <v>37688</v>
      </c>
      <c r="G1002">
        <v>632.1</v>
      </c>
      <c r="H1002" t="s">
        <v>38957</v>
      </c>
    </row>
    <row r="1003" spans="1:8" x14ac:dyDescent="0.25">
      <c r="A1003" t="s">
        <v>38958</v>
      </c>
      <c r="B1003" t="s">
        <v>38959</v>
      </c>
      <c r="C1003" t="s">
        <v>5829</v>
      </c>
      <c r="D1003" t="s">
        <v>38960</v>
      </c>
      <c r="E1003" t="s">
        <v>38961</v>
      </c>
      <c r="F1003" t="s">
        <v>37688</v>
      </c>
      <c r="G1003">
        <v>802.62</v>
      </c>
      <c r="H1003" t="s">
        <v>38138</v>
      </c>
    </row>
    <row r="1004" spans="1:8" x14ac:dyDescent="0.25">
      <c r="A1004" t="s">
        <v>38962</v>
      </c>
      <c r="B1004" t="s">
        <v>38963</v>
      </c>
      <c r="C1004" t="s">
        <v>5829</v>
      </c>
      <c r="D1004" t="s">
        <v>38964</v>
      </c>
      <c r="E1004" t="s">
        <v>38965</v>
      </c>
      <c r="F1004" t="s">
        <v>37688</v>
      </c>
      <c r="G1004">
        <v>714.42</v>
      </c>
      <c r="H1004" t="s">
        <v>38880</v>
      </c>
    </row>
    <row r="1005" spans="1:8" x14ac:dyDescent="0.25">
      <c r="A1005" t="s">
        <v>38966</v>
      </c>
      <c r="B1005" t="s">
        <v>38967</v>
      </c>
      <c r="C1005" t="s">
        <v>5829</v>
      </c>
      <c r="D1005" t="s">
        <v>38968</v>
      </c>
      <c r="E1005" t="s">
        <v>38969</v>
      </c>
      <c r="F1005" t="s">
        <v>37688</v>
      </c>
      <c r="G1005">
        <v>739.9</v>
      </c>
      <c r="H1005" t="s">
        <v>38258</v>
      </c>
    </row>
    <row r="1006" spans="1:8" x14ac:dyDescent="0.25">
      <c r="A1006" t="s">
        <v>38970</v>
      </c>
      <c r="B1006" t="s">
        <v>38971</v>
      </c>
      <c r="C1006" t="s">
        <v>5829</v>
      </c>
      <c r="D1006" t="s">
        <v>38972</v>
      </c>
      <c r="E1006" t="s">
        <v>38973</v>
      </c>
      <c r="F1006" t="s">
        <v>37688</v>
      </c>
      <c r="G1006">
        <v>602.70000000000005</v>
      </c>
      <c r="H1006" t="s">
        <v>38238</v>
      </c>
    </row>
    <row r="1007" spans="1:8" x14ac:dyDescent="0.25">
      <c r="A1007" t="s">
        <v>38974</v>
      </c>
      <c r="B1007" t="s">
        <v>38975</v>
      </c>
      <c r="C1007" t="s">
        <v>5829</v>
      </c>
      <c r="D1007" t="s">
        <v>38976</v>
      </c>
      <c r="E1007" t="s">
        <v>38977</v>
      </c>
      <c r="F1007" t="s">
        <v>37688</v>
      </c>
      <c r="G1007">
        <v>700.7</v>
      </c>
      <c r="H1007" t="s">
        <v>38248</v>
      </c>
    </row>
    <row r="1008" spans="1:8" x14ac:dyDescent="0.25">
      <c r="A1008" t="s">
        <v>38978</v>
      </c>
      <c r="B1008" t="s">
        <v>38979</v>
      </c>
      <c r="C1008" t="s">
        <v>5829</v>
      </c>
      <c r="D1008" t="s">
        <v>38980</v>
      </c>
      <c r="E1008" t="s">
        <v>38981</v>
      </c>
      <c r="F1008" t="s">
        <v>37688</v>
      </c>
      <c r="G1008">
        <v>753.62</v>
      </c>
      <c r="H1008" t="s">
        <v>38273</v>
      </c>
    </row>
    <row r="1009" spans="1:8" x14ac:dyDescent="0.25">
      <c r="A1009" t="s">
        <v>38982</v>
      </c>
      <c r="B1009" t="s">
        <v>38983</v>
      </c>
      <c r="C1009" t="s">
        <v>5829</v>
      </c>
      <c r="D1009" t="s">
        <v>38984</v>
      </c>
      <c r="E1009" t="s">
        <v>38985</v>
      </c>
      <c r="F1009" t="s">
        <v>37688</v>
      </c>
      <c r="G1009">
        <v>1247.54</v>
      </c>
      <c r="H1009" t="s">
        <v>38898</v>
      </c>
    </row>
    <row r="1010" spans="1:8" x14ac:dyDescent="0.25">
      <c r="A1010" t="s">
        <v>38986</v>
      </c>
      <c r="B1010" t="s">
        <v>38987</v>
      </c>
      <c r="C1010" t="s">
        <v>5829</v>
      </c>
      <c r="D1010" t="s">
        <v>38988</v>
      </c>
      <c r="E1010" t="s">
        <v>38989</v>
      </c>
      <c r="F1010" t="s">
        <v>37688</v>
      </c>
      <c r="G1010">
        <v>675.22</v>
      </c>
      <c r="H1010" t="s">
        <v>38278</v>
      </c>
    </row>
    <row r="1011" spans="1:8" x14ac:dyDescent="0.25">
      <c r="A1011" t="s">
        <v>38990</v>
      </c>
      <c r="B1011" t="s">
        <v>38991</v>
      </c>
      <c r="C1011" t="s">
        <v>5829</v>
      </c>
      <c r="D1011" t="s">
        <v>38992</v>
      </c>
      <c r="E1011" t="s">
        <v>38993</v>
      </c>
      <c r="F1011" t="s">
        <v>37688</v>
      </c>
      <c r="G1011">
        <v>788.9</v>
      </c>
      <c r="H1011" t="s">
        <v>38253</v>
      </c>
    </row>
    <row r="1012" spans="1:8" x14ac:dyDescent="0.25">
      <c r="A1012" t="s">
        <v>38994</v>
      </c>
      <c r="B1012" t="s">
        <v>38995</v>
      </c>
      <c r="C1012" t="s">
        <v>5829</v>
      </c>
      <c r="D1012" t="s">
        <v>38996</v>
      </c>
      <c r="E1012" t="s">
        <v>38997</v>
      </c>
      <c r="F1012" t="s">
        <v>37688</v>
      </c>
      <c r="G1012">
        <v>847.7</v>
      </c>
      <c r="H1012" t="s">
        <v>38223</v>
      </c>
    </row>
    <row r="1013" spans="1:8" x14ac:dyDescent="0.25">
      <c r="A1013" t="s">
        <v>38998</v>
      </c>
      <c r="B1013" t="s">
        <v>38999</v>
      </c>
      <c r="C1013" t="s">
        <v>5829</v>
      </c>
      <c r="D1013" t="s">
        <v>39000</v>
      </c>
      <c r="E1013" t="s">
        <v>39001</v>
      </c>
      <c r="F1013" t="s">
        <v>37688</v>
      </c>
      <c r="G1013">
        <v>596.82000000000005</v>
      </c>
      <c r="H1013" t="s">
        <v>38263</v>
      </c>
    </row>
    <row r="1014" spans="1:8" x14ac:dyDescent="0.25">
      <c r="A1014" t="s">
        <v>39002</v>
      </c>
      <c r="B1014" t="s">
        <v>39003</v>
      </c>
      <c r="C1014" t="s">
        <v>5829</v>
      </c>
      <c r="D1014" t="s">
        <v>39004</v>
      </c>
      <c r="E1014" t="s">
        <v>39005</v>
      </c>
      <c r="F1014" t="s">
        <v>37688</v>
      </c>
      <c r="G1014">
        <v>1582.7</v>
      </c>
      <c r="H1014" t="s">
        <v>38233</v>
      </c>
    </row>
    <row r="1015" spans="1:8" x14ac:dyDescent="0.25">
      <c r="A1015" t="s">
        <v>39006</v>
      </c>
      <c r="B1015" t="s">
        <v>39007</v>
      </c>
      <c r="C1015" t="s">
        <v>5829</v>
      </c>
      <c r="D1015" t="s">
        <v>39008</v>
      </c>
      <c r="E1015" t="s">
        <v>39009</v>
      </c>
      <c r="F1015" t="s">
        <v>37688</v>
      </c>
      <c r="G1015">
        <v>1079.96</v>
      </c>
      <c r="H1015" t="s">
        <v>38243</v>
      </c>
    </row>
    <row r="1016" spans="1:8" x14ac:dyDescent="0.25">
      <c r="A1016" t="s">
        <v>39010</v>
      </c>
      <c r="B1016" t="s">
        <v>39011</v>
      </c>
      <c r="C1016" t="s">
        <v>5829</v>
      </c>
      <c r="D1016" t="s">
        <v>39012</v>
      </c>
      <c r="E1016" t="s">
        <v>39013</v>
      </c>
      <c r="F1016" t="s">
        <v>37688</v>
      </c>
      <c r="G1016">
        <v>759.5</v>
      </c>
      <c r="H1016" t="s">
        <v>38283</v>
      </c>
    </row>
    <row r="1017" spans="1:8" x14ac:dyDescent="0.25">
      <c r="A1017" t="s">
        <v>39014</v>
      </c>
      <c r="B1017" t="s">
        <v>39015</v>
      </c>
      <c r="C1017" t="s">
        <v>5829</v>
      </c>
      <c r="D1017" t="s">
        <v>39016</v>
      </c>
      <c r="E1017" t="s">
        <v>39017</v>
      </c>
      <c r="F1017" t="s">
        <v>37688</v>
      </c>
      <c r="G1017">
        <v>763.42</v>
      </c>
      <c r="H1017" t="s">
        <v>38303</v>
      </c>
    </row>
    <row r="1018" spans="1:8" x14ac:dyDescent="0.25">
      <c r="A1018" t="s">
        <v>39018</v>
      </c>
      <c r="B1018" t="s">
        <v>39019</v>
      </c>
      <c r="C1018" t="s">
        <v>5829</v>
      </c>
      <c r="D1018" t="s">
        <v>39020</v>
      </c>
      <c r="E1018" t="s">
        <v>39021</v>
      </c>
      <c r="F1018" t="s">
        <v>37688</v>
      </c>
      <c r="G1018">
        <v>1029</v>
      </c>
      <c r="H1018" t="s">
        <v>38143</v>
      </c>
    </row>
    <row r="1019" spans="1:8" x14ac:dyDescent="0.25">
      <c r="A1019" t="s">
        <v>39022</v>
      </c>
      <c r="B1019" t="s">
        <v>39023</v>
      </c>
      <c r="C1019" t="s">
        <v>5829</v>
      </c>
      <c r="D1019" t="s">
        <v>39024</v>
      </c>
      <c r="E1019" t="s">
        <v>39025</v>
      </c>
      <c r="F1019" t="s">
        <v>37688</v>
      </c>
      <c r="G1019">
        <v>867.3</v>
      </c>
      <c r="H1019" t="s">
        <v>38293</v>
      </c>
    </row>
    <row r="1020" spans="1:8" x14ac:dyDescent="0.25">
      <c r="A1020" t="s">
        <v>39026</v>
      </c>
      <c r="B1020" t="s">
        <v>39027</v>
      </c>
      <c r="C1020" t="s">
        <v>5829</v>
      </c>
      <c r="D1020" t="s">
        <v>39028</v>
      </c>
      <c r="E1020" t="s">
        <v>39029</v>
      </c>
      <c r="F1020" t="s">
        <v>37688</v>
      </c>
      <c r="G1020">
        <v>675.22</v>
      </c>
      <c r="H1020" t="s">
        <v>39030</v>
      </c>
    </row>
    <row r="1021" spans="1:8" x14ac:dyDescent="0.25">
      <c r="A1021" t="s">
        <v>39031</v>
      </c>
      <c r="B1021" t="s">
        <v>39032</v>
      </c>
      <c r="C1021" t="s">
        <v>5829</v>
      </c>
      <c r="D1021" t="s">
        <v>39033</v>
      </c>
      <c r="E1021" t="s">
        <v>39034</v>
      </c>
      <c r="F1021" t="s">
        <v>37688</v>
      </c>
      <c r="G1021">
        <v>1014.3</v>
      </c>
      <c r="H1021" t="s">
        <v>38133</v>
      </c>
    </row>
    <row r="1022" spans="1:8" x14ac:dyDescent="0.25">
      <c r="A1022" t="s">
        <v>39035</v>
      </c>
      <c r="B1022" t="s">
        <v>39036</v>
      </c>
      <c r="C1022" t="s">
        <v>5829</v>
      </c>
      <c r="D1022" t="s">
        <v>39037</v>
      </c>
      <c r="E1022" t="s">
        <v>39038</v>
      </c>
      <c r="F1022" t="s">
        <v>37688</v>
      </c>
      <c r="G1022">
        <v>596.82000000000005</v>
      </c>
      <c r="H1022" t="s">
        <v>38308</v>
      </c>
    </row>
    <row r="1023" spans="1:8" x14ac:dyDescent="0.25">
      <c r="A1023" t="s">
        <v>39039</v>
      </c>
      <c r="B1023" t="s">
        <v>39040</v>
      </c>
      <c r="C1023" t="s">
        <v>5829</v>
      </c>
      <c r="D1023" t="s">
        <v>39041</v>
      </c>
      <c r="E1023" t="s">
        <v>39042</v>
      </c>
      <c r="F1023" t="s">
        <v>37688</v>
      </c>
      <c r="G1023">
        <v>739.9</v>
      </c>
      <c r="H1023" t="s">
        <v>38623</v>
      </c>
    </row>
    <row r="1024" spans="1:8" x14ac:dyDescent="0.25">
      <c r="A1024" t="s">
        <v>39043</v>
      </c>
      <c r="B1024" t="s">
        <v>39044</v>
      </c>
      <c r="C1024" t="s">
        <v>5829</v>
      </c>
      <c r="D1024" t="s">
        <v>39045</v>
      </c>
      <c r="E1024" t="s">
        <v>39046</v>
      </c>
      <c r="F1024" t="s">
        <v>37688</v>
      </c>
      <c r="G1024">
        <v>846.72</v>
      </c>
      <c r="H1024" t="s">
        <v>38313</v>
      </c>
    </row>
    <row r="1025" spans="1:8" x14ac:dyDescent="0.25">
      <c r="A1025" t="s">
        <v>39047</v>
      </c>
      <c r="B1025" t="s">
        <v>39048</v>
      </c>
      <c r="C1025" t="s">
        <v>5829</v>
      </c>
      <c r="D1025" t="s">
        <v>39049</v>
      </c>
      <c r="E1025" t="s">
        <v>39050</v>
      </c>
      <c r="F1025" t="s">
        <v>37688</v>
      </c>
      <c r="G1025">
        <v>852.6</v>
      </c>
      <c r="H1025" t="s">
        <v>38148</v>
      </c>
    </row>
    <row r="1026" spans="1:8" x14ac:dyDescent="0.25">
      <c r="A1026" t="s">
        <v>39051</v>
      </c>
      <c r="B1026" t="s">
        <v>39052</v>
      </c>
      <c r="C1026" t="s">
        <v>5829</v>
      </c>
      <c r="D1026" t="s">
        <v>39053</v>
      </c>
      <c r="E1026" t="s">
        <v>39054</v>
      </c>
      <c r="F1026" t="s">
        <v>37688</v>
      </c>
      <c r="G1026">
        <v>1001.56</v>
      </c>
      <c r="H1026" t="s">
        <v>38930</v>
      </c>
    </row>
    <row r="1027" spans="1:8" x14ac:dyDescent="0.25">
      <c r="A1027" t="s">
        <v>39055</v>
      </c>
      <c r="B1027" t="s">
        <v>39056</v>
      </c>
      <c r="C1027" t="s">
        <v>5829</v>
      </c>
      <c r="D1027" t="s">
        <v>39057</v>
      </c>
      <c r="E1027" t="s">
        <v>39058</v>
      </c>
      <c r="F1027" t="s">
        <v>37688</v>
      </c>
      <c r="G1027">
        <v>749.7</v>
      </c>
      <c r="H1027" t="s">
        <v>38298</v>
      </c>
    </row>
    <row r="1028" spans="1:8" x14ac:dyDescent="0.25">
      <c r="A1028" t="s">
        <v>39059</v>
      </c>
      <c r="B1028" t="s">
        <v>39060</v>
      </c>
      <c r="C1028" t="s">
        <v>5829</v>
      </c>
      <c r="D1028" t="s">
        <v>39061</v>
      </c>
      <c r="E1028" t="s">
        <v>39062</v>
      </c>
      <c r="F1028" t="s">
        <v>37688</v>
      </c>
      <c r="G1028">
        <v>641.9</v>
      </c>
      <c r="H1028" t="s">
        <v>38258</v>
      </c>
    </row>
    <row r="1029" spans="1:8" x14ac:dyDescent="0.25">
      <c r="A1029" t="s">
        <v>39063</v>
      </c>
      <c r="B1029" t="s">
        <v>39064</v>
      </c>
      <c r="C1029" t="s">
        <v>5829</v>
      </c>
      <c r="D1029" t="s">
        <v>39065</v>
      </c>
      <c r="E1029" t="s">
        <v>39066</v>
      </c>
      <c r="F1029" t="s">
        <v>37688</v>
      </c>
      <c r="G1029">
        <v>753.62</v>
      </c>
      <c r="H1029" t="s">
        <v>38341</v>
      </c>
    </row>
    <row r="1030" spans="1:8" x14ac:dyDescent="0.25">
      <c r="A1030" t="s">
        <v>39067</v>
      </c>
      <c r="B1030" t="s">
        <v>39068</v>
      </c>
      <c r="C1030" t="s">
        <v>5829</v>
      </c>
      <c r="D1030" t="s">
        <v>39069</v>
      </c>
      <c r="E1030" t="s">
        <v>39070</v>
      </c>
      <c r="F1030" t="s">
        <v>37688</v>
      </c>
      <c r="G1030">
        <v>798.7</v>
      </c>
      <c r="H1030" t="s">
        <v>38268</v>
      </c>
    </row>
    <row r="1031" spans="1:8" x14ac:dyDescent="0.25">
      <c r="A1031" t="s">
        <v>39071</v>
      </c>
      <c r="B1031" t="s">
        <v>39072</v>
      </c>
      <c r="C1031" t="s">
        <v>5829</v>
      </c>
      <c r="D1031" t="s">
        <v>39073</v>
      </c>
      <c r="E1031" t="s">
        <v>39074</v>
      </c>
      <c r="F1031" t="s">
        <v>37688</v>
      </c>
      <c r="G1031">
        <v>867.3</v>
      </c>
      <c r="H1031" t="s">
        <v>38605</v>
      </c>
    </row>
    <row r="1032" spans="1:8" x14ac:dyDescent="0.25">
      <c r="A1032" t="s">
        <v>39075</v>
      </c>
      <c r="B1032" t="s">
        <v>39076</v>
      </c>
      <c r="C1032" t="s">
        <v>5829</v>
      </c>
      <c r="D1032" t="s">
        <v>39077</v>
      </c>
      <c r="E1032" t="s">
        <v>39078</v>
      </c>
      <c r="F1032" t="s">
        <v>37688</v>
      </c>
      <c r="G1032">
        <v>632.1</v>
      </c>
      <c r="H1032" t="s">
        <v>38253</v>
      </c>
    </row>
    <row r="1033" spans="1:8" x14ac:dyDescent="0.25">
      <c r="A1033" t="s">
        <v>39079</v>
      </c>
      <c r="B1033" t="s">
        <v>39080</v>
      </c>
      <c r="C1033" t="s">
        <v>5829</v>
      </c>
      <c r="D1033" t="s">
        <v>39081</v>
      </c>
      <c r="E1033" t="s">
        <v>39082</v>
      </c>
      <c r="F1033" t="s">
        <v>37688</v>
      </c>
      <c r="G1033">
        <v>880.04</v>
      </c>
      <c r="H1033" t="s">
        <v>38328</v>
      </c>
    </row>
    <row r="1034" spans="1:8" x14ac:dyDescent="0.25">
      <c r="A1034" t="s">
        <v>39083</v>
      </c>
      <c r="B1034" t="s">
        <v>39084</v>
      </c>
      <c r="C1034" t="s">
        <v>5829</v>
      </c>
      <c r="D1034" t="s">
        <v>39085</v>
      </c>
      <c r="E1034" t="s">
        <v>39086</v>
      </c>
      <c r="F1034" t="s">
        <v>37688</v>
      </c>
      <c r="G1034">
        <v>632.1</v>
      </c>
      <c r="H1034" t="s">
        <v>38263</v>
      </c>
    </row>
    <row r="1035" spans="1:8" x14ac:dyDescent="0.25">
      <c r="A1035" t="s">
        <v>39087</v>
      </c>
      <c r="B1035" t="s">
        <v>39088</v>
      </c>
      <c r="C1035" t="s">
        <v>5829</v>
      </c>
      <c r="D1035" t="s">
        <v>39089</v>
      </c>
      <c r="E1035" t="s">
        <v>39090</v>
      </c>
      <c r="F1035" t="s">
        <v>37688</v>
      </c>
      <c r="G1035">
        <v>1582.7</v>
      </c>
      <c r="H1035" t="s">
        <v>38233</v>
      </c>
    </row>
    <row r="1036" spans="1:8" x14ac:dyDescent="0.25">
      <c r="A1036" t="s">
        <v>39091</v>
      </c>
      <c r="B1036" t="s">
        <v>39092</v>
      </c>
      <c r="C1036" t="s">
        <v>5829</v>
      </c>
      <c r="D1036" t="s">
        <v>39093</v>
      </c>
      <c r="E1036" t="s">
        <v>39094</v>
      </c>
      <c r="F1036" t="s">
        <v>37688</v>
      </c>
      <c r="G1036">
        <v>1079.96</v>
      </c>
      <c r="H1036" t="s">
        <v>38243</v>
      </c>
    </row>
    <row r="1037" spans="1:8" x14ac:dyDescent="0.25">
      <c r="A1037" t="s">
        <v>39095</v>
      </c>
      <c r="B1037" t="s">
        <v>39096</v>
      </c>
      <c r="C1037" t="s">
        <v>5829</v>
      </c>
      <c r="D1037" t="s">
        <v>39097</v>
      </c>
      <c r="E1037" t="s">
        <v>39098</v>
      </c>
      <c r="F1037" t="s">
        <v>37688</v>
      </c>
      <c r="G1037">
        <v>759.5</v>
      </c>
      <c r="H1037" t="s">
        <v>38283</v>
      </c>
    </row>
    <row r="1038" spans="1:8" x14ac:dyDescent="0.25">
      <c r="A1038" t="s">
        <v>39099</v>
      </c>
      <c r="B1038" t="s">
        <v>39100</v>
      </c>
      <c r="C1038" t="s">
        <v>5829</v>
      </c>
      <c r="D1038" t="s">
        <v>39101</v>
      </c>
      <c r="E1038" t="s">
        <v>39102</v>
      </c>
      <c r="F1038" t="s">
        <v>37688</v>
      </c>
      <c r="G1038">
        <v>700.7</v>
      </c>
      <c r="H1038" t="s">
        <v>39103</v>
      </c>
    </row>
    <row r="1039" spans="1:8" x14ac:dyDescent="0.25">
      <c r="A1039" t="s">
        <v>39104</v>
      </c>
      <c r="B1039" t="s">
        <v>39105</v>
      </c>
      <c r="C1039" t="s">
        <v>5829</v>
      </c>
      <c r="D1039" t="s">
        <v>39106</v>
      </c>
      <c r="E1039" t="s">
        <v>39107</v>
      </c>
      <c r="F1039" t="s">
        <v>37688</v>
      </c>
      <c r="G1039">
        <v>828.1</v>
      </c>
      <c r="H1039" t="s">
        <v>38228</v>
      </c>
    </row>
    <row r="1040" spans="1:8" x14ac:dyDescent="0.25">
      <c r="A1040" t="s">
        <v>39108</v>
      </c>
      <c r="B1040" t="s">
        <v>39109</v>
      </c>
      <c r="C1040" t="s">
        <v>5829</v>
      </c>
      <c r="D1040" t="s">
        <v>39110</v>
      </c>
      <c r="E1040" t="s">
        <v>39111</v>
      </c>
      <c r="F1040" t="s">
        <v>37688</v>
      </c>
      <c r="G1040">
        <v>763.42</v>
      </c>
      <c r="H1040" t="s">
        <v>38303</v>
      </c>
    </row>
    <row r="1041" spans="1:8" x14ac:dyDescent="0.25">
      <c r="A1041" t="s">
        <v>39112</v>
      </c>
      <c r="B1041" t="s">
        <v>39113</v>
      </c>
      <c r="C1041" t="s">
        <v>5829</v>
      </c>
      <c r="D1041" t="s">
        <v>39114</v>
      </c>
      <c r="E1041" t="s">
        <v>39115</v>
      </c>
      <c r="F1041" t="s">
        <v>37688</v>
      </c>
      <c r="G1041">
        <v>1029</v>
      </c>
      <c r="H1041" t="s">
        <v>38143</v>
      </c>
    </row>
    <row r="1042" spans="1:8" x14ac:dyDescent="0.25">
      <c r="A1042" t="s">
        <v>39116</v>
      </c>
      <c r="B1042" t="s">
        <v>39117</v>
      </c>
      <c r="C1042" t="s">
        <v>5829</v>
      </c>
      <c r="D1042" t="s">
        <v>39118</v>
      </c>
      <c r="E1042" t="s">
        <v>39119</v>
      </c>
      <c r="F1042" t="s">
        <v>37688</v>
      </c>
      <c r="G1042">
        <v>867.3</v>
      </c>
      <c r="H1042" t="s">
        <v>38123</v>
      </c>
    </row>
    <row r="1043" spans="1:8" x14ac:dyDescent="0.25">
      <c r="A1043" t="s">
        <v>39120</v>
      </c>
      <c r="B1043" t="s">
        <v>39121</v>
      </c>
      <c r="C1043" t="s">
        <v>5829</v>
      </c>
      <c r="D1043" t="s">
        <v>39122</v>
      </c>
      <c r="E1043" t="s">
        <v>39123</v>
      </c>
      <c r="F1043" t="s">
        <v>37688</v>
      </c>
      <c r="G1043">
        <v>690.9</v>
      </c>
      <c r="H1043" t="s">
        <v>38293</v>
      </c>
    </row>
    <row r="1044" spans="1:8" x14ac:dyDescent="0.25">
      <c r="A1044" t="s">
        <v>39124</v>
      </c>
      <c r="B1044" t="s">
        <v>39125</v>
      </c>
      <c r="C1044" t="s">
        <v>5829</v>
      </c>
      <c r="D1044" t="s">
        <v>39126</v>
      </c>
      <c r="E1044" t="s">
        <v>39127</v>
      </c>
      <c r="F1044" t="s">
        <v>37688</v>
      </c>
      <c r="G1044">
        <v>681.1</v>
      </c>
      <c r="H1044" t="s">
        <v>38318</v>
      </c>
    </row>
    <row r="1045" spans="1:8" x14ac:dyDescent="0.25">
      <c r="A1045" t="s">
        <v>39128</v>
      </c>
      <c r="B1045" t="s">
        <v>39129</v>
      </c>
      <c r="C1045" t="s">
        <v>5829</v>
      </c>
      <c r="D1045" t="s">
        <v>39130</v>
      </c>
      <c r="E1045" t="s">
        <v>39131</v>
      </c>
      <c r="F1045" t="s">
        <v>37688</v>
      </c>
      <c r="G1045">
        <v>724.22</v>
      </c>
      <c r="H1045" t="s">
        <v>38308</v>
      </c>
    </row>
    <row r="1046" spans="1:8" x14ac:dyDescent="0.25">
      <c r="A1046" t="s">
        <v>39132</v>
      </c>
      <c r="B1046" t="s">
        <v>39133</v>
      </c>
      <c r="C1046" t="s">
        <v>5829</v>
      </c>
      <c r="D1046" t="s">
        <v>39134</v>
      </c>
      <c r="E1046" t="s">
        <v>39135</v>
      </c>
      <c r="F1046" t="s">
        <v>37688</v>
      </c>
      <c r="G1046">
        <v>743.82</v>
      </c>
      <c r="H1046" t="s">
        <v>38288</v>
      </c>
    </row>
    <row r="1047" spans="1:8" x14ac:dyDescent="0.25">
      <c r="A1047" t="s">
        <v>39136</v>
      </c>
      <c r="B1047" t="s">
        <v>39137</v>
      </c>
      <c r="C1047" t="s">
        <v>5829</v>
      </c>
      <c r="D1047" t="s">
        <v>39138</v>
      </c>
      <c r="E1047" t="s">
        <v>39139</v>
      </c>
      <c r="F1047" t="s">
        <v>37688</v>
      </c>
      <c r="G1047">
        <v>739.9</v>
      </c>
      <c r="H1047" t="s">
        <v>38313</v>
      </c>
    </row>
    <row r="1048" spans="1:8" x14ac:dyDescent="0.25">
      <c r="A1048" t="s">
        <v>39140</v>
      </c>
      <c r="B1048" t="s">
        <v>39141</v>
      </c>
      <c r="C1048" t="s">
        <v>5829</v>
      </c>
      <c r="D1048" t="s">
        <v>39142</v>
      </c>
      <c r="E1048" t="s">
        <v>39143</v>
      </c>
      <c r="F1048" t="s">
        <v>37688</v>
      </c>
      <c r="G1048">
        <v>977.06</v>
      </c>
      <c r="H1048" t="s">
        <v>38148</v>
      </c>
    </row>
    <row r="1049" spans="1:8" x14ac:dyDescent="0.25">
      <c r="A1049" t="s">
        <v>39144</v>
      </c>
      <c r="B1049" t="s">
        <v>39145</v>
      </c>
      <c r="C1049" t="s">
        <v>5829</v>
      </c>
      <c r="D1049" t="s">
        <v>39146</v>
      </c>
      <c r="E1049" t="s">
        <v>39147</v>
      </c>
      <c r="F1049" t="s">
        <v>37688</v>
      </c>
      <c r="G1049">
        <v>847.7</v>
      </c>
      <c r="H1049" t="s">
        <v>38128</v>
      </c>
    </row>
    <row r="1050" spans="1:8" x14ac:dyDescent="0.25">
      <c r="A1050" t="s">
        <v>39148</v>
      </c>
      <c r="B1050" t="s">
        <v>39149</v>
      </c>
      <c r="C1050" t="s">
        <v>5829</v>
      </c>
      <c r="D1050" t="s">
        <v>39150</v>
      </c>
      <c r="E1050" t="s">
        <v>39151</v>
      </c>
      <c r="F1050" t="s">
        <v>37688</v>
      </c>
      <c r="G1050">
        <v>612.5</v>
      </c>
      <c r="H1050" t="s">
        <v>21900</v>
      </c>
    </row>
    <row r="1051" spans="1:8" x14ac:dyDescent="0.25">
      <c r="A1051" t="s">
        <v>39152</v>
      </c>
      <c r="B1051" t="s">
        <v>39153</v>
      </c>
      <c r="C1051" t="s">
        <v>5829</v>
      </c>
      <c r="D1051" t="s">
        <v>39154</v>
      </c>
      <c r="E1051" t="s">
        <v>39155</v>
      </c>
      <c r="F1051" t="s">
        <v>37688</v>
      </c>
      <c r="G1051">
        <v>759.5</v>
      </c>
      <c r="H1051" t="s">
        <v>38420</v>
      </c>
    </row>
    <row r="1052" spans="1:8" x14ac:dyDescent="0.25">
      <c r="A1052" t="s">
        <v>39156</v>
      </c>
      <c r="B1052" t="s">
        <v>39157</v>
      </c>
      <c r="C1052" t="s">
        <v>5829</v>
      </c>
      <c r="D1052" t="s">
        <v>39158</v>
      </c>
      <c r="E1052" t="s">
        <v>39159</v>
      </c>
      <c r="F1052" t="s">
        <v>37688</v>
      </c>
      <c r="G1052">
        <v>690.9</v>
      </c>
      <c r="H1052" t="s">
        <v>38268</v>
      </c>
    </row>
    <row r="1053" spans="1:8" x14ac:dyDescent="0.25">
      <c r="A1053" t="s">
        <v>39160</v>
      </c>
      <c r="B1053" t="s">
        <v>39161</v>
      </c>
      <c r="C1053" t="s">
        <v>5829</v>
      </c>
      <c r="D1053" t="s">
        <v>39162</v>
      </c>
      <c r="E1053" t="s">
        <v>39163</v>
      </c>
      <c r="F1053" t="s">
        <v>37688</v>
      </c>
      <c r="G1053">
        <v>592.9</v>
      </c>
      <c r="H1053" t="s">
        <v>38168</v>
      </c>
    </row>
    <row r="1054" spans="1:8" x14ac:dyDescent="0.25">
      <c r="A1054" t="s">
        <v>39164</v>
      </c>
      <c r="B1054" t="s">
        <v>39165</v>
      </c>
      <c r="C1054" t="s">
        <v>5829</v>
      </c>
      <c r="D1054" t="s">
        <v>39166</v>
      </c>
      <c r="E1054" t="s">
        <v>39167</v>
      </c>
      <c r="F1054" t="s">
        <v>37688</v>
      </c>
      <c r="G1054">
        <v>714.42</v>
      </c>
      <c r="H1054" t="s">
        <v>38341</v>
      </c>
    </row>
    <row r="1055" spans="1:8" x14ac:dyDescent="0.25">
      <c r="A1055" t="s">
        <v>39168</v>
      </c>
      <c r="B1055" t="s">
        <v>39169</v>
      </c>
      <c r="C1055" t="s">
        <v>5829</v>
      </c>
      <c r="D1055" t="s">
        <v>39170</v>
      </c>
      <c r="E1055" t="s">
        <v>39171</v>
      </c>
      <c r="F1055" t="s">
        <v>37688</v>
      </c>
      <c r="G1055">
        <v>700.7</v>
      </c>
      <c r="H1055" t="s">
        <v>38158</v>
      </c>
    </row>
    <row r="1056" spans="1:8" x14ac:dyDescent="0.25">
      <c r="A1056" t="s">
        <v>39172</v>
      </c>
      <c r="B1056" t="s">
        <v>39173</v>
      </c>
      <c r="C1056" t="s">
        <v>5829</v>
      </c>
      <c r="D1056" t="s">
        <v>39174</v>
      </c>
      <c r="E1056" t="s">
        <v>39175</v>
      </c>
      <c r="F1056" t="s">
        <v>37688</v>
      </c>
      <c r="G1056">
        <v>1113.28</v>
      </c>
      <c r="H1056" t="s">
        <v>38328</v>
      </c>
    </row>
    <row r="1057" spans="1:8" x14ac:dyDescent="0.25">
      <c r="A1057" t="s">
        <v>39176</v>
      </c>
      <c r="B1057" t="s">
        <v>39177</v>
      </c>
      <c r="C1057" t="s">
        <v>5829</v>
      </c>
      <c r="D1057" t="s">
        <v>39178</v>
      </c>
      <c r="E1057" t="s">
        <v>39179</v>
      </c>
      <c r="F1057" t="s">
        <v>37688</v>
      </c>
      <c r="G1057">
        <v>1038.8</v>
      </c>
      <c r="H1057" t="s">
        <v>38233</v>
      </c>
    </row>
    <row r="1058" spans="1:8" x14ac:dyDescent="0.25">
      <c r="A1058" t="s">
        <v>39180</v>
      </c>
      <c r="B1058" t="s">
        <v>39181</v>
      </c>
      <c r="C1058" t="s">
        <v>5829</v>
      </c>
      <c r="D1058" t="s">
        <v>39182</v>
      </c>
      <c r="E1058" t="s">
        <v>39183</v>
      </c>
      <c r="F1058" t="s">
        <v>37688</v>
      </c>
      <c r="G1058">
        <v>846.72</v>
      </c>
      <c r="H1058" t="s">
        <v>38351</v>
      </c>
    </row>
    <row r="1059" spans="1:8" x14ac:dyDescent="0.25">
      <c r="A1059" t="s">
        <v>39184</v>
      </c>
      <c r="B1059" t="s">
        <v>39185</v>
      </c>
      <c r="C1059" t="s">
        <v>5829</v>
      </c>
      <c r="D1059" t="s">
        <v>39186</v>
      </c>
      <c r="E1059" t="s">
        <v>39187</v>
      </c>
      <c r="F1059" t="s">
        <v>37688</v>
      </c>
      <c r="G1059">
        <v>592.9</v>
      </c>
      <c r="H1059" t="s">
        <v>38360</v>
      </c>
    </row>
    <row r="1060" spans="1:8" x14ac:dyDescent="0.25">
      <c r="A1060" t="s">
        <v>39188</v>
      </c>
      <c r="B1060" t="s">
        <v>39189</v>
      </c>
      <c r="C1060" t="s">
        <v>5829</v>
      </c>
      <c r="D1060" t="s">
        <v>39190</v>
      </c>
      <c r="E1060" t="s">
        <v>39191</v>
      </c>
      <c r="F1060" t="s">
        <v>37688</v>
      </c>
      <c r="G1060">
        <v>837.9</v>
      </c>
      <c r="H1060" t="s">
        <v>38346</v>
      </c>
    </row>
    <row r="1061" spans="1:8" x14ac:dyDescent="0.25">
      <c r="A1061" t="s">
        <v>39192</v>
      </c>
      <c r="B1061" t="s">
        <v>39193</v>
      </c>
      <c r="C1061" t="s">
        <v>5829</v>
      </c>
      <c r="D1061" t="s">
        <v>39194</v>
      </c>
      <c r="E1061" t="s">
        <v>39195</v>
      </c>
      <c r="F1061" t="s">
        <v>37688</v>
      </c>
      <c r="G1061">
        <v>856.52</v>
      </c>
      <c r="H1061" t="s">
        <v>38475</v>
      </c>
    </row>
    <row r="1062" spans="1:8" x14ac:dyDescent="0.25">
      <c r="A1062" t="s">
        <v>39196</v>
      </c>
      <c r="B1062" t="s">
        <v>39197</v>
      </c>
      <c r="C1062" t="s">
        <v>5829</v>
      </c>
      <c r="D1062" t="s">
        <v>39198</v>
      </c>
      <c r="E1062" t="s">
        <v>39199</v>
      </c>
      <c r="F1062" t="s">
        <v>37688</v>
      </c>
      <c r="G1062">
        <v>665.42</v>
      </c>
      <c r="H1062" t="s">
        <v>38303</v>
      </c>
    </row>
    <row r="1063" spans="1:8" x14ac:dyDescent="0.25">
      <c r="A1063" t="s">
        <v>39200</v>
      </c>
      <c r="B1063" t="s">
        <v>39201</v>
      </c>
      <c r="C1063" t="s">
        <v>5829</v>
      </c>
      <c r="D1063" t="s">
        <v>39202</v>
      </c>
      <c r="E1063" t="s">
        <v>39203</v>
      </c>
      <c r="F1063" t="s">
        <v>37688</v>
      </c>
      <c r="G1063">
        <v>759.5</v>
      </c>
      <c r="H1063" t="s">
        <v>38123</v>
      </c>
    </row>
    <row r="1064" spans="1:8" x14ac:dyDescent="0.25">
      <c r="A1064" t="s">
        <v>39204</v>
      </c>
      <c r="B1064" t="s">
        <v>39205</v>
      </c>
      <c r="C1064" t="s">
        <v>5829</v>
      </c>
      <c r="D1064" t="s">
        <v>39206</v>
      </c>
      <c r="E1064" t="s">
        <v>39207</v>
      </c>
      <c r="F1064" t="s">
        <v>37688</v>
      </c>
      <c r="G1064">
        <v>681.1</v>
      </c>
      <c r="H1064" t="s">
        <v>38318</v>
      </c>
    </row>
    <row r="1065" spans="1:8" x14ac:dyDescent="0.25">
      <c r="A1065" t="s">
        <v>39208</v>
      </c>
      <c r="B1065" t="s">
        <v>39209</v>
      </c>
      <c r="C1065" t="s">
        <v>5829</v>
      </c>
      <c r="D1065" t="s">
        <v>39210</v>
      </c>
      <c r="E1065" t="s">
        <v>39211</v>
      </c>
      <c r="F1065" t="s">
        <v>37688</v>
      </c>
      <c r="G1065">
        <v>833.98</v>
      </c>
      <c r="H1065" t="s">
        <v>38488</v>
      </c>
    </row>
    <row r="1066" spans="1:8" x14ac:dyDescent="0.25">
      <c r="A1066" t="s">
        <v>39212</v>
      </c>
      <c r="B1066" t="s">
        <v>39213</v>
      </c>
      <c r="C1066" t="s">
        <v>5829</v>
      </c>
      <c r="D1066" t="s">
        <v>39214</v>
      </c>
      <c r="E1066" t="s">
        <v>39215</v>
      </c>
      <c r="F1066" t="s">
        <v>37688</v>
      </c>
      <c r="G1066">
        <v>1140.72</v>
      </c>
      <c r="H1066" t="s">
        <v>38394</v>
      </c>
    </row>
    <row r="1067" spans="1:8" x14ac:dyDescent="0.25">
      <c r="A1067" t="s">
        <v>39216</v>
      </c>
      <c r="B1067" t="s">
        <v>39217</v>
      </c>
      <c r="C1067" t="s">
        <v>5829</v>
      </c>
      <c r="D1067" t="s">
        <v>39218</v>
      </c>
      <c r="E1067" t="s">
        <v>39219</v>
      </c>
      <c r="F1067" t="s">
        <v>37688</v>
      </c>
      <c r="G1067">
        <v>1066.24</v>
      </c>
      <c r="H1067" t="s">
        <v>38133</v>
      </c>
    </row>
    <row r="1068" spans="1:8" x14ac:dyDescent="0.25">
      <c r="A1068" t="s">
        <v>39220</v>
      </c>
      <c r="B1068" t="s">
        <v>39221</v>
      </c>
      <c r="C1068" t="s">
        <v>5829</v>
      </c>
      <c r="D1068" t="s">
        <v>39222</v>
      </c>
      <c r="E1068" t="s">
        <v>39223</v>
      </c>
      <c r="F1068" t="s">
        <v>37688</v>
      </c>
      <c r="G1068">
        <v>632.1</v>
      </c>
      <c r="H1068" t="s">
        <v>38462</v>
      </c>
    </row>
    <row r="1069" spans="1:8" x14ac:dyDescent="0.25">
      <c r="A1069" t="s">
        <v>39224</v>
      </c>
      <c r="B1069" t="s">
        <v>39225</v>
      </c>
      <c r="C1069" t="s">
        <v>5829</v>
      </c>
      <c r="D1069" t="s">
        <v>39226</v>
      </c>
      <c r="E1069" t="s">
        <v>39227</v>
      </c>
      <c r="F1069" t="s">
        <v>37688</v>
      </c>
      <c r="G1069">
        <v>710.5</v>
      </c>
      <c r="H1069" t="s">
        <v>38163</v>
      </c>
    </row>
    <row r="1070" spans="1:8" x14ac:dyDescent="0.25">
      <c r="A1070" t="s">
        <v>39228</v>
      </c>
      <c r="B1070" t="s">
        <v>39229</v>
      </c>
      <c r="C1070" t="s">
        <v>5829</v>
      </c>
      <c r="D1070" t="s">
        <v>39230</v>
      </c>
      <c r="E1070" t="s">
        <v>39231</v>
      </c>
      <c r="F1070" t="s">
        <v>37688</v>
      </c>
      <c r="G1070">
        <v>720.3</v>
      </c>
      <c r="H1070" t="s">
        <v>38407</v>
      </c>
    </row>
    <row r="1071" spans="1:8" x14ac:dyDescent="0.25">
      <c r="A1071" t="s">
        <v>39232</v>
      </c>
      <c r="B1071" t="s">
        <v>39233</v>
      </c>
      <c r="C1071" t="s">
        <v>5829</v>
      </c>
      <c r="D1071" t="s">
        <v>39234</v>
      </c>
      <c r="E1071" t="s">
        <v>39235</v>
      </c>
      <c r="F1071" t="s">
        <v>37688</v>
      </c>
      <c r="G1071">
        <v>749.7</v>
      </c>
      <c r="H1071" t="s">
        <v>38369</v>
      </c>
    </row>
    <row r="1072" spans="1:8" x14ac:dyDescent="0.25">
      <c r="A1072" t="s">
        <v>39236</v>
      </c>
      <c r="B1072" t="s">
        <v>39237</v>
      </c>
      <c r="C1072" t="s">
        <v>5829</v>
      </c>
      <c r="D1072" t="s">
        <v>39238</v>
      </c>
      <c r="E1072" t="s">
        <v>39239</v>
      </c>
      <c r="F1072" t="s">
        <v>37688</v>
      </c>
      <c r="G1072">
        <v>596.82000000000005</v>
      </c>
      <c r="H1072" t="s">
        <v>21900</v>
      </c>
    </row>
    <row r="1073" spans="1:8" x14ac:dyDescent="0.25">
      <c r="A1073" t="s">
        <v>39240</v>
      </c>
      <c r="B1073" t="s">
        <v>39241</v>
      </c>
      <c r="C1073" t="s">
        <v>5829</v>
      </c>
      <c r="D1073" t="s">
        <v>39242</v>
      </c>
      <c r="E1073" t="s">
        <v>39243</v>
      </c>
      <c r="F1073" t="s">
        <v>37688</v>
      </c>
      <c r="G1073">
        <v>759.5</v>
      </c>
      <c r="H1073" t="s">
        <v>38420</v>
      </c>
    </row>
    <row r="1074" spans="1:8" x14ac:dyDescent="0.25">
      <c r="A1074" t="s">
        <v>39244</v>
      </c>
      <c r="B1074" t="s">
        <v>39245</v>
      </c>
      <c r="C1074" t="s">
        <v>5829</v>
      </c>
      <c r="D1074" t="s">
        <v>39246</v>
      </c>
      <c r="E1074" t="s">
        <v>39247</v>
      </c>
      <c r="F1074" t="s">
        <v>37688</v>
      </c>
      <c r="G1074">
        <v>655.62</v>
      </c>
      <c r="H1074" t="s">
        <v>38268</v>
      </c>
    </row>
    <row r="1075" spans="1:8" x14ac:dyDescent="0.25">
      <c r="A1075" t="s">
        <v>39248</v>
      </c>
      <c r="B1075" t="s">
        <v>39249</v>
      </c>
      <c r="C1075" t="s">
        <v>5829</v>
      </c>
      <c r="D1075" t="s">
        <v>39250</v>
      </c>
      <c r="E1075" t="s">
        <v>39251</v>
      </c>
      <c r="F1075" t="s">
        <v>37688</v>
      </c>
      <c r="G1075">
        <v>714.42</v>
      </c>
      <c r="H1075" t="s">
        <v>38168</v>
      </c>
    </row>
    <row r="1076" spans="1:8" x14ac:dyDescent="0.25">
      <c r="A1076" t="s">
        <v>39252</v>
      </c>
      <c r="B1076" t="s">
        <v>39253</v>
      </c>
      <c r="C1076" t="s">
        <v>5829</v>
      </c>
      <c r="D1076" t="s">
        <v>39254</v>
      </c>
      <c r="E1076" t="s">
        <v>39255</v>
      </c>
      <c r="F1076" t="s">
        <v>37688</v>
      </c>
      <c r="G1076">
        <v>592.9</v>
      </c>
      <c r="H1076" t="s">
        <v>38437</v>
      </c>
    </row>
    <row r="1077" spans="1:8" x14ac:dyDescent="0.25">
      <c r="A1077" t="s">
        <v>39256</v>
      </c>
      <c r="B1077" t="s">
        <v>39257</v>
      </c>
      <c r="C1077" t="s">
        <v>5829</v>
      </c>
      <c r="D1077" t="s">
        <v>39258</v>
      </c>
      <c r="E1077" t="s">
        <v>39259</v>
      </c>
      <c r="F1077" t="s">
        <v>37688</v>
      </c>
      <c r="G1077">
        <v>681.1</v>
      </c>
      <c r="H1077" t="s">
        <v>38158</v>
      </c>
    </row>
    <row r="1078" spans="1:8" x14ac:dyDescent="0.25">
      <c r="A1078" t="s">
        <v>39260</v>
      </c>
      <c r="B1078" t="s">
        <v>39261</v>
      </c>
      <c r="C1078" t="s">
        <v>5829</v>
      </c>
      <c r="D1078" t="s">
        <v>39262</v>
      </c>
      <c r="E1078" t="s">
        <v>39263</v>
      </c>
      <c r="F1078" t="s">
        <v>37688</v>
      </c>
      <c r="G1078">
        <v>1094.6600000000001</v>
      </c>
      <c r="H1078" t="s">
        <v>38328</v>
      </c>
    </row>
    <row r="1079" spans="1:8" x14ac:dyDescent="0.25">
      <c r="A1079" t="s">
        <v>39264</v>
      </c>
      <c r="B1079" t="s">
        <v>39265</v>
      </c>
      <c r="C1079" t="s">
        <v>5829</v>
      </c>
      <c r="D1079" t="s">
        <v>39266</v>
      </c>
      <c r="E1079" t="s">
        <v>39267</v>
      </c>
      <c r="F1079" t="s">
        <v>37688</v>
      </c>
      <c r="G1079">
        <v>1247.54</v>
      </c>
      <c r="H1079" t="s">
        <v>38233</v>
      </c>
    </row>
    <row r="1080" spans="1:8" x14ac:dyDescent="0.25">
      <c r="A1080" t="s">
        <v>39268</v>
      </c>
      <c r="B1080" t="s">
        <v>39269</v>
      </c>
      <c r="C1080" t="s">
        <v>5829</v>
      </c>
      <c r="D1080" t="s">
        <v>39270</v>
      </c>
      <c r="E1080" t="s">
        <v>39271</v>
      </c>
      <c r="F1080" t="s">
        <v>37688</v>
      </c>
      <c r="G1080">
        <v>846.72</v>
      </c>
      <c r="H1080" t="s">
        <v>38547</v>
      </c>
    </row>
    <row r="1081" spans="1:8" x14ac:dyDescent="0.25">
      <c r="A1081" t="s">
        <v>39272</v>
      </c>
      <c r="B1081" t="s">
        <v>39273</v>
      </c>
      <c r="C1081" t="s">
        <v>5829</v>
      </c>
      <c r="D1081" t="s">
        <v>39274</v>
      </c>
      <c r="E1081" t="s">
        <v>39275</v>
      </c>
      <c r="F1081" t="s">
        <v>37688</v>
      </c>
      <c r="G1081">
        <v>724.22</v>
      </c>
      <c r="H1081" t="s">
        <v>13698</v>
      </c>
    </row>
    <row r="1082" spans="1:8" x14ac:dyDescent="0.25">
      <c r="A1082" t="s">
        <v>39276</v>
      </c>
      <c r="B1082" t="s">
        <v>39277</v>
      </c>
      <c r="C1082" t="s">
        <v>5829</v>
      </c>
      <c r="D1082" t="s">
        <v>39278</v>
      </c>
      <c r="E1082" t="s">
        <v>39279</v>
      </c>
      <c r="F1082" t="s">
        <v>37688</v>
      </c>
      <c r="G1082">
        <v>724.22</v>
      </c>
      <c r="H1082" t="s">
        <v>38204</v>
      </c>
    </row>
    <row r="1083" spans="1:8" x14ac:dyDescent="0.25">
      <c r="A1083" t="s">
        <v>39280</v>
      </c>
      <c r="B1083" t="s">
        <v>39281</v>
      </c>
      <c r="C1083" t="s">
        <v>5829</v>
      </c>
      <c r="D1083" t="s">
        <v>39282</v>
      </c>
      <c r="E1083" t="s">
        <v>39283</v>
      </c>
      <c r="F1083" t="s">
        <v>37688</v>
      </c>
      <c r="G1083">
        <v>1038.8</v>
      </c>
      <c r="H1083" t="s">
        <v>38346</v>
      </c>
    </row>
    <row r="1084" spans="1:8" x14ac:dyDescent="0.25">
      <c r="A1084" t="s">
        <v>39284</v>
      </c>
      <c r="B1084" t="s">
        <v>39285</v>
      </c>
      <c r="C1084" t="s">
        <v>5829</v>
      </c>
      <c r="D1084" t="s">
        <v>39286</v>
      </c>
      <c r="E1084" t="s">
        <v>39287</v>
      </c>
      <c r="F1084" t="s">
        <v>37688</v>
      </c>
      <c r="G1084">
        <v>798.7</v>
      </c>
      <c r="H1084" t="s">
        <v>38475</v>
      </c>
    </row>
    <row r="1085" spans="1:8" x14ac:dyDescent="0.25">
      <c r="A1085" t="s">
        <v>39288</v>
      </c>
      <c r="B1085" t="s">
        <v>39289</v>
      </c>
      <c r="C1085" t="s">
        <v>5829</v>
      </c>
      <c r="D1085" t="s">
        <v>39290</v>
      </c>
      <c r="E1085" t="s">
        <v>39291</v>
      </c>
      <c r="F1085" t="s">
        <v>37688</v>
      </c>
      <c r="G1085">
        <v>763.42</v>
      </c>
      <c r="H1085" t="s">
        <v>38303</v>
      </c>
    </row>
    <row r="1086" spans="1:8" x14ac:dyDescent="0.25">
      <c r="A1086" t="s">
        <v>39292</v>
      </c>
      <c r="B1086" t="s">
        <v>39293</v>
      </c>
      <c r="C1086" t="s">
        <v>5829</v>
      </c>
      <c r="D1086" t="s">
        <v>39294</v>
      </c>
      <c r="E1086" t="s">
        <v>39295</v>
      </c>
      <c r="F1086" t="s">
        <v>37688</v>
      </c>
      <c r="G1086">
        <v>675.22</v>
      </c>
      <c r="H1086" t="s">
        <v>38123</v>
      </c>
    </row>
    <row r="1087" spans="1:8" x14ac:dyDescent="0.25">
      <c r="A1087" t="s">
        <v>39296</v>
      </c>
      <c r="B1087" t="s">
        <v>39297</v>
      </c>
      <c r="C1087" t="s">
        <v>5829</v>
      </c>
      <c r="D1087" t="s">
        <v>39298</v>
      </c>
      <c r="E1087" t="s">
        <v>39299</v>
      </c>
      <c r="F1087" t="s">
        <v>37688</v>
      </c>
      <c r="G1087">
        <v>847.7</v>
      </c>
      <c r="H1087" t="s">
        <v>38501</v>
      </c>
    </row>
    <row r="1088" spans="1:8" x14ac:dyDescent="0.25">
      <c r="A1088" t="s">
        <v>39300</v>
      </c>
      <c r="B1088" t="s">
        <v>39301</v>
      </c>
      <c r="C1088" t="s">
        <v>5829</v>
      </c>
      <c r="D1088" t="s">
        <v>39302</v>
      </c>
      <c r="E1088" t="s">
        <v>39303</v>
      </c>
      <c r="F1088" t="s">
        <v>37688</v>
      </c>
      <c r="G1088">
        <v>798.7</v>
      </c>
      <c r="H1088" t="s">
        <v>38488</v>
      </c>
    </row>
    <row r="1089" spans="1:8" x14ac:dyDescent="0.25">
      <c r="A1089" t="s">
        <v>39304</v>
      </c>
      <c r="B1089" t="s">
        <v>39305</v>
      </c>
      <c r="C1089" t="s">
        <v>5829</v>
      </c>
      <c r="D1089" t="s">
        <v>39306</v>
      </c>
      <c r="E1089" t="s">
        <v>39307</v>
      </c>
      <c r="F1089" t="s">
        <v>37688</v>
      </c>
      <c r="G1089">
        <v>883.96</v>
      </c>
      <c r="H1089" t="s">
        <v>38605</v>
      </c>
    </row>
    <row r="1090" spans="1:8" x14ac:dyDescent="0.25">
      <c r="A1090" t="s">
        <v>39308</v>
      </c>
      <c r="B1090" t="s">
        <v>39309</v>
      </c>
      <c r="C1090" t="s">
        <v>5829</v>
      </c>
      <c r="D1090" t="s">
        <v>39310</v>
      </c>
      <c r="E1090" t="s">
        <v>39311</v>
      </c>
      <c r="F1090" t="s">
        <v>37688</v>
      </c>
      <c r="G1090">
        <v>714.42</v>
      </c>
      <c r="H1090" t="s">
        <v>38600</v>
      </c>
    </row>
    <row r="1091" spans="1:8" x14ac:dyDescent="0.25">
      <c r="A1091" t="s">
        <v>39312</v>
      </c>
      <c r="B1091" t="s">
        <v>39313</v>
      </c>
      <c r="C1091" t="s">
        <v>5829</v>
      </c>
      <c r="D1091" t="s">
        <v>39314</v>
      </c>
      <c r="E1091" t="s">
        <v>39315</v>
      </c>
      <c r="F1091" t="s">
        <v>37688</v>
      </c>
      <c r="G1091">
        <v>1349.46</v>
      </c>
      <c r="H1091" t="s">
        <v>38710</v>
      </c>
    </row>
    <row r="1092" spans="1:8" x14ac:dyDescent="0.25">
      <c r="A1092" t="s">
        <v>39316</v>
      </c>
      <c r="B1092" t="s">
        <v>39317</v>
      </c>
      <c r="C1092" t="s">
        <v>5829</v>
      </c>
      <c r="D1092" t="s">
        <v>39318</v>
      </c>
      <c r="E1092" t="s">
        <v>39319</v>
      </c>
      <c r="F1092" t="s">
        <v>37688</v>
      </c>
      <c r="G1092">
        <v>700.7</v>
      </c>
      <c r="H1092" t="s">
        <v>38163</v>
      </c>
    </row>
    <row r="1093" spans="1:8" x14ac:dyDescent="0.25">
      <c r="A1093" t="s">
        <v>39320</v>
      </c>
      <c r="B1093" t="s">
        <v>39321</v>
      </c>
      <c r="C1093" t="s">
        <v>5829</v>
      </c>
      <c r="D1093" t="s">
        <v>39322</v>
      </c>
      <c r="E1093" t="s">
        <v>39323</v>
      </c>
      <c r="F1093" t="s">
        <v>37688</v>
      </c>
      <c r="G1093">
        <v>724.22</v>
      </c>
      <c r="H1093" t="s">
        <v>38565</v>
      </c>
    </row>
    <row r="1094" spans="1:8" x14ac:dyDescent="0.25">
      <c r="A1094" t="s">
        <v>39324</v>
      </c>
      <c r="B1094" t="s">
        <v>39325</v>
      </c>
      <c r="C1094" t="s">
        <v>5829</v>
      </c>
      <c r="D1094" t="s">
        <v>39326</v>
      </c>
      <c r="E1094" t="s">
        <v>39327</v>
      </c>
      <c r="F1094" t="s">
        <v>37688</v>
      </c>
      <c r="G1094">
        <v>973.14</v>
      </c>
      <c r="H1094" t="s">
        <v>38128</v>
      </c>
    </row>
    <row r="1095" spans="1:8" x14ac:dyDescent="0.25">
      <c r="A1095" t="s">
        <v>39328</v>
      </c>
      <c r="B1095" t="s">
        <v>39329</v>
      </c>
      <c r="C1095" t="s">
        <v>5829</v>
      </c>
      <c r="D1095" t="s">
        <v>39330</v>
      </c>
      <c r="E1095" t="s">
        <v>39331</v>
      </c>
      <c r="F1095" t="s">
        <v>37688</v>
      </c>
      <c r="G1095">
        <v>842.8</v>
      </c>
      <c r="H1095" t="s">
        <v>38542</v>
      </c>
    </row>
    <row r="1096" spans="1:8" x14ac:dyDescent="0.25">
      <c r="A1096" t="s">
        <v>39332</v>
      </c>
      <c r="B1096" t="s">
        <v>39333</v>
      </c>
      <c r="C1096" t="s">
        <v>5829</v>
      </c>
      <c r="D1096" t="s">
        <v>39334</v>
      </c>
      <c r="E1096" t="s">
        <v>39335</v>
      </c>
      <c r="F1096" t="s">
        <v>37688</v>
      </c>
      <c r="G1096">
        <v>700.7</v>
      </c>
      <c r="H1096" t="s">
        <v>38655</v>
      </c>
    </row>
    <row r="1097" spans="1:8" x14ac:dyDescent="0.25">
      <c r="A1097" t="s">
        <v>39336</v>
      </c>
      <c r="B1097" t="s">
        <v>39337</v>
      </c>
      <c r="C1097" t="s">
        <v>5829</v>
      </c>
      <c r="D1097" t="s">
        <v>39338</v>
      </c>
      <c r="E1097" t="s">
        <v>39339</v>
      </c>
      <c r="F1097" t="s">
        <v>37688</v>
      </c>
      <c r="G1097">
        <v>798.7</v>
      </c>
      <c r="H1097" t="s">
        <v>38547</v>
      </c>
    </row>
    <row r="1098" spans="1:8" x14ac:dyDescent="0.25">
      <c r="A1098" t="s">
        <v>39340</v>
      </c>
      <c r="B1098" t="s">
        <v>39341</v>
      </c>
      <c r="C1098" t="s">
        <v>5829</v>
      </c>
      <c r="D1098" t="s">
        <v>39342</v>
      </c>
      <c r="E1098" t="s">
        <v>39343</v>
      </c>
      <c r="F1098" t="s">
        <v>37688</v>
      </c>
      <c r="G1098">
        <v>665.42</v>
      </c>
      <c r="H1098" t="s">
        <v>38556</v>
      </c>
    </row>
    <row r="1099" spans="1:8" x14ac:dyDescent="0.25">
      <c r="A1099" t="s">
        <v>39344</v>
      </c>
      <c r="B1099" t="s">
        <v>39345</v>
      </c>
      <c r="C1099" t="s">
        <v>5829</v>
      </c>
      <c r="D1099" t="s">
        <v>39346</v>
      </c>
      <c r="E1099" t="s">
        <v>39347</v>
      </c>
      <c r="F1099" t="s">
        <v>37688</v>
      </c>
      <c r="G1099">
        <v>779.1</v>
      </c>
      <c r="H1099" t="s">
        <v>13698</v>
      </c>
    </row>
    <row r="1100" spans="1:8" x14ac:dyDescent="0.25">
      <c r="A1100" t="s">
        <v>39348</v>
      </c>
      <c r="B1100" t="s">
        <v>39349</v>
      </c>
      <c r="C1100" t="s">
        <v>5829</v>
      </c>
      <c r="D1100" t="s">
        <v>39350</v>
      </c>
      <c r="E1100" t="s">
        <v>39351</v>
      </c>
      <c r="F1100" t="s">
        <v>37688</v>
      </c>
      <c r="G1100">
        <v>710.5</v>
      </c>
      <c r="H1100" t="s">
        <v>38204</v>
      </c>
    </row>
    <row r="1101" spans="1:8" x14ac:dyDescent="0.25">
      <c r="A1101" t="s">
        <v>39352</v>
      </c>
      <c r="B1101" t="s">
        <v>39353</v>
      </c>
      <c r="C1101" t="s">
        <v>5829</v>
      </c>
      <c r="D1101" t="s">
        <v>39354</v>
      </c>
      <c r="E1101" t="s">
        <v>39355</v>
      </c>
      <c r="F1101" t="s">
        <v>37688</v>
      </c>
      <c r="G1101">
        <v>1225</v>
      </c>
      <c r="H1101" t="s">
        <v>38346</v>
      </c>
    </row>
    <row r="1102" spans="1:8" x14ac:dyDescent="0.25">
      <c r="A1102" t="s">
        <v>39356</v>
      </c>
      <c r="B1102" t="s">
        <v>39357</v>
      </c>
      <c r="C1102" t="s">
        <v>5829</v>
      </c>
      <c r="D1102" t="s">
        <v>39358</v>
      </c>
      <c r="E1102" t="s">
        <v>39359</v>
      </c>
      <c r="F1102" t="s">
        <v>37688</v>
      </c>
      <c r="G1102">
        <v>788.9</v>
      </c>
      <c r="H1102" t="s">
        <v>38519</v>
      </c>
    </row>
    <row r="1103" spans="1:8" x14ac:dyDescent="0.25">
      <c r="A1103" t="s">
        <v>39360</v>
      </c>
      <c r="B1103" t="s">
        <v>39361</v>
      </c>
      <c r="C1103" t="s">
        <v>5829</v>
      </c>
      <c r="D1103" t="s">
        <v>39362</v>
      </c>
      <c r="E1103" t="s">
        <v>39363</v>
      </c>
      <c r="F1103" t="s">
        <v>37688</v>
      </c>
      <c r="G1103">
        <v>861.42</v>
      </c>
      <c r="H1103" t="s">
        <v>38642</v>
      </c>
    </row>
    <row r="1104" spans="1:8" x14ac:dyDescent="0.25">
      <c r="A1104" t="s">
        <v>39364</v>
      </c>
      <c r="B1104" t="s">
        <v>39365</v>
      </c>
      <c r="C1104" t="s">
        <v>5829</v>
      </c>
      <c r="D1104" t="s">
        <v>39366</v>
      </c>
      <c r="E1104" t="s">
        <v>39367</v>
      </c>
      <c r="F1104" t="s">
        <v>37688</v>
      </c>
      <c r="G1104">
        <v>749.7</v>
      </c>
      <c r="H1104" t="s">
        <v>39368</v>
      </c>
    </row>
    <row r="1105" spans="1:8" x14ac:dyDescent="0.25">
      <c r="A1105" t="s">
        <v>39369</v>
      </c>
      <c r="B1105" t="s">
        <v>39370</v>
      </c>
      <c r="C1105" t="s">
        <v>5829</v>
      </c>
      <c r="D1105" t="s">
        <v>39371</v>
      </c>
      <c r="E1105" t="s">
        <v>39372</v>
      </c>
      <c r="F1105" t="s">
        <v>37688</v>
      </c>
      <c r="G1105">
        <v>632.1</v>
      </c>
      <c r="H1105" t="s">
        <v>38532</v>
      </c>
    </row>
    <row r="1106" spans="1:8" x14ac:dyDescent="0.25">
      <c r="A1106" t="s">
        <v>39373</v>
      </c>
      <c r="B1106" t="s">
        <v>39374</v>
      </c>
      <c r="C1106" t="s">
        <v>5829</v>
      </c>
      <c r="D1106" t="s">
        <v>39375</v>
      </c>
      <c r="E1106" t="s">
        <v>39376</v>
      </c>
      <c r="F1106" t="s">
        <v>37688</v>
      </c>
      <c r="G1106">
        <v>977.06</v>
      </c>
      <c r="H1106" t="s">
        <v>38595</v>
      </c>
    </row>
    <row r="1107" spans="1:8" x14ac:dyDescent="0.25">
      <c r="A1107" t="s">
        <v>39377</v>
      </c>
      <c r="B1107" t="s">
        <v>39378</v>
      </c>
      <c r="C1107" t="s">
        <v>5829</v>
      </c>
      <c r="D1107" t="s">
        <v>39379</v>
      </c>
      <c r="E1107" t="s">
        <v>39380</v>
      </c>
      <c r="F1107" t="s">
        <v>37688</v>
      </c>
      <c r="G1107">
        <v>1163.26</v>
      </c>
      <c r="H1107" t="s">
        <v>38697</v>
      </c>
    </row>
    <row r="1108" spans="1:8" x14ac:dyDescent="0.25">
      <c r="A1108" t="s">
        <v>39381</v>
      </c>
      <c r="B1108" t="s">
        <v>39382</v>
      </c>
      <c r="C1108" t="s">
        <v>5829</v>
      </c>
      <c r="D1108" t="s">
        <v>39383</v>
      </c>
      <c r="E1108" t="s">
        <v>39384</v>
      </c>
      <c r="F1108" t="s">
        <v>37688</v>
      </c>
      <c r="G1108">
        <v>1470.98</v>
      </c>
      <c r="H1108" t="s">
        <v>38710</v>
      </c>
    </row>
    <row r="1109" spans="1:8" x14ac:dyDescent="0.25">
      <c r="A1109" t="s">
        <v>39385</v>
      </c>
      <c r="B1109" t="s">
        <v>39386</v>
      </c>
      <c r="C1109" t="s">
        <v>5829</v>
      </c>
      <c r="D1109" t="s">
        <v>39387</v>
      </c>
      <c r="E1109" t="s">
        <v>39388</v>
      </c>
      <c r="F1109" t="s">
        <v>37688</v>
      </c>
      <c r="G1109">
        <v>898.66</v>
      </c>
      <c r="H1109" t="s">
        <v>38600</v>
      </c>
    </row>
    <row r="1110" spans="1:8" x14ac:dyDescent="0.25">
      <c r="A1110" t="s">
        <v>39389</v>
      </c>
      <c r="B1110" t="s">
        <v>39390</v>
      </c>
      <c r="C1110" t="s">
        <v>5829</v>
      </c>
      <c r="D1110" t="s">
        <v>39391</v>
      </c>
      <c r="E1110" t="s">
        <v>39392</v>
      </c>
      <c r="F1110" t="s">
        <v>37688</v>
      </c>
      <c r="G1110">
        <v>880.04</v>
      </c>
      <c r="H1110" t="s">
        <v>1496</v>
      </c>
    </row>
    <row r="1111" spans="1:8" x14ac:dyDescent="0.25">
      <c r="A1111" t="s">
        <v>39393</v>
      </c>
      <c r="B1111" t="s">
        <v>39394</v>
      </c>
      <c r="C1111" t="s">
        <v>5829</v>
      </c>
      <c r="D1111" t="s">
        <v>39395</v>
      </c>
      <c r="E1111" t="s">
        <v>39396</v>
      </c>
      <c r="F1111" t="s">
        <v>37688</v>
      </c>
      <c r="G1111">
        <v>837.9</v>
      </c>
      <c r="H1111" t="s">
        <v>38565</v>
      </c>
    </row>
    <row r="1112" spans="1:8" x14ac:dyDescent="0.25">
      <c r="A1112" t="s">
        <v>39397</v>
      </c>
      <c r="B1112" t="s">
        <v>39398</v>
      </c>
      <c r="C1112" t="s">
        <v>5829</v>
      </c>
      <c r="D1112" t="s">
        <v>39399</v>
      </c>
      <c r="E1112" t="s">
        <v>39400</v>
      </c>
      <c r="F1112" t="s">
        <v>37688</v>
      </c>
      <c r="G1112">
        <v>641.9</v>
      </c>
      <c r="H1112" t="s">
        <v>38163</v>
      </c>
    </row>
    <row r="1113" spans="1:8" x14ac:dyDescent="0.25">
      <c r="A1113" t="s">
        <v>39401</v>
      </c>
      <c r="B1113" t="s">
        <v>39402</v>
      </c>
      <c r="C1113" t="s">
        <v>5829</v>
      </c>
      <c r="D1113" t="s">
        <v>39403</v>
      </c>
      <c r="E1113" t="s">
        <v>39404</v>
      </c>
      <c r="F1113" t="s">
        <v>37688</v>
      </c>
      <c r="G1113">
        <v>846.72</v>
      </c>
      <c r="H1113" t="s">
        <v>38194</v>
      </c>
    </row>
    <row r="1114" spans="1:8" x14ac:dyDescent="0.25">
      <c r="A1114" t="s">
        <v>39405</v>
      </c>
      <c r="B1114" t="s">
        <v>39406</v>
      </c>
      <c r="C1114" t="s">
        <v>5829</v>
      </c>
      <c r="D1114" t="s">
        <v>39407</v>
      </c>
      <c r="E1114" t="s">
        <v>39408</v>
      </c>
      <c r="F1114" t="s">
        <v>37688</v>
      </c>
      <c r="G1114">
        <v>681.1</v>
      </c>
      <c r="H1114" t="s">
        <v>38674</v>
      </c>
    </row>
    <row r="1115" spans="1:8" x14ac:dyDescent="0.25">
      <c r="A1115" t="s">
        <v>39409</v>
      </c>
      <c r="B1115" t="s">
        <v>39410</v>
      </c>
      <c r="C1115" t="s">
        <v>5829</v>
      </c>
      <c r="D1115" t="s">
        <v>39411</v>
      </c>
      <c r="E1115" t="s">
        <v>39412</v>
      </c>
      <c r="F1115" t="s">
        <v>37688</v>
      </c>
      <c r="G1115">
        <v>871.22</v>
      </c>
      <c r="H1115" t="s">
        <v>38582</v>
      </c>
    </row>
    <row r="1116" spans="1:8" x14ac:dyDescent="0.25">
      <c r="A1116" t="s">
        <v>39413</v>
      </c>
      <c r="B1116" t="s">
        <v>39414</v>
      </c>
      <c r="C1116" t="s">
        <v>5829</v>
      </c>
      <c r="D1116" t="s">
        <v>39415</v>
      </c>
      <c r="E1116" t="s">
        <v>39416</v>
      </c>
      <c r="F1116" t="s">
        <v>37688</v>
      </c>
      <c r="G1116">
        <v>763.42</v>
      </c>
      <c r="H1116" t="s">
        <v>38303</v>
      </c>
    </row>
    <row r="1117" spans="1:8" x14ac:dyDescent="0.25">
      <c r="A1117" t="s">
        <v>39417</v>
      </c>
      <c r="B1117" t="s">
        <v>39418</v>
      </c>
      <c r="C1117" t="s">
        <v>5829</v>
      </c>
      <c r="D1117" t="s">
        <v>39419</v>
      </c>
      <c r="E1117" t="s">
        <v>39420</v>
      </c>
      <c r="F1117" t="s">
        <v>37688</v>
      </c>
      <c r="G1117">
        <v>753.62</v>
      </c>
      <c r="H1117" t="s">
        <v>38123</v>
      </c>
    </row>
    <row r="1118" spans="1:8" x14ac:dyDescent="0.25">
      <c r="A1118" t="s">
        <v>39421</v>
      </c>
      <c r="B1118" t="s">
        <v>39422</v>
      </c>
      <c r="C1118" t="s">
        <v>5829</v>
      </c>
      <c r="D1118" t="s">
        <v>39423</v>
      </c>
      <c r="E1118" t="s">
        <v>39424</v>
      </c>
      <c r="F1118" t="s">
        <v>37688</v>
      </c>
      <c r="G1118">
        <v>842.8</v>
      </c>
      <c r="H1118" t="s">
        <v>38542</v>
      </c>
    </row>
    <row r="1119" spans="1:8" x14ac:dyDescent="0.25">
      <c r="A1119" t="s">
        <v>39425</v>
      </c>
      <c r="B1119" t="s">
        <v>39426</v>
      </c>
      <c r="C1119" t="s">
        <v>5829</v>
      </c>
      <c r="D1119" t="s">
        <v>39427</v>
      </c>
      <c r="E1119" t="s">
        <v>39428</v>
      </c>
      <c r="F1119" t="s">
        <v>37688</v>
      </c>
      <c r="G1119">
        <v>818.3</v>
      </c>
      <c r="H1119" t="s">
        <v>38655</v>
      </c>
    </row>
    <row r="1120" spans="1:8" x14ac:dyDescent="0.25">
      <c r="A1120" t="s">
        <v>39429</v>
      </c>
      <c r="B1120" t="s">
        <v>39430</v>
      </c>
      <c r="C1120" t="s">
        <v>5829</v>
      </c>
      <c r="D1120" t="s">
        <v>39431</v>
      </c>
      <c r="E1120" t="s">
        <v>39432</v>
      </c>
      <c r="F1120" t="s">
        <v>37688</v>
      </c>
      <c r="G1120">
        <v>828.1</v>
      </c>
      <c r="H1120" t="s">
        <v>38664</v>
      </c>
    </row>
    <row r="1121" spans="1:8" x14ac:dyDescent="0.25">
      <c r="A1121" t="s">
        <v>39433</v>
      </c>
      <c r="B1121" t="s">
        <v>39434</v>
      </c>
      <c r="C1121" t="s">
        <v>5829</v>
      </c>
      <c r="D1121" t="s">
        <v>39435</v>
      </c>
      <c r="E1121" t="s">
        <v>39436</v>
      </c>
      <c r="F1121" t="s">
        <v>37688</v>
      </c>
      <c r="G1121">
        <v>749.7</v>
      </c>
      <c r="H1121" t="s">
        <v>38556</v>
      </c>
    </row>
    <row r="1122" spans="1:8" x14ac:dyDescent="0.25">
      <c r="A1122" t="s">
        <v>39437</v>
      </c>
      <c r="B1122" t="s">
        <v>39438</v>
      </c>
      <c r="C1122" t="s">
        <v>5829</v>
      </c>
      <c r="D1122" t="s">
        <v>39439</v>
      </c>
      <c r="E1122" t="s">
        <v>39440</v>
      </c>
      <c r="F1122" t="s">
        <v>37688</v>
      </c>
      <c r="G1122">
        <v>632.1</v>
      </c>
      <c r="H1122" t="s">
        <v>13698</v>
      </c>
    </row>
    <row r="1123" spans="1:8" x14ac:dyDescent="0.25">
      <c r="A1123" t="s">
        <v>39441</v>
      </c>
      <c r="B1123" t="s">
        <v>39442</v>
      </c>
      <c r="C1123" t="s">
        <v>5829</v>
      </c>
      <c r="D1123" t="s">
        <v>39443</v>
      </c>
      <c r="E1123" t="s">
        <v>39444</v>
      </c>
      <c r="F1123" t="s">
        <v>37688</v>
      </c>
      <c r="G1123">
        <v>753.62</v>
      </c>
      <c r="H1123" t="s">
        <v>38623</v>
      </c>
    </row>
    <row r="1124" spans="1:8" x14ac:dyDescent="0.25">
      <c r="A1124" t="s">
        <v>39445</v>
      </c>
      <c r="B1124" t="s">
        <v>39446</v>
      </c>
      <c r="C1124" t="s">
        <v>5829</v>
      </c>
      <c r="D1124" t="s">
        <v>39447</v>
      </c>
      <c r="E1124" t="s">
        <v>39448</v>
      </c>
      <c r="F1124" t="s">
        <v>37688</v>
      </c>
      <c r="G1124">
        <v>632.1</v>
      </c>
      <c r="H1124" t="s">
        <v>38632</v>
      </c>
    </row>
    <row r="1125" spans="1:8" x14ac:dyDescent="0.25">
      <c r="A1125" t="s">
        <v>39449</v>
      </c>
      <c r="B1125" t="s">
        <v>39450</v>
      </c>
      <c r="C1125" t="s">
        <v>5829</v>
      </c>
      <c r="D1125" t="s">
        <v>39451</v>
      </c>
      <c r="E1125" t="s">
        <v>39452</v>
      </c>
      <c r="F1125" t="s">
        <v>37688</v>
      </c>
      <c r="G1125">
        <v>665.42</v>
      </c>
      <c r="H1125" t="s">
        <v>38199</v>
      </c>
    </row>
    <row r="1126" spans="1:8" x14ac:dyDescent="0.25">
      <c r="A1126" t="s">
        <v>39453</v>
      </c>
      <c r="B1126" t="s">
        <v>39454</v>
      </c>
      <c r="C1126" t="s">
        <v>5829</v>
      </c>
      <c r="D1126" t="s">
        <v>39455</v>
      </c>
      <c r="E1126" t="s">
        <v>39456</v>
      </c>
      <c r="F1126" t="s">
        <v>37688</v>
      </c>
      <c r="G1126">
        <v>714.42</v>
      </c>
      <c r="H1126" t="s">
        <v>38642</v>
      </c>
    </row>
    <row r="1127" spans="1:8" x14ac:dyDescent="0.25">
      <c r="A1127" t="s">
        <v>39457</v>
      </c>
      <c r="B1127" t="s">
        <v>39458</v>
      </c>
      <c r="C1127" t="s">
        <v>5829</v>
      </c>
      <c r="D1127" t="s">
        <v>39459</v>
      </c>
      <c r="E1127" t="s">
        <v>39460</v>
      </c>
      <c r="F1127" t="s">
        <v>37688</v>
      </c>
      <c r="G1127">
        <v>818.3</v>
      </c>
      <c r="H1127" t="s">
        <v>38637</v>
      </c>
    </row>
    <row r="1128" spans="1:8" x14ac:dyDescent="0.25">
      <c r="A1128" t="s">
        <v>39461</v>
      </c>
      <c r="B1128" t="s">
        <v>39462</v>
      </c>
      <c r="C1128" t="s">
        <v>5829</v>
      </c>
      <c r="D1128" t="s">
        <v>39463</v>
      </c>
      <c r="E1128" t="s">
        <v>39464</v>
      </c>
      <c r="F1128" t="s">
        <v>37688</v>
      </c>
      <c r="G1128">
        <v>592.9</v>
      </c>
      <c r="H1128" t="s">
        <v>38532</v>
      </c>
    </row>
    <row r="1129" spans="1:8" x14ac:dyDescent="0.25">
      <c r="A1129" t="s">
        <v>39465</v>
      </c>
      <c r="B1129" t="s">
        <v>39466</v>
      </c>
      <c r="C1129" t="s">
        <v>5829</v>
      </c>
      <c r="D1129" t="s">
        <v>39467</v>
      </c>
      <c r="E1129" t="s">
        <v>39468</v>
      </c>
      <c r="F1129" t="s">
        <v>37688</v>
      </c>
      <c r="G1129">
        <v>1326.92</v>
      </c>
      <c r="H1129" t="s">
        <v>38697</v>
      </c>
    </row>
    <row r="1130" spans="1:8" x14ac:dyDescent="0.25">
      <c r="A1130" t="s">
        <v>39469</v>
      </c>
      <c r="B1130" t="s">
        <v>39470</v>
      </c>
      <c r="C1130" t="s">
        <v>5829</v>
      </c>
      <c r="D1130" t="s">
        <v>39471</v>
      </c>
      <c r="E1130" t="s">
        <v>39472</v>
      </c>
      <c r="F1130" t="s">
        <v>37688</v>
      </c>
      <c r="G1130">
        <v>1526.84</v>
      </c>
      <c r="H1130" t="s">
        <v>38782</v>
      </c>
    </row>
    <row r="1131" spans="1:8" x14ac:dyDescent="0.25">
      <c r="A1131" t="s">
        <v>39473</v>
      </c>
      <c r="B1131" t="s">
        <v>39474</v>
      </c>
      <c r="C1131" t="s">
        <v>5829</v>
      </c>
      <c r="D1131" t="s">
        <v>39475</v>
      </c>
      <c r="E1131" t="s">
        <v>39476</v>
      </c>
      <c r="F1131" t="s">
        <v>37688</v>
      </c>
      <c r="G1131">
        <v>612.5</v>
      </c>
      <c r="H1131" t="s">
        <v>38719</v>
      </c>
    </row>
    <row r="1132" spans="1:8" x14ac:dyDescent="0.25">
      <c r="A1132" t="s">
        <v>39477</v>
      </c>
      <c r="B1132" t="s">
        <v>39478</v>
      </c>
      <c r="C1132" t="s">
        <v>5829</v>
      </c>
      <c r="D1132" t="s">
        <v>39479</v>
      </c>
      <c r="E1132" t="s">
        <v>39480</v>
      </c>
      <c r="F1132" t="s">
        <v>37688</v>
      </c>
      <c r="G1132">
        <v>1084.8599999999999</v>
      </c>
      <c r="H1132" t="s">
        <v>1496</v>
      </c>
    </row>
    <row r="1133" spans="1:8" x14ac:dyDescent="0.25">
      <c r="A1133" t="s">
        <v>39481</v>
      </c>
      <c r="B1133" t="s">
        <v>39482</v>
      </c>
      <c r="C1133" t="s">
        <v>5829</v>
      </c>
      <c r="D1133" t="s">
        <v>39483</v>
      </c>
      <c r="E1133" t="s">
        <v>39484</v>
      </c>
      <c r="F1133" t="s">
        <v>37688</v>
      </c>
      <c r="G1133">
        <v>1206.3800000000001</v>
      </c>
      <c r="H1133" t="s">
        <v>38669</v>
      </c>
    </row>
    <row r="1134" spans="1:8" x14ac:dyDescent="0.25">
      <c r="A1134" t="s">
        <v>39485</v>
      </c>
      <c r="B1134" t="s">
        <v>39486</v>
      </c>
      <c r="C1134" t="s">
        <v>5829</v>
      </c>
      <c r="D1134" t="s">
        <v>39487</v>
      </c>
      <c r="E1134" t="s">
        <v>39488</v>
      </c>
      <c r="F1134" t="s">
        <v>37688</v>
      </c>
      <c r="G1134">
        <v>710.5</v>
      </c>
      <c r="H1134" t="s">
        <v>38163</v>
      </c>
    </row>
    <row r="1135" spans="1:8" x14ac:dyDescent="0.25">
      <c r="A1135" t="s">
        <v>39489</v>
      </c>
      <c r="B1135" t="s">
        <v>39490</v>
      </c>
      <c r="C1135" t="s">
        <v>5829</v>
      </c>
      <c r="D1135" t="s">
        <v>39491</v>
      </c>
      <c r="E1135" t="s">
        <v>39492</v>
      </c>
      <c r="F1135" t="s">
        <v>37688</v>
      </c>
      <c r="G1135">
        <v>977.06</v>
      </c>
      <c r="H1135" t="s">
        <v>38194</v>
      </c>
    </row>
    <row r="1136" spans="1:8" x14ac:dyDescent="0.25">
      <c r="A1136" t="s">
        <v>39493</v>
      </c>
      <c r="B1136" t="s">
        <v>39494</v>
      </c>
      <c r="C1136" t="s">
        <v>5829</v>
      </c>
      <c r="D1136" t="s">
        <v>39495</v>
      </c>
      <c r="E1136" t="s">
        <v>39496</v>
      </c>
      <c r="F1136" t="s">
        <v>37688</v>
      </c>
      <c r="G1136">
        <v>1382.78</v>
      </c>
      <c r="H1136" t="s">
        <v>38233</v>
      </c>
    </row>
    <row r="1137" spans="1:8" x14ac:dyDescent="0.25">
      <c r="A1137" t="s">
        <v>39497</v>
      </c>
      <c r="B1137" t="s">
        <v>39498</v>
      </c>
      <c r="C1137" t="s">
        <v>5829</v>
      </c>
      <c r="D1137" t="s">
        <v>39499</v>
      </c>
      <c r="E1137" t="s">
        <v>39500</v>
      </c>
      <c r="F1137" t="s">
        <v>37688</v>
      </c>
      <c r="G1137">
        <v>645.82000000000005</v>
      </c>
      <c r="H1137" t="s">
        <v>38623</v>
      </c>
    </row>
    <row r="1138" spans="1:8" x14ac:dyDescent="0.25">
      <c r="A1138" t="s">
        <v>39501</v>
      </c>
      <c r="B1138" t="s">
        <v>39502</v>
      </c>
      <c r="C1138" t="s">
        <v>5829</v>
      </c>
      <c r="D1138" t="s">
        <v>39503</v>
      </c>
      <c r="E1138" t="s">
        <v>39504</v>
      </c>
      <c r="F1138" t="s">
        <v>37688</v>
      </c>
      <c r="G1138">
        <v>1340.64</v>
      </c>
      <c r="H1138" t="s">
        <v>38683</v>
      </c>
    </row>
    <row r="1139" spans="1:8" x14ac:dyDescent="0.25">
      <c r="A1139" t="s">
        <v>39505</v>
      </c>
      <c r="B1139" t="s">
        <v>39506</v>
      </c>
      <c r="C1139" t="s">
        <v>5829</v>
      </c>
      <c r="D1139" t="s">
        <v>39507</v>
      </c>
      <c r="E1139" t="s">
        <v>39508</v>
      </c>
      <c r="F1139" t="s">
        <v>37688</v>
      </c>
      <c r="G1139">
        <v>655.62</v>
      </c>
      <c r="H1139" t="s">
        <v>38692</v>
      </c>
    </row>
    <row r="1140" spans="1:8" x14ac:dyDescent="0.25">
      <c r="A1140" t="s">
        <v>39509</v>
      </c>
      <c r="B1140" t="s">
        <v>39510</v>
      </c>
      <c r="C1140" t="s">
        <v>5829</v>
      </c>
      <c r="D1140" t="s">
        <v>39511</v>
      </c>
      <c r="E1140" t="s">
        <v>39512</v>
      </c>
      <c r="F1140" t="s">
        <v>37688</v>
      </c>
      <c r="G1140">
        <v>632.1</v>
      </c>
      <c r="H1140" t="s">
        <v>38773</v>
      </c>
    </row>
    <row r="1141" spans="1:8" x14ac:dyDescent="0.25">
      <c r="A1141" t="s">
        <v>39513</v>
      </c>
      <c r="B1141" t="s">
        <v>39514</v>
      </c>
      <c r="C1141" t="s">
        <v>5829</v>
      </c>
      <c r="D1141" t="s">
        <v>39515</v>
      </c>
      <c r="E1141" t="s">
        <v>39516</v>
      </c>
      <c r="F1141" t="s">
        <v>37688</v>
      </c>
      <c r="G1141">
        <v>783.02</v>
      </c>
      <c r="H1141" t="s">
        <v>21930</v>
      </c>
    </row>
    <row r="1142" spans="1:8" x14ac:dyDescent="0.25">
      <c r="A1142" t="s">
        <v>39517</v>
      </c>
      <c r="B1142" t="s">
        <v>39518</v>
      </c>
      <c r="C1142" t="s">
        <v>5829</v>
      </c>
      <c r="D1142" t="s">
        <v>39519</v>
      </c>
      <c r="E1142" t="s">
        <v>39520</v>
      </c>
      <c r="F1142" t="s">
        <v>37688</v>
      </c>
      <c r="G1142">
        <v>802.62</v>
      </c>
      <c r="H1142" t="s">
        <v>38655</v>
      </c>
    </row>
    <row r="1143" spans="1:8" x14ac:dyDescent="0.25">
      <c r="A1143" t="s">
        <v>39521</v>
      </c>
      <c r="B1143" t="s">
        <v>39522</v>
      </c>
      <c r="C1143" t="s">
        <v>5829</v>
      </c>
      <c r="D1143" t="s">
        <v>39523</v>
      </c>
      <c r="E1143" t="s">
        <v>39524</v>
      </c>
      <c r="F1143" t="s">
        <v>37688</v>
      </c>
      <c r="G1143">
        <v>783.02</v>
      </c>
      <c r="H1143" t="s">
        <v>38632</v>
      </c>
    </row>
    <row r="1144" spans="1:8" x14ac:dyDescent="0.25">
      <c r="A1144" t="s">
        <v>39525</v>
      </c>
      <c r="B1144" t="s">
        <v>39526</v>
      </c>
      <c r="C1144" t="s">
        <v>5829</v>
      </c>
      <c r="D1144" t="s">
        <v>39527</v>
      </c>
      <c r="E1144" t="s">
        <v>39528</v>
      </c>
      <c r="F1144" t="s">
        <v>37688</v>
      </c>
      <c r="G1144">
        <v>749.7</v>
      </c>
      <c r="H1144" t="s">
        <v>38556</v>
      </c>
    </row>
    <row r="1145" spans="1:8" x14ac:dyDescent="0.25">
      <c r="A1145" t="s">
        <v>39529</v>
      </c>
      <c r="B1145" t="s">
        <v>39530</v>
      </c>
      <c r="C1145" t="s">
        <v>5829</v>
      </c>
      <c r="D1145" t="s">
        <v>39531</v>
      </c>
      <c r="E1145" t="s">
        <v>39532</v>
      </c>
      <c r="F1145" t="s">
        <v>37688</v>
      </c>
      <c r="G1145">
        <v>730.1</v>
      </c>
      <c r="H1145" t="s">
        <v>38752</v>
      </c>
    </row>
    <row r="1146" spans="1:8" x14ac:dyDescent="0.25">
      <c r="A1146" t="s">
        <v>39533</v>
      </c>
      <c r="B1146" t="s">
        <v>39534</v>
      </c>
      <c r="C1146" t="s">
        <v>5829</v>
      </c>
      <c r="D1146" t="s">
        <v>39535</v>
      </c>
      <c r="E1146" t="s">
        <v>39536</v>
      </c>
      <c r="F1146" t="s">
        <v>37688</v>
      </c>
      <c r="G1146">
        <v>612.5</v>
      </c>
      <c r="H1146" t="s">
        <v>38532</v>
      </c>
    </row>
    <row r="1147" spans="1:8" x14ac:dyDescent="0.25">
      <c r="A1147" t="s">
        <v>39537</v>
      </c>
      <c r="B1147" t="s">
        <v>39538</v>
      </c>
      <c r="C1147" t="s">
        <v>5829</v>
      </c>
      <c r="D1147" t="s">
        <v>39539</v>
      </c>
      <c r="E1147" t="s">
        <v>39540</v>
      </c>
      <c r="F1147" t="s">
        <v>37688</v>
      </c>
      <c r="G1147">
        <v>606.62</v>
      </c>
      <c r="H1147" t="s">
        <v>38623</v>
      </c>
    </row>
    <row r="1148" spans="1:8" x14ac:dyDescent="0.25">
      <c r="A1148" t="s">
        <v>39541</v>
      </c>
      <c r="B1148" t="s">
        <v>39542</v>
      </c>
      <c r="C1148" t="s">
        <v>5829</v>
      </c>
      <c r="D1148" t="s">
        <v>39543</v>
      </c>
      <c r="E1148" t="s">
        <v>39544</v>
      </c>
      <c r="F1148" t="s">
        <v>37688</v>
      </c>
      <c r="G1148">
        <v>665.42</v>
      </c>
      <c r="H1148" t="s">
        <v>38199</v>
      </c>
    </row>
    <row r="1149" spans="1:8" x14ac:dyDescent="0.25">
      <c r="A1149" t="s">
        <v>39545</v>
      </c>
      <c r="B1149" t="s">
        <v>39546</v>
      </c>
      <c r="C1149" t="s">
        <v>5829</v>
      </c>
      <c r="D1149" t="s">
        <v>39547</v>
      </c>
      <c r="E1149" t="s">
        <v>39548</v>
      </c>
      <c r="F1149" t="s">
        <v>37688</v>
      </c>
      <c r="G1149">
        <v>902.58</v>
      </c>
      <c r="H1149" t="s">
        <v>38840</v>
      </c>
    </row>
    <row r="1150" spans="1:8" x14ac:dyDescent="0.25">
      <c r="A1150" t="s">
        <v>39549</v>
      </c>
      <c r="B1150" t="s">
        <v>39550</v>
      </c>
      <c r="C1150" t="s">
        <v>5829</v>
      </c>
      <c r="D1150" t="s">
        <v>39551</v>
      </c>
      <c r="E1150" t="s">
        <v>39552</v>
      </c>
      <c r="F1150" t="s">
        <v>37688</v>
      </c>
      <c r="G1150">
        <v>1047.6199999999999</v>
      </c>
      <c r="H1150" t="s">
        <v>38218</v>
      </c>
    </row>
    <row r="1151" spans="1:8" x14ac:dyDescent="0.25">
      <c r="A1151" t="s">
        <v>39553</v>
      </c>
      <c r="B1151" t="s">
        <v>39554</v>
      </c>
      <c r="C1151" t="s">
        <v>5829</v>
      </c>
      <c r="D1151" t="s">
        <v>39555</v>
      </c>
      <c r="E1151" t="s">
        <v>39556</v>
      </c>
      <c r="F1151" t="s">
        <v>37688</v>
      </c>
      <c r="G1151">
        <v>889.84</v>
      </c>
      <c r="H1151" t="s">
        <v>38177</v>
      </c>
    </row>
    <row r="1152" spans="1:8" x14ac:dyDescent="0.25">
      <c r="A1152" t="s">
        <v>39557</v>
      </c>
      <c r="B1152" t="s">
        <v>39558</v>
      </c>
      <c r="C1152" t="s">
        <v>5829</v>
      </c>
      <c r="D1152" t="s">
        <v>39559</v>
      </c>
      <c r="E1152" t="s">
        <v>39560</v>
      </c>
      <c r="F1152" t="s">
        <v>37688</v>
      </c>
      <c r="G1152">
        <v>871.22</v>
      </c>
      <c r="H1152" t="s">
        <v>38907</v>
      </c>
    </row>
    <row r="1153" spans="1:8" x14ac:dyDescent="0.25">
      <c r="A1153" t="s">
        <v>39561</v>
      </c>
      <c r="B1153" t="s">
        <v>39562</v>
      </c>
      <c r="C1153" t="s">
        <v>5829</v>
      </c>
      <c r="D1153" t="s">
        <v>39563</v>
      </c>
      <c r="E1153" t="s">
        <v>39564</v>
      </c>
      <c r="F1153" t="s">
        <v>37688</v>
      </c>
      <c r="G1153">
        <v>645.82000000000005</v>
      </c>
      <c r="H1153" t="s">
        <v>38623</v>
      </c>
    </row>
    <row r="1154" spans="1:8" x14ac:dyDescent="0.25">
      <c r="A1154" t="s">
        <v>39565</v>
      </c>
      <c r="B1154" t="s">
        <v>39566</v>
      </c>
      <c r="C1154" t="s">
        <v>5829</v>
      </c>
      <c r="D1154" t="s">
        <v>39567</v>
      </c>
      <c r="E1154" t="s">
        <v>39568</v>
      </c>
      <c r="F1154" t="s">
        <v>37688</v>
      </c>
      <c r="G1154">
        <v>730.1</v>
      </c>
      <c r="H1154" t="s">
        <v>38861</v>
      </c>
    </row>
    <row r="1155" spans="1:8" x14ac:dyDescent="0.25">
      <c r="A1155" t="s">
        <v>39569</v>
      </c>
      <c r="B1155" t="s">
        <v>39570</v>
      </c>
      <c r="C1155" t="s">
        <v>5829</v>
      </c>
      <c r="D1155" t="s">
        <v>39571</v>
      </c>
      <c r="E1155" t="s">
        <v>39572</v>
      </c>
      <c r="F1155" t="s">
        <v>37688</v>
      </c>
      <c r="G1155">
        <v>1084.8599999999999</v>
      </c>
      <c r="H1155" t="s">
        <v>1496</v>
      </c>
    </row>
    <row r="1156" spans="1:8" x14ac:dyDescent="0.25">
      <c r="A1156" t="s">
        <v>39573</v>
      </c>
      <c r="B1156" t="s">
        <v>39574</v>
      </c>
      <c r="C1156" t="s">
        <v>5829</v>
      </c>
      <c r="D1156" t="s">
        <v>39575</v>
      </c>
      <c r="E1156" t="s">
        <v>39576</v>
      </c>
      <c r="F1156" t="s">
        <v>37688</v>
      </c>
      <c r="G1156">
        <v>700.7</v>
      </c>
      <c r="H1156" t="s">
        <v>38163</v>
      </c>
    </row>
    <row r="1157" spans="1:8" x14ac:dyDescent="0.25">
      <c r="A1157" t="s">
        <v>39577</v>
      </c>
      <c r="B1157" t="s">
        <v>39578</v>
      </c>
      <c r="C1157" t="s">
        <v>5829</v>
      </c>
      <c r="D1157" t="s">
        <v>39579</v>
      </c>
      <c r="E1157" t="s">
        <v>39580</v>
      </c>
      <c r="F1157" t="s">
        <v>37688</v>
      </c>
      <c r="G1157">
        <v>753.62</v>
      </c>
      <c r="H1157" t="s">
        <v>38773</v>
      </c>
    </row>
    <row r="1158" spans="1:8" x14ac:dyDescent="0.25">
      <c r="A1158" t="s">
        <v>39581</v>
      </c>
      <c r="B1158" t="s">
        <v>39582</v>
      </c>
      <c r="C1158" t="s">
        <v>5829</v>
      </c>
      <c r="D1158" t="s">
        <v>39583</v>
      </c>
      <c r="E1158" t="s">
        <v>39584</v>
      </c>
      <c r="F1158" t="s">
        <v>37688</v>
      </c>
      <c r="G1158">
        <v>1582.7</v>
      </c>
      <c r="H1158" t="s">
        <v>38233</v>
      </c>
    </row>
    <row r="1159" spans="1:8" x14ac:dyDescent="0.25">
      <c r="A1159" t="s">
        <v>39585</v>
      </c>
      <c r="B1159" t="s">
        <v>39586</v>
      </c>
      <c r="C1159" t="s">
        <v>5829</v>
      </c>
      <c r="D1159" t="s">
        <v>39587</v>
      </c>
      <c r="E1159" t="s">
        <v>39588</v>
      </c>
      <c r="F1159" t="s">
        <v>37688</v>
      </c>
      <c r="G1159">
        <v>1299.48</v>
      </c>
      <c r="H1159" t="s">
        <v>38782</v>
      </c>
    </row>
    <row r="1160" spans="1:8" x14ac:dyDescent="0.25">
      <c r="A1160" t="s">
        <v>39589</v>
      </c>
      <c r="B1160" t="s">
        <v>39590</v>
      </c>
      <c r="C1160" t="s">
        <v>5829</v>
      </c>
      <c r="D1160" t="s">
        <v>39591</v>
      </c>
      <c r="E1160" t="s">
        <v>39592</v>
      </c>
      <c r="F1160" t="s">
        <v>37688</v>
      </c>
      <c r="G1160">
        <v>690.9</v>
      </c>
      <c r="H1160" t="s">
        <v>39593</v>
      </c>
    </row>
    <row r="1161" spans="1:8" x14ac:dyDescent="0.25">
      <c r="A1161" t="s">
        <v>39594</v>
      </c>
      <c r="B1161" t="s">
        <v>39595</v>
      </c>
      <c r="C1161" t="s">
        <v>5829</v>
      </c>
      <c r="D1161" t="s">
        <v>39596</v>
      </c>
      <c r="E1161" t="s">
        <v>39597</v>
      </c>
      <c r="F1161" t="s">
        <v>37688</v>
      </c>
      <c r="G1161">
        <v>861.42</v>
      </c>
      <c r="H1161" t="s">
        <v>38243</v>
      </c>
    </row>
    <row r="1162" spans="1:8" x14ac:dyDescent="0.25">
      <c r="A1162" t="s">
        <v>39598</v>
      </c>
      <c r="B1162" t="s">
        <v>39599</v>
      </c>
      <c r="C1162" t="s">
        <v>5829</v>
      </c>
      <c r="D1162" t="s">
        <v>39600</v>
      </c>
      <c r="E1162" t="s">
        <v>39601</v>
      </c>
      <c r="F1162" t="s">
        <v>37688</v>
      </c>
      <c r="G1162">
        <v>802.62</v>
      </c>
      <c r="H1162" t="s">
        <v>38138</v>
      </c>
    </row>
    <row r="1163" spans="1:8" x14ac:dyDescent="0.25">
      <c r="A1163" t="s">
        <v>39602</v>
      </c>
      <c r="B1163" t="s">
        <v>39603</v>
      </c>
      <c r="C1163" t="s">
        <v>5829</v>
      </c>
      <c r="D1163" t="s">
        <v>39604</v>
      </c>
      <c r="E1163" t="s">
        <v>39605</v>
      </c>
      <c r="F1163" t="s">
        <v>37688</v>
      </c>
      <c r="G1163">
        <v>841.82</v>
      </c>
      <c r="H1163" t="s">
        <v>39606</v>
      </c>
    </row>
    <row r="1164" spans="1:8" x14ac:dyDescent="0.25">
      <c r="A1164" t="s">
        <v>39607</v>
      </c>
      <c r="B1164" t="s">
        <v>39608</v>
      </c>
      <c r="C1164" t="s">
        <v>5829</v>
      </c>
      <c r="D1164" t="s">
        <v>39609</v>
      </c>
      <c r="E1164" t="s">
        <v>39610</v>
      </c>
      <c r="F1164" t="s">
        <v>37688</v>
      </c>
      <c r="G1164">
        <v>645.82000000000005</v>
      </c>
      <c r="H1164" t="s">
        <v>38811</v>
      </c>
    </row>
    <row r="1165" spans="1:8" x14ac:dyDescent="0.25">
      <c r="A1165" t="s">
        <v>39611</v>
      </c>
      <c r="B1165" t="s">
        <v>39612</v>
      </c>
      <c r="C1165" t="s">
        <v>5829</v>
      </c>
      <c r="D1165" t="s">
        <v>39613</v>
      </c>
      <c r="E1165" t="s">
        <v>39614</v>
      </c>
      <c r="F1165" t="s">
        <v>37688</v>
      </c>
      <c r="G1165">
        <v>783.02</v>
      </c>
      <c r="H1165" t="s">
        <v>38303</v>
      </c>
    </row>
    <row r="1166" spans="1:8" x14ac:dyDescent="0.25">
      <c r="A1166" t="s">
        <v>39615</v>
      </c>
      <c r="B1166" t="s">
        <v>39616</v>
      </c>
      <c r="C1166" t="s">
        <v>5829</v>
      </c>
      <c r="D1166" t="s">
        <v>39617</v>
      </c>
      <c r="E1166" t="s">
        <v>39618</v>
      </c>
      <c r="F1166" t="s">
        <v>37688</v>
      </c>
      <c r="G1166">
        <v>759.5</v>
      </c>
      <c r="H1166" t="s">
        <v>38123</v>
      </c>
    </row>
    <row r="1167" spans="1:8" x14ac:dyDescent="0.25">
      <c r="A1167" t="s">
        <v>39619</v>
      </c>
      <c r="B1167" t="s">
        <v>39620</v>
      </c>
      <c r="C1167" t="s">
        <v>5829</v>
      </c>
      <c r="D1167" t="s">
        <v>39621</v>
      </c>
      <c r="E1167" t="s">
        <v>39622</v>
      </c>
      <c r="F1167" t="s">
        <v>37688</v>
      </c>
      <c r="G1167">
        <v>622.29999999999995</v>
      </c>
      <c r="H1167" t="s">
        <v>38632</v>
      </c>
    </row>
    <row r="1168" spans="1:8" x14ac:dyDescent="0.25">
      <c r="A1168" t="s">
        <v>39623</v>
      </c>
      <c r="B1168" t="s">
        <v>39624</v>
      </c>
      <c r="C1168" t="s">
        <v>5829</v>
      </c>
      <c r="D1168" t="s">
        <v>39625</v>
      </c>
      <c r="E1168" t="s">
        <v>39626</v>
      </c>
      <c r="F1168" t="s">
        <v>37688</v>
      </c>
      <c r="G1168">
        <v>675.22</v>
      </c>
      <c r="H1168" t="s">
        <v>38925</v>
      </c>
    </row>
    <row r="1169" spans="1:8" x14ac:dyDescent="0.25">
      <c r="A1169" t="s">
        <v>39627</v>
      </c>
      <c r="B1169" t="s">
        <v>39628</v>
      </c>
      <c r="C1169" t="s">
        <v>5829</v>
      </c>
      <c r="D1169" t="s">
        <v>39629</v>
      </c>
      <c r="E1169" t="s">
        <v>39630</v>
      </c>
      <c r="F1169" t="s">
        <v>37688</v>
      </c>
      <c r="G1169">
        <v>1163.26</v>
      </c>
      <c r="H1169" t="s">
        <v>38920</v>
      </c>
    </row>
    <row r="1170" spans="1:8" x14ac:dyDescent="0.25">
      <c r="A1170" t="s">
        <v>39631</v>
      </c>
      <c r="B1170" t="s">
        <v>39632</v>
      </c>
      <c r="C1170" t="s">
        <v>5829</v>
      </c>
      <c r="D1170" t="s">
        <v>39633</v>
      </c>
      <c r="E1170" t="s">
        <v>39634</v>
      </c>
      <c r="F1170" t="s">
        <v>37688</v>
      </c>
      <c r="G1170">
        <v>968.24</v>
      </c>
      <c r="H1170" t="s">
        <v>38930</v>
      </c>
    </row>
    <row r="1171" spans="1:8" x14ac:dyDescent="0.25">
      <c r="A1171" t="s">
        <v>39635</v>
      </c>
      <c r="B1171" t="s">
        <v>39636</v>
      </c>
      <c r="C1171" t="s">
        <v>5829</v>
      </c>
      <c r="D1171" t="s">
        <v>39637</v>
      </c>
      <c r="E1171" t="s">
        <v>39638</v>
      </c>
      <c r="F1171" t="s">
        <v>37688</v>
      </c>
      <c r="G1171">
        <v>681.1</v>
      </c>
      <c r="H1171" t="s">
        <v>38133</v>
      </c>
    </row>
    <row r="1172" spans="1:8" x14ac:dyDescent="0.25">
      <c r="A1172" t="s">
        <v>39639</v>
      </c>
      <c r="B1172" t="s">
        <v>39640</v>
      </c>
      <c r="C1172" t="s">
        <v>5829</v>
      </c>
      <c r="D1172" t="s">
        <v>39641</v>
      </c>
      <c r="E1172" t="s">
        <v>39642</v>
      </c>
      <c r="F1172" t="s">
        <v>37688</v>
      </c>
      <c r="G1172">
        <v>739.9</v>
      </c>
      <c r="H1172" t="s">
        <v>38623</v>
      </c>
    </row>
    <row r="1173" spans="1:8" x14ac:dyDescent="0.25">
      <c r="A1173" t="s">
        <v>39643</v>
      </c>
      <c r="B1173" t="s">
        <v>39644</v>
      </c>
      <c r="C1173" t="s">
        <v>5829</v>
      </c>
      <c r="D1173" t="s">
        <v>39645</v>
      </c>
      <c r="E1173" t="s">
        <v>39646</v>
      </c>
      <c r="F1173" t="s">
        <v>37688</v>
      </c>
      <c r="G1173">
        <v>832.02</v>
      </c>
      <c r="H1173" t="s">
        <v>38947</v>
      </c>
    </row>
    <row r="1174" spans="1:8" x14ac:dyDescent="0.25">
      <c r="A1174" t="s">
        <v>39647</v>
      </c>
      <c r="B1174" t="s">
        <v>39648</v>
      </c>
      <c r="C1174" t="s">
        <v>5829</v>
      </c>
      <c r="D1174" t="s">
        <v>39649</v>
      </c>
      <c r="E1174" t="s">
        <v>39650</v>
      </c>
      <c r="F1174" t="s">
        <v>37688</v>
      </c>
      <c r="G1174">
        <v>841.82</v>
      </c>
      <c r="H1174" t="s">
        <v>38840</v>
      </c>
    </row>
    <row r="1175" spans="1:8" x14ac:dyDescent="0.25">
      <c r="A1175" t="s">
        <v>39651</v>
      </c>
      <c r="B1175" t="s">
        <v>39652</v>
      </c>
      <c r="C1175" t="s">
        <v>5829</v>
      </c>
      <c r="D1175" t="s">
        <v>39653</v>
      </c>
      <c r="E1175" t="s">
        <v>39654</v>
      </c>
      <c r="F1175" t="s">
        <v>37688</v>
      </c>
      <c r="G1175">
        <v>867.3</v>
      </c>
      <c r="H1175" t="s">
        <v>38952</v>
      </c>
    </row>
    <row r="1176" spans="1:8" x14ac:dyDescent="0.25">
      <c r="A1176" t="s">
        <v>39655</v>
      </c>
      <c r="B1176" t="s">
        <v>39656</v>
      </c>
      <c r="C1176" t="s">
        <v>5829</v>
      </c>
      <c r="D1176" t="s">
        <v>39657</v>
      </c>
      <c r="E1176" t="s">
        <v>39658</v>
      </c>
      <c r="F1176" t="s">
        <v>37688</v>
      </c>
      <c r="G1176">
        <v>596.82000000000005</v>
      </c>
      <c r="H1176" t="s">
        <v>38263</v>
      </c>
    </row>
    <row r="1177" spans="1:8" x14ac:dyDescent="0.25">
      <c r="A1177" t="s">
        <v>39659</v>
      </c>
      <c r="B1177" t="s">
        <v>39660</v>
      </c>
      <c r="C1177" t="s">
        <v>5829</v>
      </c>
      <c r="D1177" t="s">
        <v>39661</v>
      </c>
      <c r="E1177" t="s">
        <v>39662</v>
      </c>
      <c r="F1177" t="s">
        <v>37688</v>
      </c>
      <c r="G1177">
        <v>802.62</v>
      </c>
      <c r="H1177" t="s">
        <v>38861</v>
      </c>
    </row>
    <row r="1178" spans="1:8" x14ac:dyDescent="0.25">
      <c r="A1178" t="s">
        <v>39663</v>
      </c>
      <c r="B1178" t="s">
        <v>39664</v>
      </c>
      <c r="C1178" t="s">
        <v>5829</v>
      </c>
      <c r="D1178" t="s">
        <v>39665</v>
      </c>
      <c r="E1178" t="s">
        <v>39666</v>
      </c>
      <c r="F1178" t="s">
        <v>37688</v>
      </c>
      <c r="G1178">
        <v>641.9</v>
      </c>
      <c r="H1178" t="s">
        <v>39667</v>
      </c>
    </row>
    <row r="1179" spans="1:8" x14ac:dyDescent="0.25">
      <c r="A1179" t="s">
        <v>39668</v>
      </c>
      <c r="B1179" t="s">
        <v>39669</v>
      </c>
      <c r="C1179" t="s">
        <v>5829</v>
      </c>
      <c r="D1179" t="s">
        <v>39670</v>
      </c>
      <c r="E1179" t="s">
        <v>39671</v>
      </c>
      <c r="F1179" t="s">
        <v>37688</v>
      </c>
      <c r="G1179">
        <v>455.7</v>
      </c>
      <c r="H1179" t="s">
        <v>38875</v>
      </c>
    </row>
    <row r="1180" spans="1:8" x14ac:dyDescent="0.25">
      <c r="A1180" t="s">
        <v>39672</v>
      </c>
      <c r="B1180" t="s">
        <v>39673</v>
      </c>
      <c r="C1180" t="s">
        <v>5829</v>
      </c>
      <c r="D1180" t="s">
        <v>39674</v>
      </c>
      <c r="E1180" t="s">
        <v>39675</v>
      </c>
      <c r="F1180" t="s">
        <v>37688</v>
      </c>
      <c r="G1180">
        <v>665.42</v>
      </c>
      <c r="H1180" t="s">
        <v>38283</v>
      </c>
    </row>
    <row r="1181" spans="1:8" x14ac:dyDescent="0.25">
      <c r="A1181" t="s">
        <v>39676</v>
      </c>
      <c r="B1181" t="s">
        <v>39677</v>
      </c>
      <c r="C1181" t="s">
        <v>5829</v>
      </c>
      <c r="D1181" t="s">
        <v>39678</v>
      </c>
      <c r="E1181" t="s">
        <v>39679</v>
      </c>
      <c r="F1181" t="s">
        <v>37688</v>
      </c>
      <c r="G1181">
        <v>1038.8</v>
      </c>
      <c r="H1181" t="s">
        <v>38233</v>
      </c>
    </row>
    <row r="1182" spans="1:8" x14ac:dyDescent="0.25">
      <c r="A1182" t="s">
        <v>39680</v>
      </c>
      <c r="B1182" t="s">
        <v>39681</v>
      </c>
      <c r="C1182" t="s">
        <v>5829</v>
      </c>
      <c r="D1182" t="s">
        <v>39682</v>
      </c>
      <c r="E1182" t="s">
        <v>39683</v>
      </c>
      <c r="F1182" t="s">
        <v>37688</v>
      </c>
      <c r="G1182">
        <v>841.82</v>
      </c>
      <c r="H1182" t="s">
        <v>38880</v>
      </c>
    </row>
    <row r="1183" spans="1:8" x14ac:dyDescent="0.25">
      <c r="A1183" t="s">
        <v>39684</v>
      </c>
      <c r="B1183" t="s">
        <v>39685</v>
      </c>
      <c r="C1183" t="s">
        <v>5829</v>
      </c>
      <c r="D1183" t="s">
        <v>39686</v>
      </c>
      <c r="E1183" t="s">
        <v>39687</v>
      </c>
      <c r="F1183" t="s">
        <v>37688</v>
      </c>
      <c r="G1183">
        <v>592.9</v>
      </c>
      <c r="H1183" t="s">
        <v>38889</v>
      </c>
    </row>
    <row r="1184" spans="1:8" x14ac:dyDescent="0.25">
      <c r="A1184" t="s">
        <v>39688</v>
      </c>
      <c r="B1184" t="s">
        <v>39689</v>
      </c>
      <c r="C1184" t="s">
        <v>5829</v>
      </c>
      <c r="D1184" t="s">
        <v>39690</v>
      </c>
      <c r="E1184" t="s">
        <v>39691</v>
      </c>
      <c r="F1184" t="s">
        <v>37688</v>
      </c>
      <c r="G1184">
        <v>1187.76</v>
      </c>
      <c r="H1184" t="s">
        <v>38243</v>
      </c>
    </row>
    <row r="1185" spans="1:8" x14ac:dyDescent="0.25">
      <c r="A1185" t="s">
        <v>39692</v>
      </c>
      <c r="B1185" t="s">
        <v>39693</v>
      </c>
      <c r="C1185" t="s">
        <v>5829</v>
      </c>
      <c r="D1185" t="s">
        <v>39694</v>
      </c>
      <c r="E1185" t="s">
        <v>39695</v>
      </c>
      <c r="F1185" t="s">
        <v>37688</v>
      </c>
      <c r="G1185">
        <v>710.5</v>
      </c>
      <c r="H1185" t="s">
        <v>38138</v>
      </c>
    </row>
    <row r="1186" spans="1:8" x14ac:dyDescent="0.25">
      <c r="A1186" t="s">
        <v>39696</v>
      </c>
      <c r="B1186" t="s">
        <v>39697</v>
      </c>
      <c r="C1186" t="s">
        <v>5829</v>
      </c>
      <c r="D1186" t="s">
        <v>39698</v>
      </c>
      <c r="E1186" t="s">
        <v>39699</v>
      </c>
      <c r="F1186" t="s">
        <v>37688</v>
      </c>
      <c r="G1186">
        <v>1247.54</v>
      </c>
      <c r="H1186" t="s">
        <v>38898</v>
      </c>
    </row>
    <row r="1187" spans="1:8" x14ac:dyDescent="0.25">
      <c r="A1187" t="s">
        <v>39700</v>
      </c>
      <c r="B1187" t="s">
        <v>39701</v>
      </c>
      <c r="C1187" t="s">
        <v>5829</v>
      </c>
      <c r="D1187" t="s">
        <v>39702</v>
      </c>
      <c r="E1187" t="s">
        <v>39703</v>
      </c>
      <c r="F1187" t="s">
        <v>37688</v>
      </c>
      <c r="G1187">
        <v>645.82000000000005</v>
      </c>
      <c r="H1187" t="s">
        <v>38811</v>
      </c>
    </row>
    <row r="1188" spans="1:8" x14ac:dyDescent="0.25">
      <c r="A1188" t="s">
        <v>39704</v>
      </c>
      <c r="B1188" t="s">
        <v>39705</v>
      </c>
      <c r="C1188" t="s">
        <v>5829</v>
      </c>
      <c r="D1188" t="s">
        <v>39706</v>
      </c>
      <c r="E1188" t="s">
        <v>39707</v>
      </c>
      <c r="F1188" t="s">
        <v>37688</v>
      </c>
      <c r="G1188">
        <v>783.02</v>
      </c>
      <c r="H1188" t="s">
        <v>38907</v>
      </c>
    </row>
    <row r="1189" spans="1:8" x14ac:dyDescent="0.25">
      <c r="A1189" t="s">
        <v>39708</v>
      </c>
      <c r="B1189" t="s">
        <v>39709</v>
      </c>
      <c r="C1189" t="s">
        <v>5829</v>
      </c>
      <c r="D1189" t="s">
        <v>39710</v>
      </c>
      <c r="E1189" t="s">
        <v>39711</v>
      </c>
      <c r="F1189" t="s">
        <v>37688</v>
      </c>
      <c r="G1189">
        <v>867.3</v>
      </c>
      <c r="H1189" t="s">
        <v>38123</v>
      </c>
    </row>
    <row r="1190" spans="1:8" x14ac:dyDescent="0.25">
      <c r="A1190" t="s">
        <v>39712</v>
      </c>
      <c r="B1190" t="s">
        <v>39713</v>
      </c>
      <c r="C1190" t="s">
        <v>5829</v>
      </c>
      <c r="D1190" t="s">
        <v>39714</v>
      </c>
      <c r="E1190" t="s">
        <v>39715</v>
      </c>
      <c r="F1190" t="s">
        <v>37688</v>
      </c>
      <c r="G1190">
        <v>783.02</v>
      </c>
      <c r="H1190" t="s">
        <v>38632</v>
      </c>
    </row>
    <row r="1191" spans="1:8" x14ac:dyDescent="0.25">
      <c r="A1191" t="s">
        <v>39716</v>
      </c>
      <c r="B1191" t="s">
        <v>39717</v>
      </c>
      <c r="C1191" t="s">
        <v>5829</v>
      </c>
      <c r="D1191" t="s">
        <v>39718</v>
      </c>
      <c r="E1191" t="s">
        <v>39719</v>
      </c>
      <c r="F1191" t="s">
        <v>37688</v>
      </c>
      <c r="G1191">
        <v>675.22</v>
      </c>
      <c r="H1191" t="s">
        <v>39030</v>
      </c>
    </row>
    <row r="1192" spans="1:8" x14ac:dyDescent="0.25">
      <c r="A1192" t="s">
        <v>39720</v>
      </c>
      <c r="B1192" t="s">
        <v>39721</v>
      </c>
      <c r="C1192" t="s">
        <v>5829</v>
      </c>
      <c r="D1192" t="s">
        <v>39722</v>
      </c>
      <c r="E1192" t="s">
        <v>39723</v>
      </c>
      <c r="F1192" t="s">
        <v>37688</v>
      </c>
      <c r="G1192">
        <v>690.9</v>
      </c>
      <c r="H1192" t="s">
        <v>38952</v>
      </c>
    </row>
    <row r="1193" spans="1:8" x14ac:dyDescent="0.25">
      <c r="A1193" t="s">
        <v>39724</v>
      </c>
      <c r="B1193" t="s">
        <v>39725</v>
      </c>
      <c r="C1193" t="s">
        <v>5829</v>
      </c>
      <c r="D1193" t="s">
        <v>39726</v>
      </c>
      <c r="E1193" t="s">
        <v>39727</v>
      </c>
      <c r="F1193" t="s">
        <v>37688</v>
      </c>
      <c r="G1193">
        <v>783.02</v>
      </c>
      <c r="H1193" t="s">
        <v>38133</v>
      </c>
    </row>
    <row r="1194" spans="1:8" x14ac:dyDescent="0.25">
      <c r="A1194" t="s">
        <v>39728</v>
      </c>
      <c r="B1194" t="s">
        <v>39729</v>
      </c>
      <c r="C1194" t="s">
        <v>5829</v>
      </c>
      <c r="D1194" t="s">
        <v>39730</v>
      </c>
      <c r="E1194" t="s">
        <v>39731</v>
      </c>
      <c r="F1194" t="s">
        <v>37688</v>
      </c>
      <c r="G1194">
        <v>753.62</v>
      </c>
      <c r="H1194" t="s">
        <v>38623</v>
      </c>
    </row>
    <row r="1195" spans="1:8" x14ac:dyDescent="0.25">
      <c r="A1195" t="s">
        <v>39732</v>
      </c>
      <c r="B1195" t="s">
        <v>39733</v>
      </c>
      <c r="C1195" t="s">
        <v>5829</v>
      </c>
      <c r="D1195" t="s">
        <v>39734</v>
      </c>
      <c r="E1195" t="s">
        <v>39735</v>
      </c>
      <c r="F1195" t="s">
        <v>37688</v>
      </c>
      <c r="G1195">
        <v>893.76</v>
      </c>
      <c r="H1195" t="s">
        <v>38947</v>
      </c>
    </row>
    <row r="1196" spans="1:8" x14ac:dyDescent="0.25">
      <c r="A1196" t="s">
        <v>39736</v>
      </c>
      <c r="B1196" t="s">
        <v>39737</v>
      </c>
      <c r="C1196" t="s">
        <v>5829</v>
      </c>
      <c r="D1196" t="s">
        <v>39738</v>
      </c>
      <c r="E1196" t="s">
        <v>39739</v>
      </c>
      <c r="F1196" t="s">
        <v>37688</v>
      </c>
      <c r="G1196">
        <v>939.82</v>
      </c>
      <c r="H1196" t="s">
        <v>38920</v>
      </c>
    </row>
    <row r="1197" spans="1:8" x14ac:dyDescent="0.25">
      <c r="A1197" t="s">
        <v>39740</v>
      </c>
      <c r="B1197" t="s">
        <v>39741</v>
      </c>
      <c r="C1197" t="s">
        <v>5829</v>
      </c>
      <c r="D1197" t="s">
        <v>39742</v>
      </c>
      <c r="E1197" t="s">
        <v>39743</v>
      </c>
      <c r="F1197" t="s">
        <v>37688</v>
      </c>
      <c r="G1197">
        <v>632.1</v>
      </c>
      <c r="H1197" t="s">
        <v>38957</v>
      </c>
    </row>
    <row r="1198" spans="1:8" x14ac:dyDescent="0.25">
      <c r="A1198" t="s">
        <v>39744</v>
      </c>
      <c r="B1198" t="s">
        <v>39745</v>
      </c>
      <c r="C1198" t="s">
        <v>5829</v>
      </c>
      <c r="D1198" t="s">
        <v>39746</v>
      </c>
      <c r="E1198" t="s">
        <v>39747</v>
      </c>
      <c r="F1198" t="s">
        <v>37688</v>
      </c>
      <c r="G1198">
        <v>1144.6400000000001</v>
      </c>
      <c r="H1198" t="s">
        <v>38930</v>
      </c>
    </row>
    <row r="1199" spans="1:8" x14ac:dyDescent="0.25">
      <c r="A1199" t="s">
        <v>39748</v>
      </c>
      <c r="B1199" t="s">
        <v>39749</v>
      </c>
      <c r="C1199" t="s">
        <v>5829</v>
      </c>
      <c r="D1199" t="s">
        <v>39750</v>
      </c>
      <c r="E1199" t="s">
        <v>39751</v>
      </c>
      <c r="F1199" t="s">
        <v>37688</v>
      </c>
      <c r="G1199">
        <v>837.9</v>
      </c>
      <c r="H1199" t="s">
        <v>38303</v>
      </c>
    </row>
    <row r="1200" spans="1:8" x14ac:dyDescent="0.25">
      <c r="A1200" t="s">
        <v>39752</v>
      </c>
      <c r="B1200" t="s">
        <v>39753</v>
      </c>
      <c r="C1200" t="s">
        <v>5829</v>
      </c>
      <c r="D1200" t="s">
        <v>39754</v>
      </c>
      <c r="E1200" t="s">
        <v>39755</v>
      </c>
      <c r="F1200" t="s">
        <v>37688</v>
      </c>
      <c r="G1200">
        <v>273.42</v>
      </c>
      <c r="H1200" t="s">
        <v>39756</v>
      </c>
    </row>
    <row r="1201" spans="1:8" x14ac:dyDescent="0.25">
      <c r="A1201" t="s">
        <v>39757</v>
      </c>
      <c r="B1201" t="s">
        <v>39758</v>
      </c>
      <c r="C1201" t="s">
        <v>5829</v>
      </c>
      <c r="D1201" t="s">
        <v>39759</v>
      </c>
      <c r="E1201" t="s">
        <v>39760</v>
      </c>
      <c r="F1201" t="s">
        <v>37688</v>
      </c>
      <c r="G1201">
        <v>165.62</v>
      </c>
      <c r="H1201" t="s">
        <v>39761</v>
      </c>
    </row>
    <row r="1202" spans="1:8" x14ac:dyDescent="0.25">
      <c r="A1202" t="s">
        <v>39762</v>
      </c>
      <c r="B1202" t="s">
        <v>39763</v>
      </c>
      <c r="C1202" t="s">
        <v>5829</v>
      </c>
      <c r="D1202" t="s">
        <v>39764</v>
      </c>
      <c r="E1202" t="s">
        <v>39765</v>
      </c>
      <c r="F1202" t="s">
        <v>37688</v>
      </c>
      <c r="G1202">
        <v>230.3</v>
      </c>
      <c r="H1202" t="s">
        <v>39766</v>
      </c>
    </row>
    <row r="1203" spans="1:8" x14ac:dyDescent="0.25">
      <c r="A1203" t="s">
        <v>39767</v>
      </c>
      <c r="B1203" t="s">
        <v>39768</v>
      </c>
      <c r="C1203" t="s">
        <v>5829</v>
      </c>
      <c r="D1203" t="s">
        <v>39769</v>
      </c>
      <c r="E1203" t="s">
        <v>39770</v>
      </c>
      <c r="F1203" t="s">
        <v>37688</v>
      </c>
      <c r="G1203">
        <v>259.7</v>
      </c>
      <c r="H1203" t="s">
        <v>39771</v>
      </c>
    </row>
    <row r="1204" spans="1:8" x14ac:dyDescent="0.25">
      <c r="A1204" t="s">
        <v>39772</v>
      </c>
      <c r="B1204" t="s">
        <v>39773</v>
      </c>
      <c r="C1204" t="s">
        <v>5829</v>
      </c>
      <c r="D1204" t="s">
        <v>39774</v>
      </c>
      <c r="E1204" t="s">
        <v>39775</v>
      </c>
      <c r="F1204" t="s">
        <v>37688</v>
      </c>
      <c r="G1204">
        <v>302.82</v>
      </c>
      <c r="H1204" t="s">
        <v>39776</v>
      </c>
    </row>
    <row r="1205" spans="1:8" x14ac:dyDescent="0.25">
      <c r="A1205" t="s">
        <v>39777</v>
      </c>
      <c r="B1205" t="s">
        <v>39778</v>
      </c>
      <c r="C1205" t="s">
        <v>5829</v>
      </c>
      <c r="D1205" t="s">
        <v>39779</v>
      </c>
      <c r="E1205" t="s">
        <v>39780</v>
      </c>
      <c r="F1205" t="s">
        <v>37688</v>
      </c>
      <c r="G1205">
        <v>155.82</v>
      </c>
      <c r="H1205" t="s">
        <v>39781</v>
      </c>
    </row>
    <row r="1206" spans="1:8" x14ac:dyDescent="0.25">
      <c r="A1206" t="s">
        <v>39782</v>
      </c>
      <c r="B1206" t="s">
        <v>39783</v>
      </c>
      <c r="C1206" t="s">
        <v>5829</v>
      </c>
      <c r="D1206" t="s">
        <v>39784</v>
      </c>
      <c r="E1206" t="s">
        <v>39785</v>
      </c>
      <c r="F1206" t="s">
        <v>37688</v>
      </c>
      <c r="G1206">
        <v>210.7</v>
      </c>
      <c r="H1206" t="s">
        <v>39786</v>
      </c>
    </row>
    <row r="1207" spans="1:8" x14ac:dyDescent="0.25">
      <c r="A1207" t="s">
        <v>39787</v>
      </c>
      <c r="B1207" t="s">
        <v>39788</v>
      </c>
      <c r="C1207" t="s">
        <v>5829</v>
      </c>
      <c r="D1207" t="s">
        <v>39789</v>
      </c>
      <c r="E1207" t="s">
        <v>39790</v>
      </c>
      <c r="F1207" t="s">
        <v>37688</v>
      </c>
      <c r="G1207">
        <v>181.3</v>
      </c>
      <c r="H1207" t="s">
        <v>38719</v>
      </c>
    </row>
    <row r="1208" spans="1:8" x14ac:dyDescent="0.25">
      <c r="A1208" t="s">
        <v>39791</v>
      </c>
      <c r="B1208" t="s">
        <v>39792</v>
      </c>
      <c r="C1208" t="s">
        <v>5829</v>
      </c>
      <c r="D1208" t="s">
        <v>39793</v>
      </c>
      <c r="E1208" t="s">
        <v>39794</v>
      </c>
      <c r="F1208" t="s">
        <v>37688</v>
      </c>
      <c r="G1208">
        <v>273.42</v>
      </c>
      <c r="H1208" t="s">
        <v>39756</v>
      </c>
    </row>
    <row r="1209" spans="1:8" x14ac:dyDescent="0.25">
      <c r="A1209" t="s">
        <v>39795</v>
      </c>
      <c r="B1209" t="s">
        <v>39796</v>
      </c>
      <c r="C1209" t="s">
        <v>5829</v>
      </c>
      <c r="D1209" t="s">
        <v>39797</v>
      </c>
      <c r="E1209" t="s">
        <v>39798</v>
      </c>
      <c r="F1209" t="s">
        <v>37688</v>
      </c>
      <c r="G1209">
        <v>146.02000000000001</v>
      </c>
      <c r="H1209" t="s">
        <v>39799</v>
      </c>
    </row>
    <row r="1210" spans="1:8" x14ac:dyDescent="0.25">
      <c r="A1210" t="s">
        <v>39800</v>
      </c>
      <c r="B1210" t="s">
        <v>39801</v>
      </c>
      <c r="C1210" t="s">
        <v>5829</v>
      </c>
      <c r="D1210" t="s">
        <v>39802</v>
      </c>
      <c r="E1210" t="s">
        <v>39803</v>
      </c>
      <c r="F1210" t="s">
        <v>37688</v>
      </c>
      <c r="G1210">
        <v>220.5</v>
      </c>
      <c r="H1210" t="s">
        <v>39804</v>
      </c>
    </row>
    <row r="1211" spans="1:8" x14ac:dyDescent="0.25">
      <c r="A1211" t="s">
        <v>39805</v>
      </c>
      <c r="B1211" t="s">
        <v>39806</v>
      </c>
      <c r="C1211" t="s">
        <v>5829</v>
      </c>
      <c r="D1211" t="s">
        <v>39807</v>
      </c>
      <c r="E1211" t="s">
        <v>39808</v>
      </c>
      <c r="F1211" t="s">
        <v>37688</v>
      </c>
      <c r="G1211">
        <v>259.7</v>
      </c>
      <c r="H1211" t="s">
        <v>39809</v>
      </c>
    </row>
    <row r="1212" spans="1:8" x14ac:dyDescent="0.25">
      <c r="A1212" t="s">
        <v>39810</v>
      </c>
      <c r="B1212" t="s">
        <v>39811</v>
      </c>
      <c r="C1212" t="s">
        <v>5829</v>
      </c>
      <c r="D1212" t="s">
        <v>39812</v>
      </c>
      <c r="E1212" t="s">
        <v>39813</v>
      </c>
      <c r="F1212" t="s">
        <v>37688</v>
      </c>
      <c r="G1212">
        <v>347.9</v>
      </c>
      <c r="H1212" t="s">
        <v>39814</v>
      </c>
    </row>
    <row r="1213" spans="1:8" x14ac:dyDescent="0.25">
      <c r="A1213" t="s">
        <v>39815</v>
      </c>
      <c r="B1213" t="s">
        <v>39816</v>
      </c>
      <c r="C1213" t="s">
        <v>5829</v>
      </c>
      <c r="D1213" t="s">
        <v>39817</v>
      </c>
      <c r="E1213" t="s">
        <v>39818</v>
      </c>
      <c r="F1213" t="s">
        <v>37688</v>
      </c>
      <c r="G1213">
        <v>234.22</v>
      </c>
      <c r="H1213" t="s">
        <v>39786</v>
      </c>
    </row>
    <row r="1214" spans="1:8" x14ac:dyDescent="0.25">
      <c r="A1214" t="s">
        <v>39819</v>
      </c>
      <c r="B1214" t="s">
        <v>39820</v>
      </c>
      <c r="C1214" t="s">
        <v>5829</v>
      </c>
      <c r="D1214" t="s">
        <v>39821</v>
      </c>
      <c r="E1214" t="s">
        <v>39822</v>
      </c>
      <c r="F1214" t="s">
        <v>37688</v>
      </c>
      <c r="G1214">
        <v>273.42</v>
      </c>
      <c r="H1214" t="s">
        <v>39823</v>
      </c>
    </row>
    <row r="1215" spans="1:8" x14ac:dyDescent="0.25">
      <c r="A1215" t="s">
        <v>39824</v>
      </c>
      <c r="B1215" t="s">
        <v>39825</v>
      </c>
      <c r="C1215" t="s">
        <v>5829</v>
      </c>
      <c r="D1215" t="s">
        <v>39826</v>
      </c>
      <c r="E1215" t="s">
        <v>39827</v>
      </c>
      <c r="F1215" t="s">
        <v>37688</v>
      </c>
      <c r="G1215">
        <v>293.02</v>
      </c>
      <c r="H1215" t="s">
        <v>39828</v>
      </c>
    </row>
    <row r="1216" spans="1:8" x14ac:dyDescent="0.25">
      <c r="A1216" t="s">
        <v>39829</v>
      </c>
      <c r="B1216" t="s">
        <v>39830</v>
      </c>
      <c r="C1216" t="s">
        <v>5829</v>
      </c>
      <c r="D1216" t="s">
        <v>39831</v>
      </c>
      <c r="E1216" t="s">
        <v>39832</v>
      </c>
      <c r="F1216" t="s">
        <v>37688</v>
      </c>
      <c r="G1216">
        <v>146.02000000000001</v>
      </c>
      <c r="H1216" t="s">
        <v>39833</v>
      </c>
    </row>
    <row r="1217" spans="1:8" x14ac:dyDescent="0.25">
      <c r="A1217" t="s">
        <v>39834</v>
      </c>
      <c r="B1217" t="s">
        <v>39835</v>
      </c>
      <c r="C1217" t="s">
        <v>5829</v>
      </c>
      <c r="D1217" t="s">
        <v>39836</v>
      </c>
      <c r="E1217" t="s">
        <v>39837</v>
      </c>
      <c r="F1217" t="s">
        <v>37688</v>
      </c>
      <c r="G1217">
        <v>224.42</v>
      </c>
      <c r="H1217" t="s">
        <v>39838</v>
      </c>
    </row>
    <row r="1218" spans="1:8" x14ac:dyDescent="0.25">
      <c r="A1218" t="s">
        <v>39839</v>
      </c>
      <c r="B1218" t="s">
        <v>39840</v>
      </c>
      <c r="C1218" t="s">
        <v>5829</v>
      </c>
      <c r="D1218" t="s">
        <v>39841</v>
      </c>
      <c r="E1218" t="s">
        <v>39842</v>
      </c>
      <c r="F1218" t="s">
        <v>37688</v>
      </c>
      <c r="G1218">
        <v>259.7</v>
      </c>
      <c r="H1218" t="s">
        <v>39809</v>
      </c>
    </row>
    <row r="1219" spans="1:8" x14ac:dyDescent="0.25">
      <c r="A1219" t="s">
        <v>39843</v>
      </c>
      <c r="B1219" t="s">
        <v>39844</v>
      </c>
      <c r="C1219" t="s">
        <v>5829</v>
      </c>
      <c r="D1219" t="s">
        <v>39845</v>
      </c>
      <c r="E1219" t="s">
        <v>39846</v>
      </c>
      <c r="F1219" t="s">
        <v>37688</v>
      </c>
      <c r="G1219">
        <v>302.82</v>
      </c>
      <c r="H1219" t="s">
        <v>39847</v>
      </c>
    </row>
    <row r="1220" spans="1:8" x14ac:dyDescent="0.25">
      <c r="A1220" t="s">
        <v>39848</v>
      </c>
      <c r="B1220" t="s">
        <v>39849</v>
      </c>
      <c r="C1220" t="s">
        <v>5829</v>
      </c>
      <c r="D1220" t="s">
        <v>39850</v>
      </c>
      <c r="E1220" t="s">
        <v>39851</v>
      </c>
      <c r="F1220" t="s">
        <v>37688</v>
      </c>
      <c r="G1220">
        <v>234.22</v>
      </c>
      <c r="H1220" t="s">
        <v>39786</v>
      </c>
    </row>
    <row r="1221" spans="1:8" x14ac:dyDescent="0.25">
      <c r="A1221" t="s">
        <v>39852</v>
      </c>
      <c r="B1221" t="s">
        <v>39853</v>
      </c>
      <c r="C1221" t="s">
        <v>5829</v>
      </c>
      <c r="D1221" t="s">
        <v>39854</v>
      </c>
      <c r="E1221" t="s">
        <v>39855</v>
      </c>
      <c r="F1221" t="s">
        <v>37688</v>
      </c>
      <c r="G1221">
        <v>293.02</v>
      </c>
      <c r="H1221" t="s">
        <v>39828</v>
      </c>
    </row>
    <row r="1222" spans="1:8" x14ac:dyDescent="0.25">
      <c r="A1222" t="s">
        <v>39856</v>
      </c>
      <c r="B1222" t="s">
        <v>39857</v>
      </c>
      <c r="C1222" t="s">
        <v>5829</v>
      </c>
      <c r="D1222" t="s">
        <v>39858</v>
      </c>
      <c r="E1222" t="s">
        <v>39859</v>
      </c>
      <c r="F1222" t="s">
        <v>37688</v>
      </c>
      <c r="G1222">
        <v>146.02000000000001</v>
      </c>
      <c r="H1222" t="s">
        <v>39833</v>
      </c>
    </row>
    <row r="1223" spans="1:8" x14ac:dyDescent="0.25">
      <c r="A1223" t="s">
        <v>39860</v>
      </c>
      <c r="B1223" t="s">
        <v>39861</v>
      </c>
      <c r="C1223" t="s">
        <v>5829</v>
      </c>
      <c r="D1223" t="s">
        <v>39862</v>
      </c>
      <c r="E1223" t="s">
        <v>39863</v>
      </c>
      <c r="F1223" t="s">
        <v>37688</v>
      </c>
      <c r="G1223">
        <v>302.82</v>
      </c>
      <c r="H1223" t="s">
        <v>39864</v>
      </c>
    </row>
    <row r="1224" spans="1:8" x14ac:dyDescent="0.25">
      <c r="A1224" t="s">
        <v>39865</v>
      </c>
      <c r="B1224" t="s">
        <v>39866</v>
      </c>
      <c r="C1224" t="s">
        <v>5829</v>
      </c>
      <c r="D1224" t="s">
        <v>39867</v>
      </c>
      <c r="E1224" t="s">
        <v>39868</v>
      </c>
      <c r="F1224" t="s">
        <v>37688</v>
      </c>
      <c r="G1224">
        <v>273.42</v>
      </c>
      <c r="H1224" t="s">
        <v>39823</v>
      </c>
    </row>
    <row r="1225" spans="1:8" x14ac:dyDescent="0.25">
      <c r="A1225" t="s">
        <v>39869</v>
      </c>
      <c r="B1225" t="s">
        <v>39870</v>
      </c>
      <c r="C1225" t="s">
        <v>5829</v>
      </c>
      <c r="D1225" t="s">
        <v>39871</v>
      </c>
      <c r="E1225" t="s">
        <v>39872</v>
      </c>
      <c r="F1225" t="s">
        <v>37688</v>
      </c>
      <c r="G1225">
        <v>259.7</v>
      </c>
      <c r="H1225" t="s">
        <v>39809</v>
      </c>
    </row>
    <row r="1226" spans="1:8" x14ac:dyDescent="0.25">
      <c r="A1226" t="s">
        <v>39873</v>
      </c>
      <c r="B1226" t="s">
        <v>39874</v>
      </c>
      <c r="C1226" t="s">
        <v>5829</v>
      </c>
      <c r="D1226" t="s">
        <v>39875</v>
      </c>
      <c r="E1226" t="s">
        <v>39876</v>
      </c>
      <c r="F1226" t="s">
        <v>37688</v>
      </c>
      <c r="G1226">
        <v>302.82</v>
      </c>
      <c r="H1226" t="s">
        <v>39877</v>
      </c>
    </row>
    <row r="1227" spans="1:8" x14ac:dyDescent="0.25">
      <c r="A1227" t="s">
        <v>39878</v>
      </c>
      <c r="B1227" t="s">
        <v>39879</v>
      </c>
      <c r="C1227" t="s">
        <v>5829</v>
      </c>
      <c r="D1227" t="s">
        <v>39880</v>
      </c>
      <c r="E1227" t="s">
        <v>39881</v>
      </c>
      <c r="F1227" t="s">
        <v>37688</v>
      </c>
      <c r="G1227">
        <v>234.22</v>
      </c>
      <c r="H1227" t="s">
        <v>39786</v>
      </c>
    </row>
    <row r="1228" spans="1:8" x14ac:dyDescent="0.25">
      <c r="A1228" t="s">
        <v>39882</v>
      </c>
      <c r="B1228" t="s">
        <v>39883</v>
      </c>
      <c r="C1228" t="s">
        <v>5829</v>
      </c>
      <c r="D1228" t="s">
        <v>39884</v>
      </c>
      <c r="E1228" t="s">
        <v>39885</v>
      </c>
      <c r="F1228" t="s">
        <v>37688</v>
      </c>
      <c r="G1228">
        <v>293.02</v>
      </c>
      <c r="H1228" t="s">
        <v>39828</v>
      </c>
    </row>
    <row r="1229" spans="1:8" x14ac:dyDescent="0.25">
      <c r="A1229" t="s">
        <v>39886</v>
      </c>
      <c r="B1229" t="s">
        <v>39887</v>
      </c>
      <c r="C1229" t="s">
        <v>5829</v>
      </c>
      <c r="D1229" t="s">
        <v>39888</v>
      </c>
      <c r="E1229" t="s">
        <v>39889</v>
      </c>
      <c r="F1229" t="s">
        <v>37688</v>
      </c>
      <c r="G1229">
        <v>181.3</v>
      </c>
      <c r="H1229" t="s">
        <v>39890</v>
      </c>
    </row>
    <row r="1230" spans="1:8" x14ac:dyDescent="0.25">
      <c r="A1230" t="s">
        <v>39891</v>
      </c>
      <c r="B1230" t="s">
        <v>39892</v>
      </c>
      <c r="C1230" t="s">
        <v>5829</v>
      </c>
      <c r="D1230" t="s">
        <v>39893</v>
      </c>
      <c r="E1230" t="s">
        <v>39894</v>
      </c>
      <c r="F1230" t="s">
        <v>37688</v>
      </c>
      <c r="G1230">
        <v>351.82</v>
      </c>
      <c r="H1230" t="s">
        <v>39895</v>
      </c>
    </row>
    <row r="1231" spans="1:8" x14ac:dyDescent="0.25">
      <c r="A1231" t="s">
        <v>39896</v>
      </c>
      <c r="B1231" t="s">
        <v>39897</v>
      </c>
      <c r="C1231" t="s">
        <v>5829</v>
      </c>
      <c r="D1231" t="s">
        <v>39898</v>
      </c>
      <c r="E1231" t="s">
        <v>39899</v>
      </c>
      <c r="F1231" t="s">
        <v>37688</v>
      </c>
      <c r="G1231">
        <v>273.42</v>
      </c>
      <c r="H1231" t="s">
        <v>39823</v>
      </c>
    </row>
    <row r="1232" spans="1:8" x14ac:dyDescent="0.25">
      <c r="A1232" t="s">
        <v>39900</v>
      </c>
      <c r="B1232" t="s">
        <v>39901</v>
      </c>
      <c r="C1232" t="s">
        <v>5829</v>
      </c>
      <c r="D1232" t="s">
        <v>39902</v>
      </c>
      <c r="E1232" t="s">
        <v>39903</v>
      </c>
      <c r="F1232" t="s">
        <v>37688</v>
      </c>
      <c r="G1232">
        <v>391.02</v>
      </c>
      <c r="H1232" t="s">
        <v>39904</v>
      </c>
    </row>
    <row r="1233" spans="1:8" x14ac:dyDescent="0.25">
      <c r="A1233" t="s">
        <v>39905</v>
      </c>
      <c r="B1233" t="s">
        <v>39906</v>
      </c>
      <c r="C1233" t="s">
        <v>5829</v>
      </c>
      <c r="D1233" t="s">
        <v>39907</v>
      </c>
      <c r="E1233" t="s">
        <v>39908</v>
      </c>
      <c r="F1233" t="s">
        <v>37688</v>
      </c>
      <c r="G1233">
        <v>234.22</v>
      </c>
      <c r="H1233" t="s">
        <v>39786</v>
      </c>
    </row>
    <row r="1234" spans="1:8" x14ac:dyDescent="0.25">
      <c r="A1234" t="s">
        <v>39909</v>
      </c>
      <c r="B1234" t="s">
        <v>39910</v>
      </c>
      <c r="C1234" t="s">
        <v>5829</v>
      </c>
      <c r="D1234" t="s">
        <v>39911</v>
      </c>
      <c r="E1234" t="s">
        <v>39912</v>
      </c>
      <c r="F1234" t="s">
        <v>37688</v>
      </c>
      <c r="G1234">
        <v>293.02</v>
      </c>
      <c r="H1234" t="s">
        <v>39828</v>
      </c>
    </row>
    <row r="1235" spans="1:8" x14ac:dyDescent="0.25">
      <c r="A1235" t="s">
        <v>39913</v>
      </c>
      <c r="B1235" t="s">
        <v>39914</v>
      </c>
      <c r="C1235" t="s">
        <v>5829</v>
      </c>
      <c r="D1235" t="s">
        <v>39915</v>
      </c>
      <c r="E1235" t="s">
        <v>39916</v>
      </c>
      <c r="F1235" t="s">
        <v>37688</v>
      </c>
      <c r="G1235">
        <v>259.7</v>
      </c>
      <c r="H1235" t="s">
        <v>39917</v>
      </c>
    </row>
    <row r="1236" spans="1:8" x14ac:dyDescent="0.25">
      <c r="A1236" t="s">
        <v>39918</v>
      </c>
      <c r="B1236" t="s">
        <v>39919</v>
      </c>
      <c r="C1236" t="s">
        <v>5829</v>
      </c>
      <c r="D1236" t="s">
        <v>39920</v>
      </c>
      <c r="E1236" t="s">
        <v>39921</v>
      </c>
      <c r="F1236" t="s">
        <v>37688</v>
      </c>
      <c r="G1236">
        <v>220.5</v>
      </c>
      <c r="H1236" t="s">
        <v>39922</v>
      </c>
    </row>
    <row r="1237" spans="1:8" x14ac:dyDescent="0.25">
      <c r="A1237" t="s">
        <v>39923</v>
      </c>
      <c r="B1237" t="s">
        <v>39924</v>
      </c>
      <c r="C1237" t="s">
        <v>5829</v>
      </c>
      <c r="D1237" t="s">
        <v>39925</v>
      </c>
      <c r="E1237" t="s">
        <v>39926</v>
      </c>
      <c r="F1237" t="s">
        <v>37688</v>
      </c>
      <c r="G1237">
        <v>273.42</v>
      </c>
      <c r="H1237" t="s">
        <v>39927</v>
      </c>
    </row>
    <row r="1238" spans="1:8" x14ac:dyDescent="0.25">
      <c r="A1238" t="s">
        <v>39928</v>
      </c>
      <c r="B1238" t="s">
        <v>39929</v>
      </c>
      <c r="C1238" t="s">
        <v>5829</v>
      </c>
      <c r="D1238" t="s">
        <v>39930</v>
      </c>
      <c r="E1238" t="s">
        <v>39931</v>
      </c>
      <c r="F1238" t="s">
        <v>37688</v>
      </c>
      <c r="G1238">
        <v>165.62</v>
      </c>
      <c r="H1238" t="s">
        <v>39761</v>
      </c>
    </row>
    <row r="1239" spans="1:8" x14ac:dyDescent="0.25">
      <c r="A1239" t="s">
        <v>39932</v>
      </c>
      <c r="B1239" t="s">
        <v>39933</v>
      </c>
      <c r="C1239" t="s">
        <v>5829</v>
      </c>
      <c r="D1239" t="s">
        <v>39934</v>
      </c>
      <c r="E1239" t="s">
        <v>39935</v>
      </c>
      <c r="F1239" t="s">
        <v>37688</v>
      </c>
      <c r="G1239">
        <v>200.9</v>
      </c>
      <c r="H1239" t="s">
        <v>37843</v>
      </c>
    </row>
    <row r="1240" spans="1:8" x14ac:dyDescent="0.25">
      <c r="A1240" t="s">
        <v>39936</v>
      </c>
      <c r="B1240" t="s">
        <v>39937</v>
      </c>
      <c r="C1240" t="s">
        <v>5829</v>
      </c>
      <c r="D1240" t="s">
        <v>39938</v>
      </c>
      <c r="E1240" t="s">
        <v>39939</v>
      </c>
      <c r="F1240" t="s">
        <v>37688</v>
      </c>
      <c r="G1240">
        <v>234.22</v>
      </c>
      <c r="H1240" t="s">
        <v>39786</v>
      </c>
    </row>
    <row r="1241" spans="1:8" x14ac:dyDescent="0.25">
      <c r="A1241" t="s">
        <v>39940</v>
      </c>
      <c r="B1241" t="s">
        <v>39941</v>
      </c>
      <c r="C1241" t="s">
        <v>5829</v>
      </c>
      <c r="D1241" t="s">
        <v>39942</v>
      </c>
      <c r="E1241" t="s">
        <v>39943</v>
      </c>
      <c r="F1241" t="s">
        <v>37688</v>
      </c>
      <c r="G1241">
        <v>293.02</v>
      </c>
      <c r="H1241" t="s">
        <v>39828</v>
      </c>
    </row>
    <row r="1242" spans="1:8" x14ac:dyDescent="0.25">
      <c r="A1242" t="s">
        <v>39944</v>
      </c>
      <c r="B1242" t="s">
        <v>39945</v>
      </c>
      <c r="C1242" t="s">
        <v>5829</v>
      </c>
      <c r="D1242" t="s">
        <v>39946</v>
      </c>
      <c r="E1242" t="s">
        <v>39947</v>
      </c>
      <c r="F1242" t="s">
        <v>37688</v>
      </c>
      <c r="G1242">
        <v>259.7</v>
      </c>
      <c r="H1242" t="s">
        <v>39917</v>
      </c>
    </row>
    <row r="1243" spans="1:8" x14ac:dyDescent="0.25">
      <c r="A1243" t="s">
        <v>39948</v>
      </c>
      <c r="B1243" t="s">
        <v>39949</v>
      </c>
      <c r="C1243" t="s">
        <v>5829</v>
      </c>
      <c r="D1243" t="s">
        <v>39950</v>
      </c>
      <c r="E1243" t="s">
        <v>39951</v>
      </c>
      <c r="F1243" t="s">
        <v>37688</v>
      </c>
      <c r="G1243">
        <v>220.5</v>
      </c>
      <c r="H1243" t="s">
        <v>39952</v>
      </c>
    </row>
    <row r="1244" spans="1:8" x14ac:dyDescent="0.25">
      <c r="A1244" t="s">
        <v>39953</v>
      </c>
      <c r="B1244" t="s">
        <v>39954</v>
      </c>
      <c r="C1244" t="s">
        <v>5829</v>
      </c>
      <c r="D1244" t="s">
        <v>39955</v>
      </c>
      <c r="E1244" t="s">
        <v>39956</v>
      </c>
      <c r="F1244" t="s">
        <v>37688</v>
      </c>
      <c r="G1244">
        <v>273.42</v>
      </c>
      <c r="H1244" t="s">
        <v>39957</v>
      </c>
    </row>
    <row r="1245" spans="1:8" x14ac:dyDescent="0.25">
      <c r="A1245" t="s">
        <v>39958</v>
      </c>
      <c r="B1245" t="s">
        <v>39959</v>
      </c>
      <c r="C1245" t="s">
        <v>5829</v>
      </c>
      <c r="D1245" t="s">
        <v>39960</v>
      </c>
      <c r="E1245" t="s">
        <v>39961</v>
      </c>
      <c r="F1245" t="s">
        <v>37688</v>
      </c>
      <c r="G1245">
        <v>191.1</v>
      </c>
      <c r="H1245" t="s">
        <v>39761</v>
      </c>
    </row>
    <row r="1246" spans="1:8" x14ac:dyDescent="0.25">
      <c r="A1246" t="s">
        <v>39962</v>
      </c>
      <c r="B1246" t="s">
        <v>39963</v>
      </c>
      <c r="C1246" t="s">
        <v>5829</v>
      </c>
      <c r="D1246" t="s">
        <v>39964</v>
      </c>
      <c r="E1246" t="s">
        <v>39965</v>
      </c>
      <c r="F1246" t="s">
        <v>37688</v>
      </c>
      <c r="G1246">
        <v>273.42</v>
      </c>
      <c r="H1246" t="s">
        <v>39966</v>
      </c>
    </row>
    <row r="1247" spans="1:8" x14ac:dyDescent="0.25">
      <c r="A1247" t="s">
        <v>39967</v>
      </c>
      <c r="B1247" t="s">
        <v>39968</v>
      </c>
      <c r="C1247" t="s">
        <v>5829</v>
      </c>
      <c r="D1247" t="s">
        <v>39969</v>
      </c>
      <c r="E1247" t="s">
        <v>39970</v>
      </c>
      <c r="F1247" t="s">
        <v>37688</v>
      </c>
      <c r="G1247">
        <v>210.7</v>
      </c>
      <c r="H1247" t="s">
        <v>39756</v>
      </c>
    </row>
    <row r="1248" spans="1:8" x14ac:dyDescent="0.25">
      <c r="A1248" t="s">
        <v>39971</v>
      </c>
      <c r="B1248" t="s">
        <v>39972</v>
      </c>
      <c r="C1248" t="s">
        <v>5829</v>
      </c>
      <c r="D1248" t="s">
        <v>39973</v>
      </c>
      <c r="E1248" t="s">
        <v>39974</v>
      </c>
      <c r="F1248" t="s">
        <v>37688</v>
      </c>
      <c r="G1248">
        <v>293.02</v>
      </c>
      <c r="H1248" t="s">
        <v>39828</v>
      </c>
    </row>
    <row r="1249" spans="1:8" x14ac:dyDescent="0.25">
      <c r="A1249" t="s">
        <v>39975</v>
      </c>
      <c r="B1249" t="s">
        <v>39976</v>
      </c>
      <c r="C1249" t="s">
        <v>5829</v>
      </c>
      <c r="D1249" t="s">
        <v>39977</v>
      </c>
      <c r="E1249" t="s">
        <v>39978</v>
      </c>
      <c r="F1249" t="s">
        <v>37688</v>
      </c>
      <c r="G1249">
        <v>259.7</v>
      </c>
      <c r="H1249" t="s">
        <v>39979</v>
      </c>
    </row>
    <row r="1250" spans="1:8" x14ac:dyDescent="0.25">
      <c r="A1250" t="s">
        <v>39980</v>
      </c>
      <c r="B1250" t="s">
        <v>39981</v>
      </c>
      <c r="C1250" t="s">
        <v>5829</v>
      </c>
      <c r="D1250" t="s">
        <v>39982</v>
      </c>
      <c r="E1250" t="s">
        <v>39983</v>
      </c>
      <c r="F1250" t="s">
        <v>37688</v>
      </c>
      <c r="G1250">
        <v>220.5</v>
      </c>
      <c r="H1250" t="s">
        <v>39952</v>
      </c>
    </row>
    <row r="1251" spans="1:8" x14ac:dyDescent="0.25">
      <c r="A1251" t="s">
        <v>39984</v>
      </c>
      <c r="B1251" t="s">
        <v>39985</v>
      </c>
      <c r="C1251" t="s">
        <v>5829</v>
      </c>
      <c r="D1251" t="s">
        <v>39986</v>
      </c>
      <c r="E1251" t="s">
        <v>39987</v>
      </c>
      <c r="F1251" t="s">
        <v>37688</v>
      </c>
      <c r="G1251">
        <v>273.42</v>
      </c>
      <c r="H1251" t="s">
        <v>39786</v>
      </c>
    </row>
    <row r="1252" spans="1:8" x14ac:dyDescent="0.25">
      <c r="A1252" t="s">
        <v>39988</v>
      </c>
      <c r="B1252" t="s">
        <v>39989</v>
      </c>
      <c r="C1252" t="s">
        <v>5829</v>
      </c>
      <c r="D1252" t="s">
        <v>39990</v>
      </c>
      <c r="E1252" t="s">
        <v>39991</v>
      </c>
      <c r="F1252" t="s">
        <v>37688</v>
      </c>
      <c r="G1252">
        <v>210.7</v>
      </c>
      <c r="H1252" t="s">
        <v>39756</v>
      </c>
    </row>
    <row r="1253" spans="1:8" x14ac:dyDescent="0.25">
      <c r="A1253" t="s">
        <v>39992</v>
      </c>
      <c r="B1253" t="s">
        <v>39993</v>
      </c>
      <c r="C1253" t="s">
        <v>5829</v>
      </c>
      <c r="D1253" t="s">
        <v>39994</v>
      </c>
      <c r="E1253" t="s">
        <v>39995</v>
      </c>
      <c r="F1253" t="s">
        <v>37688</v>
      </c>
      <c r="G1253">
        <v>220.5</v>
      </c>
      <c r="H1253" t="s">
        <v>39996</v>
      </c>
    </row>
    <row r="1254" spans="1:8" x14ac:dyDescent="0.25">
      <c r="A1254" t="s">
        <v>39997</v>
      </c>
      <c r="B1254" t="s">
        <v>39998</v>
      </c>
      <c r="C1254" t="s">
        <v>5829</v>
      </c>
      <c r="D1254" t="s">
        <v>39999</v>
      </c>
      <c r="E1254" t="s">
        <v>40000</v>
      </c>
      <c r="F1254" t="s">
        <v>37688</v>
      </c>
      <c r="G1254">
        <v>328.3</v>
      </c>
      <c r="H1254" t="s">
        <v>40001</v>
      </c>
    </row>
    <row r="1255" spans="1:8" x14ac:dyDescent="0.25">
      <c r="A1255" t="s">
        <v>40002</v>
      </c>
      <c r="B1255" t="s">
        <v>40003</v>
      </c>
      <c r="C1255" t="s">
        <v>5829</v>
      </c>
      <c r="D1255" t="s">
        <v>40004</v>
      </c>
      <c r="E1255" t="s">
        <v>40005</v>
      </c>
      <c r="F1255" t="s">
        <v>37688</v>
      </c>
      <c r="G1255">
        <v>293.02</v>
      </c>
      <c r="H1255" t="s">
        <v>39828</v>
      </c>
    </row>
    <row r="1256" spans="1:8" x14ac:dyDescent="0.25">
      <c r="A1256" t="s">
        <v>40006</v>
      </c>
      <c r="B1256" t="s">
        <v>40007</v>
      </c>
      <c r="C1256" t="s">
        <v>5829</v>
      </c>
      <c r="D1256" t="s">
        <v>40008</v>
      </c>
      <c r="E1256" t="s">
        <v>40009</v>
      </c>
      <c r="F1256" t="s">
        <v>37688</v>
      </c>
      <c r="G1256">
        <v>191.1</v>
      </c>
      <c r="H1256" t="s">
        <v>39776</v>
      </c>
    </row>
    <row r="1257" spans="1:8" x14ac:dyDescent="0.25">
      <c r="A1257" t="s">
        <v>40010</v>
      </c>
      <c r="B1257" t="s">
        <v>40011</v>
      </c>
      <c r="C1257" t="s">
        <v>5829</v>
      </c>
      <c r="D1257" t="s">
        <v>40012</v>
      </c>
      <c r="E1257" t="s">
        <v>40013</v>
      </c>
      <c r="F1257" t="s">
        <v>37688</v>
      </c>
      <c r="G1257">
        <v>151.9</v>
      </c>
      <c r="H1257" t="s">
        <v>40014</v>
      </c>
    </row>
    <row r="1258" spans="1:8" x14ac:dyDescent="0.25">
      <c r="A1258" t="s">
        <v>40015</v>
      </c>
      <c r="B1258" t="s">
        <v>40016</v>
      </c>
      <c r="C1258" t="s">
        <v>5829</v>
      </c>
      <c r="D1258" t="s">
        <v>40017</v>
      </c>
      <c r="E1258" t="s">
        <v>40018</v>
      </c>
      <c r="F1258" t="s">
        <v>37688</v>
      </c>
      <c r="G1258">
        <v>273.42</v>
      </c>
      <c r="H1258" t="s">
        <v>39786</v>
      </c>
    </row>
    <row r="1259" spans="1:8" x14ac:dyDescent="0.25">
      <c r="A1259" t="s">
        <v>40019</v>
      </c>
      <c r="B1259" t="s">
        <v>40020</v>
      </c>
      <c r="C1259" t="s">
        <v>5829</v>
      </c>
      <c r="D1259" t="s">
        <v>40021</v>
      </c>
      <c r="E1259" t="s">
        <v>40022</v>
      </c>
      <c r="F1259" t="s">
        <v>37688</v>
      </c>
      <c r="G1259">
        <v>210.7</v>
      </c>
      <c r="H1259" t="s">
        <v>39756</v>
      </c>
    </row>
    <row r="1260" spans="1:8" x14ac:dyDescent="0.25">
      <c r="A1260" t="s">
        <v>40023</v>
      </c>
      <c r="B1260" t="s">
        <v>40024</v>
      </c>
      <c r="C1260" t="s">
        <v>5829</v>
      </c>
      <c r="D1260" t="s">
        <v>40025</v>
      </c>
      <c r="E1260" t="s">
        <v>40026</v>
      </c>
      <c r="F1260" t="s">
        <v>37688</v>
      </c>
      <c r="G1260">
        <v>253.82</v>
      </c>
      <c r="H1260" t="s">
        <v>40027</v>
      </c>
    </row>
    <row r="1261" spans="1:8" x14ac:dyDescent="0.25">
      <c r="A1261" t="s">
        <v>40028</v>
      </c>
      <c r="B1261" t="s">
        <v>40029</v>
      </c>
      <c r="C1261" t="s">
        <v>5829</v>
      </c>
      <c r="D1261" t="s">
        <v>40030</v>
      </c>
      <c r="E1261" t="s">
        <v>40031</v>
      </c>
      <c r="F1261" t="s">
        <v>37688</v>
      </c>
      <c r="G1261">
        <v>347.9</v>
      </c>
      <c r="H1261" t="s">
        <v>40032</v>
      </c>
    </row>
    <row r="1262" spans="1:8" x14ac:dyDescent="0.25">
      <c r="A1262" t="s">
        <v>40033</v>
      </c>
      <c r="B1262" t="s">
        <v>40034</v>
      </c>
      <c r="C1262" t="s">
        <v>5829</v>
      </c>
      <c r="D1262" t="s">
        <v>40035</v>
      </c>
      <c r="E1262" t="s">
        <v>40036</v>
      </c>
      <c r="F1262" t="s">
        <v>37688</v>
      </c>
      <c r="G1262">
        <v>293.02</v>
      </c>
      <c r="H1262" t="s">
        <v>39771</v>
      </c>
    </row>
    <row r="1263" spans="1:8" x14ac:dyDescent="0.25">
      <c r="A1263" t="s">
        <v>40037</v>
      </c>
      <c r="B1263" t="s">
        <v>40038</v>
      </c>
      <c r="C1263" t="s">
        <v>5829</v>
      </c>
      <c r="D1263" t="s">
        <v>40039</v>
      </c>
      <c r="E1263" t="s">
        <v>40040</v>
      </c>
      <c r="F1263" t="s">
        <v>37688</v>
      </c>
      <c r="G1263">
        <v>302.82</v>
      </c>
      <c r="H1263" t="s">
        <v>39776</v>
      </c>
    </row>
    <row r="1264" spans="1:8" x14ac:dyDescent="0.25">
      <c r="A1264" t="s">
        <v>40041</v>
      </c>
      <c r="B1264" t="s">
        <v>40042</v>
      </c>
      <c r="C1264" t="s">
        <v>5829</v>
      </c>
      <c r="D1264" t="s">
        <v>40043</v>
      </c>
      <c r="E1264" t="s">
        <v>40044</v>
      </c>
      <c r="F1264" t="s">
        <v>37688</v>
      </c>
      <c r="G1264">
        <v>273.42</v>
      </c>
      <c r="H1264" t="s">
        <v>39786</v>
      </c>
    </row>
    <row r="1265" spans="1:8" x14ac:dyDescent="0.25">
      <c r="A1265" t="s">
        <v>40045</v>
      </c>
      <c r="B1265" t="s">
        <v>40046</v>
      </c>
      <c r="C1265" t="s">
        <v>5829</v>
      </c>
      <c r="D1265" t="s">
        <v>40047</v>
      </c>
      <c r="E1265" t="s">
        <v>40048</v>
      </c>
      <c r="F1265" t="s">
        <v>37688</v>
      </c>
      <c r="G1265">
        <v>259.7</v>
      </c>
      <c r="H1265" t="s">
        <v>39828</v>
      </c>
    </row>
    <row r="1266" spans="1:8" x14ac:dyDescent="0.25">
      <c r="A1266" t="s">
        <v>40049</v>
      </c>
      <c r="B1266" t="s">
        <v>40050</v>
      </c>
      <c r="C1266" t="s">
        <v>5829</v>
      </c>
      <c r="D1266" t="s">
        <v>40051</v>
      </c>
      <c r="E1266" t="s">
        <v>40052</v>
      </c>
      <c r="F1266" t="s">
        <v>37688</v>
      </c>
      <c r="G1266">
        <v>146.02000000000001</v>
      </c>
      <c r="H1266" t="s">
        <v>39833</v>
      </c>
    </row>
    <row r="1267" spans="1:8" x14ac:dyDescent="0.25">
      <c r="A1267" t="s">
        <v>40053</v>
      </c>
      <c r="B1267" t="s">
        <v>40054</v>
      </c>
      <c r="C1267" t="s">
        <v>5829</v>
      </c>
      <c r="D1267" t="s">
        <v>40055</v>
      </c>
      <c r="E1267" t="s">
        <v>40056</v>
      </c>
      <c r="F1267" t="s">
        <v>37688</v>
      </c>
      <c r="G1267">
        <v>220.5</v>
      </c>
      <c r="H1267" t="s">
        <v>40057</v>
      </c>
    </row>
    <row r="1268" spans="1:8" x14ac:dyDescent="0.25">
      <c r="A1268" t="s">
        <v>40058</v>
      </c>
      <c r="B1268" t="s">
        <v>40059</v>
      </c>
      <c r="C1268" t="s">
        <v>5829</v>
      </c>
      <c r="D1268" t="s">
        <v>40060</v>
      </c>
      <c r="E1268" t="s">
        <v>40061</v>
      </c>
      <c r="F1268" t="s">
        <v>37688</v>
      </c>
      <c r="G1268">
        <v>210.7</v>
      </c>
      <c r="H1268" t="s">
        <v>39823</v>
      </c>
    </row>
    <row r="1269" spans="1:8" x14ac:dyDescent="0.25">
      <c r="A1269" t="s">
        <v>40062</v>
      </c>
      <c r="B1269" t="s">
        <v>40063</v>
      </c>
      <c r="C1269" t="s">
        <v>5829</v>
      </c>
      <c r="D1269" t="s">
        <v>40064</v>
      </c>
      <c r="E1269" t="s">
        <v>40065</v>
      </c>
      <c r="F1269" t="s">
        <v>37688</v>
      </c>
      <c r="G1269">
        <v>293.02</v>
      </c>
      <c r="H1269" t="s">
        <v>39809</v>
      </c>
    </row>
    <row r="1270" spans="1:8" x14ac:dyDescent="0.25">
      <c r="A1270" t="s">
        <v>40066</v>
      </c>
      <c r="B1270" t="s">
        <v>40067</v>
      </c>
      <c r="C1270" t="s">
        <v>5829</v>
      </c>
      <c r="D1270" t="s">
        <v>40068</v>
      </c>
      <c r="E1270" t="s">
        <v>40069</v>
      </c>
      <c r="F1270" t="s">
        <v>37688</v>
      </c>
      <c r="G1270">
        <v>371.42</v>
      </c>
      <c r="H1270" t="s">
        <v>40070</v>
      </c>
    </row>
    <row r="1271" spans="1:8" x14ac:dyDescent="0.25">
      <c r="A1271" t="s">
        <v>40071</v>
      </c>
      <c r="B1271" t="s">
        <v>40072</v>
      </c>
      <c r="C1271" t="s">
        <v>5829</v>
      </c>
      <c r="D1271" t="s">
        <v>40073</v>
      </c>
      <c r="E1271" t="s">
        <v>40074</v>
      </c>
      <c r="F1271" t="s">
        <v>37688</v>
      </c>
      <c r="G1271">
        <v>273.42</v>
      </c>
      <c r="H1271" t="s">
        <v>39786</v>
      </c>
    </row>
    <row r="1272" spans="1:8" x14ac:dyDescent="0.25">
      <c r="A1272" t="s">
        <v>40075</v>
      </c>
      <c r="B1272" t="s">
        <v>40076</v>
      </c>
      <c r="C1272" t="s">
        <v>5829</v>
      </c>
      <c r="D1272" t="s">
        <v>40077</v>
      </c>
      <c r="E1272" t="s">
        <v>40078</v>
      </c>
      <c r="F1272" t="s">
        <v>37688</v>
      </c>
      <c r="G1272">
        <v>259.7</v>
      </c>
      <c r="H1272" t="s">
        <v>39828</v>
      </c>
    </row>
    <row r="1273" spans="1:8" x14ac:dyDescent="0.25">
      <c r="A1273" t="s">
        <v>40079</v>
      </c>
      <c r="B1273" t="s">
        <v>40080</v>
      </c>
      <c r="C1273" t="s">
        <v>5829</v>
      </c>
      <c r="D1273" t="s">
        <v>40081</v>
      </c>
      <c r="E1273" t="s">
        <v>40082</v>
      </c>
      <c r="F1273" t="s">
        <v>37688</v>
      </c>
      <c r="G1273">
        <v>146.02000000000001</v>
      </c>
      <c r="H1273" t="s">
        <v>39833</v>
      </c>
    </row>
    <row r="1274" spans="1:8" x14ac:dyDescent="0.25">
      <c r="A1274" t="s">
        <v>40083</v>
      </c>
      <c r="B1274" t="s">
        <v>40084</v>
      </c>
      <c r="C1274" t="s">
        <v>5829</v>
      </c>
      <c r="D1274" t="s">
        <v>40085</v>
      </c>
      <c r="E1274" t="s">
        <v>40086</v>
      </c>
      <c r="F1274" t="s">
        <v>37688</v>
      </c>
      <c r="G1274">
        <v>302.82</v>
      </c>
      <c r="H1274" t="s">
        <v>39864</v>
      </c>
    </row>
    <row r="1275" spans="1:8" x14ac:dyDescent="0.25">
      <c r="A1275" t="s">
        <v>40087</v>
      </c>
      <c r="B1275" t="s">
        <v>40088</v>
      </c>
      <c r="C1275" t="s">
        <v>5829</v>
      </c>
      <c r="D1275" t="s">
        <v>40089</v>
      </c>
      <c r="E1275" t="s">
        <v>40090</v>
      </c>
      <c r="F1275" t="s">
        <v>37688</v>
      </c>
      <c r="G1275">
        <v>210.7</v>
      </c>
      <c r="H1275" t="s">
        <v>39823</v>
      </c>
    </row>
    <row r="1276" spans="1:8" x14ac:dyDescent="0.25">
      <c r="A1276" t="s">
        <v>40091</v>
      </c>
      <c r="B1276" t="s">
        <v>40092</v>
      </c>
      <c r="C1276" t="s">
        <v>5829</v>
      </c>
      <c r="D1276" t="s">
        <v>40093</v>
      </c>
      <c r="E1276" t="s">
        <v>40094</v>
      </c>
      <c r="F1276" t="s">
        <v>37688</v>
      </c>
      <c r="G1276">
        <v>347.9</v>
      </c>
      <c r="H1276" t="s">
        <v>40095</v>
      </c>
    </row>
    <row r="1277" spans="1:8" x14ac:dyDescent="0.25">
      <c r="A1277" t="s">
        <v>40096</v>
      </c>
      <c r="B1277" t="s">
        <v>40097</v>
      </c>
      <c r="C1277" t="s">
        <v>5829</v>
      </c>
      <c r="D1277" t="s">
        <v>40098</v>
      </c>
      <c r="E1277" t="s">
        <v>40099</v>
      </c>
      <c r="F1277" t="s">
        <v>37688</v>
      </c>
      <c r="G1277">
        <v>273.42</v>
      </c>
      <c r="H1277" t="s">
        <v>39786</v>
      </c>
    </row>
    <row r="1278" spans="1:8" x14ac:dyDescent="0.25">
      <c r="A1278" t="s">
        <v>40100</v>
      </c>
      <c r="B1278" t="s">
        <v>40101</v>
      </c>
      <c r="C1278" t="s">
        <v>5829</v>
      </c>
      <c r="D1278" t="s">
        <v>40102</v>
      </c>
      <c r="E1278" t="s">
        <v>40103</v>
      </c>
      <c r="F1278" t="s">
        <v>37688</v>
      </c>
      <c r="G1278">
        <v>293.02</v>
      </c>
      <c r="H1278" t="s">
        <v>39809</v>
      </c>
    </row>
    <row r="1279" spans="1:8" x14ac:dyDescent="0.25">
      <c r="A1279" t="s">
        <v>40104</v>
      </c>
      <c r="B1279" t="s">
        <v>40105</v>
      </c>
      <c r="C1279" t="s">
        <v>5829</v>
      </c>
      <c r="D1279" t="s">
        <v>40106</v>
      </c>
      <c r="E1279" t="s">
        <v>40107</v>
      </c>
      <c r="F1279" t="s">
        <v>37688</v>
      </c>
      <c r="G1279">
        <v>259.7</v>
      </c>
      <c r="H1279" t="s">
        <v>39828</v>
      </c>
    </row>
    <row r="1280" spans="1:8" x14ac:dyDescent="0.25">
      <c r="A1280" t="s">
        <v>40108</v>
      </c>
      <c r="B1280" t="s">
        <v>40109</v>
      </c>
      <c r="C1280" t="s">
        <v>5829</v>
      </c>
      <c r="D1280" t="s">
        <v>40110</v>
      </c>
      <c r="E1280" t="s">
        <v>40111</v>
      </c>
      <c r="F1280" t="s">
        <v>37688</v>
      </c>
      <c r="G1280">
        <v>181.3</v>
      </c>
      <c r="H1280" t="s">
        <v>39890</v>
      </c>
    </row>
    <row r="1281" spans="1:8" x14ac:dyDescent="0.25">
      <c r="A1281" t="s">
        <v>40112</v>
      </c>
      <c r="B1281" t="s">
        <v>40113</v>
      </c>
      <c r="C1281" t="s">
        <v>5829</v>
      </c>
      <c r="D1281" t="s">
        <v>40114</v>
      </c>
      <c r="E1281" t="s">
        <v>40115</v>
      </c>
      <c r="F1281" t="s">
        <v>37688</v>
      </c>
      <c r="G1281">
        <v>279.3</v>
      </c>
      <c r="H1281" t="s">
        <v>40116</v>
      </c>
    </row>
    <row r="1282" spans="1:8" x14ac:dyDescent="0.25">
      <c r="A1282" t="s">
        <v>40117</v>
      </c>
      <c r="B1282" t="s">
        <v>40118</v>
      </c>
      <c r="C1282" t="s">
        <v>5829</v>
      </c>
      <c r="D1282" t="s">
        <v>40119</v>
      </c>
      <c r="E1282" t="s">
        <v>40120</v>
      </c>
      <c r="F1282" t="s">
        <v>37688</v>
      </c>
      <c r="G1282">
        <v>210.7</v>
      </c>
      <c r="H1282" t="s">
        <v>39823</v>
      </c>
    </row>
    <row r="1283" spans="1:8" x14ac:dyDescent="0.25">
      <c r="A1283" t="s">
        <v>40121</v>
      </c>
      <c r="B1283" t="s">
        <v>40122</v>
      </c>
      <c r="C1283" t="s">
        <v>5829</v>
      </c>
      <c r="D1283" t="s">
        <v>40123</v>
      </c>
      <c r="E1283" t="s">
        <v>40124</v>
      </c>
      <c r="F1283" t="s">
        <v>37688</v>
      </c>
      <c r="G1283">
        <v>391.02</v>
      </c>
      <c r="H1283" t="s">
        <v>39904</v>
      </c>
    </row>
    <row r="1284" spans="1:8" x14ac:dyDescent="0.25">
      <c r="A1284" t="s">
        <v>40125</v>
      </c>
      <c r="B1284" t="s">
        <v>40126</v>
      </c>
      <c r="C1284" t="s">
        <v>5829</v>
      </c>
      <c r="D1284" t="s">
        <v>40127</v>
      </c>
      <c r="E1284" t="s">
        <v>40128</v>
      </c>
      <c r="F1284" t="s">
        <v>37688</v>
      </c>
      <c r="G1284">
        <v>273.42</v>
      </c>
      <c r="H1284" t="s">
        <v>39786</v>
      </c>
    </row>
    <row r="1285" spans="1:8" x14ac:dyDescent="0.25">
      <c r="A1285" t="s">
        <v>40129</v>
      </c>
      <c r="B1285" t="s">
        <v>40130</v>
      </c>
      <c r="C1285" t="s">
        <v>5829</v>
      </c>
      <c r="D1285" t="s">
        <v>40131</v>
      </c>
      <c r="E1285" t="s">
        <v>40132</v>
      </c>
      <c r="F1285" t="s">
        <v>37688</v>
      </c>
      <c r="G1285">
        <v>293.02</v>
      </c>
      <c r="H1285" t="s">
        <v>39809</v>
      </c>
    </row>
    <row r="1286" spans="1:8" x14ac:dyDescent="0.25">
      <c r="A1286" t="s">
        <v>40133</v>
      </c>
      <c r="B1286" t="s">
        <v>40134</v>
      </c>
      <c r="C1286" t="s">
        <v>5829</v>
      </c>
      <c r="D1286" t="s">
        <v>40135</v>
      </c>
      <c r="E1286" t="s">
        <v>40136</v>
      </c>
      <c r="F1286" t="s">
        <v>37688</v>
      </c>
      <c r="G1286">
        <v>259.7</v>
      </c>
      <c r="H1286" t="s">
        <v>39828</v>
      </c>
    </row>
    <row r="1287" spans="1:8" x14ac:dyDescent="0.25">
      <c r="A1287" t="s">
        <v>40137</v>
      </c>
      <c r="B1287" t="s">
        <v>40138</v>
      </c>
      <c r="C1287" t="s">
        <v>5829</v>
      </c>
      <c r="D1287" t="s">
        <v>40139</v>
      </c>
      <c r="E1287" t="s">
        <v>40140</v>
      </c>
      <c r="F1287" t="s">
        <v>37688</v>
      </c>
      <c r="G1287">
        <v>302.82</v>
      </c>
      <c r="H1287" t="s">
        <v>39917</v>
      </c>
    </row>
    <row r="1288" spans="1:8" x14ac:dyDescent="0.25">
      <c r="A1288" t="s">
        <v>40141</v>
      </c>
      <c r="B1288" t="s">
        <v>40142</v>
      </c>
      <c r="C1288" t="s">
        <v>5829</v>
      </c>
      <c r="D1288" t="s">
        <v>40143</v>
      </c>
      <c r="E1288" t="s">
        <v>40144</v>
      </c>
      <c r="F1288" t="s">
        <v>37688</v>
      </c>
      <c r="G1288">
        <v>210.7</v>
      </c>
      <c r="H1288" t="s">
        <v>39927</v>
      </c>
    </row>
    <row r="1289" spans="1:8" x14ac:dyDescent="0.25">
      <c r="A1289" t="s">
        <v>40145</v>
      </c>
      <c r="B1289" t="s">
        <v>40146</v>
      </c>
      <c r="C1289" t="s">
        <v>5829</v>
      </c>
      <c r="D1289" t="s">
        <v>40147</v>
      </c>
      <c r="E1289" t="s">
        <v>40148</v>
      </c>
      <c r="F1289" t="s">
        <v>37688</v>
      </c>
      <c r="G1289">
        <v>391.02</v>
      </c>
      <c r="H1289" t="s">
        <v>39904</v>
      </c>
    </row>
    <row r="1290" spans="1:8" x14ac:dyDescent="0.25">
      <c r="A1290" t="s">
        <v>40149</v>
      </c>
      <c r="B1290" t="s">
        <v>40150</v>
      </c>
      <c r="C1290" t="s">
        <v>5829</v>
      </c>
      <c r="D1290" t="s">
        <v>40151</v>
      </c>
      <c r="E1290" t="s">
        <v>40152</v>
      </c>
      <c r="F1290" t="s">
        <v>37688</v>
      </c>
      <c r="G1290">
        <v>273.42</v>
      </c>
      <c r="H1290" t="s">
        <v>39786</v>
      </c>
    </row>
    <row r="1291" spans="1:8" x14ac:dyDescent="0.25">
      <c r="A1291" t="s">
        <v>40153</v>
      </c>
      <c r="B1291" t="s">
        <v>40154</v>
      </c>
      <c r="C1291" t="s">
        <v>5829</v>
      </c>
      <c r="D1291" t="s">
        <v>40155</v>
      </c>
      <c r="E1291" t="s">
        <v>40156</v>
      </c>
      <c r="F1291" t="s">
        <v>37688</v>
      </c>
      <c r="G1291">
        <v>191.1</v>
      </c>
      <c r="H1291" t="s">
        <v>39761</v>
      </c>
    </row>
    <row r="1292" spans="1:8" x14ac:dyDescent="0.25">
      <c r="A1292" t="s">
        <v>40157</v>
      </c>
      <c r="B1292" t="s">
        <v>40158</v>
      </c>
      <c r="C1292" t="s">
        <v>5829</v>
      </c>
      <c r="D1292" t="s">
        <v>40159</v>
      </c>
      <c r="E1292" t="s">
        <v>40160</v>
      </c>
      <c r="F1292" t="s">
        <v>37688</v>
      </c>
      <c r="G1292">
        <v>259.7</v>
      </c>
      <c r="H1292" t="s">
        <v>39828</v>
      </c>
    </row>
    <row r="1293" spans="1:8" x14ac:dyDescent="0.25">
      <c r="A1293" t="s">
        <v>40161</v>
      </c>
      <c r="B1293" t="s">
        <v>40162</v>
      </c>
      <c r="C1293" t="s">
        <v>5829</v>
      </c>
      <c r="D1293" t="s">
        <v>40163</v>
      </c>
      <c r="E1293" t="s">
        <v>40164</v>
      </c>
      <c r="F1293" t="s">
        <v>37688</v>
      </c>
      <c r="G1293">
        <v>302.82</v>
      </c>
      <c r="H1293" t="s">
        <v>39917</v>
      </c>
    </row>
    <row r="1294" spans="1:8" x14ac:dyDescent="0.25">
      <c r="A1294" t="s">
        <v>40165</v>
      </c>
      <c r="B1294" t="s">
        <v>40166</v>
      </c>
      <c r="C1294" t="s">
        <v>5829</v>
      </c>
      <c r="D1294" t="s">
        <v>40167</v>
      </c>
      <c r="E1294" t="s">
        <v>40168</v>
      </c>
      <c r="F1294" t="s">
        <v>37688</v>
      </c>
      <c r="G1294">
        <v>132.30000000000001</v>
      </c>
      <c r="H1294" t="s">
        <v>38719</v>
      </c>
    </row>
    <row r="1295" spans="1:8" x14ac:dyDescent="0.25">
      <c r="A1295" t="s">
        <v>40169</v>
      </c>
      <c r="B1295" t="s">
        <v>40170</v>
      </c>
      <c r="C1295" t="s">
        <v>5829</v>
      </c>
      <c r="D1295" t="s">
        <v>40171</v>
      </c>
      <c r="E1295" t="s">
        <v>40172</v>
      </c>
      <c r="F1295" t="s">
        <v>37688</v>
      </c>
      <c r="G1295">
        <v>210.7</v>
      </c>
      <c r="H1295" t="s">
        <v>39957</v>
      </c>
    </row>
    <row r="1296" spans="1:8" x14ac:dyDescent="0.25">
      <c r="A1296" t="s">
        <v>40173</v>
      </c>
      <c r="B1296" t="s">
        <v>40174</v>
      </c>
      <c r="C1296" t="s">
        <v>5829</v>
      </c>
      <c r="D1296" t="s">
        <v>40175</v>
      </c>
      <c r="E1296" t="s">
        <v>40176</v>
      </c>
      <c r="F1296" t="s">
        <v>37688</v>
      </c>
      <c r="G1296">
        <v>273.42</v>
      </c>
      <c r="H1296" t="s">
        <v>39786</v>
      </c>
    </row>
    <row r="1297" spans="1:8" x14ac:dyDescent="0.25">
      <c r="A1297" t="s">
        <v>40177</v>
      </c>
      <c r="B1297" t="s">
        <v>40178</v>
      </c>
      <c r="C1297" t="s">
        <v>5829</v>
      </c>
      <c r="D1297" t="s">
        <v>40179</v>
      </c>
      <c r="E1297" t="s">
        <v>40180</v>
      </c>
      <c r="F1297" t="s">
        <v>37688</v>
      </c>
      <c r="G1297">
        <v>191.1</v>
      </c>
      <c r="H1297" t="s">
        <v>39761</v>
      </c>
    </row>
    <row r="1298" spans="1:8" x14ac:dyDescent="0.25">
      <c r="A1298" t="s">
        <v>40181</v>
      </c>
      <c r="B1298" t="s">
        <v>40182</v>
      </c>
      <c r="C1298" t="s">
        <v>5829</v>
      </c>
      <c r="D1298" t="s">
        <v>40183</v>
      </c>
      <c r="E1298" t="s">
        <v>40184</v>
      </c>
      <c r="F1298" t="s">
        <v>37688</v>
      </c>
      <c r="G1298">
        <v>200.9</v>
      </c>
      <c r="H1298" t="s">
        <v>37843</v>
      </c>
    </row>
    <row r="1299" spans="1:8" x14ac:dyDescent="0.25">
      <c r="A1299" t="s">
        <v>40185</v>
      </c>
      <c r="B1299" t="s">
        <v>40186</v>
      </c>
      <c r="C1299" t="s">
        <v>5829</v>
      </c>
      <c r="D1299" t="s">
        <v>40187</v>
      </c>
      <c r="E1299" t="s">
        <v>40188</v>
      </c>
      <c r="F1299" t="s">
        <v>37688</v>
      </c>
      <c r="G1299">
        <v>220.5</v>
      </c>
      <c r="H1299" t="s">
        <v>39952</v>
      </c>
    </row>
    <row r="1300" spans="1:8" x14ac:dyDescent="0.25">
      <c r="A1300" t="s">
        <v>40189</v>
      </c>
      <c r="B1300" t="s">
        <v>40190</v>
      </c>
      <c r="C1300" t="s">
        <v>5829</v>
      </c>
      <c r="D1300" t="s">
        <v>40191</v>
      </c>
      <c r="E1300" t="s">
        <v>40192</v>
      </c>
      <c r="F1300" t="s">
        <v>37688</v>
      </c>
      <c r="G1300">
        <v>210.7</v>
      </c>
      <c r="H1300" t="s">
        <v>39786</v>
      </c>
    </row>
    <row r="1301" spans="1:8" x14ac:dyDescent="0.25">
      <c r="A1301" t="s">
        <v>40193</v>
      </c>
      <c r="B1301" t="s">
        <v>40194</v>
      </c>
      <c r="C1301" t="s">
        <v>5829</v>
      </c>
      <c r="D1301" t="s">
        <v>40195</v>
      </c>
      <c r="E1301" t="s">
        <v>40196</v>
      </c>
      <c r="F1301" t="s">
        <v>37688</v>
      </c>
      <c r="G1301">
        <v>259.7</v>
      </c>
      <c r="H1301" t="s">
        <v>39828</v>
      </c>
    </row>
    <row r="1302" spans="1:8" x14ac:dyDescent="0.25">
      <c r="A1302" t="s">
        <v>40197</v>
      </c>
      <c r="B1302" t="s">
        <v>40198</v>
      </c>
      <c r="C1302" t="s">
        <v>5829</v>
      </c>
      <c r="D1302" t="s">
        <v>40199</v>
      </c>
      <c r="E1302" t="s">
        <v>40200</v>
      </c>
      <c r="F1302" t="s">
        <v>37688</v>
      </c>
      <c r="G1302">
        <v>259.7</v>
      </c>
      <c r="H1302" t="s">
        <v>39979</v>
      </c>
    </row>
    <row r="1303" spans="1:8" x14ac:dyDescent="0.25">
      <c r="A1303" t="s">
        <v>40201</v>
      </c>
      <c r="B1303" t="s">
        <v>40202</v>
      </c>
      <c r="C1303" t="s">
        <v>5829</v>
      </c>
      <c r="D1303" t="s">
        <v>40203</v>
      </c>
      <c r="E1303" t="s">
        <v>40204</v>
      </c>
      <c r="F1303" t="s">
        <v>37688</v>
      </c>
      <c r="G1303">
        <v>165.62</v>
      </c>
      <c r="H1303" t="s">
        <v>39761</v>
      </c>
    </row>
    <row r="1304" spans="1:8" x14ac:dyDescent="0.25">
      <c r="A1304" t="s">
        <v>40205</v>
      </c>
      <c r="B1304" t="s">
        <v>40206</v>
      </c>
      <c r="C1304" t="s">
        <v>5829</v>
      </c>
      <c r="D1304" t="s">
        <v>40207</v>
      </c>
      <c r="E1304" t="s">
        <v>40208</v>
      </c>
      <c r="F1304" t="s">
        <v>37688</v>
      </c>
      <c r="G1304">
        <v>244.02</v>
      </c>
      <c r="H1304" t="s">
        <v>40209</v>
      </c>
    </row>
    <row r="1305" spans="1:8" x14ac:dyDescent="0.25">
      <c r="A1305" t="s">
        <v>40210</v>
      </c>
      <c r="B1305" t="s">
        <v>40211</v>
      </c>
      <c r="C1305" t="s">
        <v>5829</v>
      </c>
      <c r="D1305" t="s">
        <v>40212</v>
      </c>
      <c r="E1305" t="s">
        <v>40213</v>
      </c>
      <c r="F1305" t="s">
        <v>37688</v>
      </c>
      <c r="G1305">
        <v>220.5</v>
      </c>
      <c r="H1305" t="s">
        <v>39952</v>
      </c>
    </row>
    <row r="1306" spans="1:8" x14ac:dyDescent="0.25">
      <c r="A1306" t="s">
        <v>40214</v>
      </c>
      <c r="B1306" t="s">
        <v>40215</v>
      </c>
      <c r="C1306" t="s">
        <v>5829</v>
      </c>
      <c r="D1306" t="s">
        <v>40216</v>
      </c>
      <c r="E1306" t="s">
        <v>40217</v>
      </c>
      <c r="F1306" t="s">
        <v>37688</v>
      </c>
      <c r="G1306">
        <v>210.7</v>
      </c>
      <c r="H1306" t="s">
        <v>39786</v>
      </c>
    </row>
    <row r="1307" spans="1:8" x14ac:dyDescent="0.25">
      <c r="A1307" t="s">
        <v>40218</v>
      </c>
      <c r="B1307" t="s">
        <v>40219</v>
      </c>
      <c r="C1307" t="s">
        <v>5829</v>
      </c>
      <c r="D1307" t="s">
        <v>40220</v>
      </c>
      <c r="E1307" t="s">
        <v>40221</v>
      </c>
      <c r="F1307" t="s">
        <v>37688</v>
      </c>
      <c r="G1307">
        <v>259.7</v>
      </c>
      <c r="H1307" t="s">
        <v>39828</v>
      </c>
    </row>
    <row r="1308" spans="1:8" x14ac:dyDescent="0.25">
      <c r="A1308" t="s">
        <v>40222</v>
      </c>
      <c r="B1308" t="s">
        <v>40223</v>
      </c>
      <c r="C1308" t="s">
        <v>5829</v>
      </c>
      <c r="D1308" t="s">
        <v>40224</v>
      </c>
      <c r="E1308" t="s">
        <v>40225</v>
      </c>
      <c r="F1308" t="s">
        <v>37688</v>
      </c>
      <c r="G1308">
        <v>191.1</v>
      </c>
      <c r="H1308" t="s">
        <v>39776</v>
      </c>
    </row>
    <row r="1309" spans="1:8" x14ac:dyDescent="0.25">
      <c r="A1309" t="s">
        <v>40226</v>
      </c>
      <c r="B1309" t="s">
        <v>40227</v>
      </c>
      <c r="C1309" t="s">
        <v>5829</v>
      </c>
      <c r="D1309" t="s">
        <v>40228</v>
      </c>
      <c r="E1309" t="s">
        <v>40229</v>
      </c>
      <c r="F1309" t="s">
        <v>37688</v>
      </c>
      <c r="G1309">
        <v>240.1</v>
      </c>
      <c r="H1309" t="s">
        <v>40230</v>
      </c>
    </row>
    <row r="1310" spans="1:8" x14ac:dyDescent="0.25">
      <c r="A1310" t="s">
        <v>40231</v>
      </c>
      <c r="B1310" t="s">
        <v>40232</v>
      </c>
      <c r="C1310" t="s">
        <v>5829</v>
      </c>
      <c r="D1310" t="s">
        <v>40233</v>
      </c>
      <c r="E1310" t="s">
        <v>40234</v>
      </c>
      <c r="F1310" t="s">
        <v>37688</v>
      </c>
      <c r="G1310">
        <v>377.3</v>
      </c>
      <c r="H1310" t="s">
        <v>40235</v>
      </c>
    </row>
    <row r="1311" spans="1:8" x14ac:dyDescent="0.25">
      <c r="A1311" t="s">
        <v>40236</v>
      </c>
      <c r="B1311" t="s">
        <v>40237</v>
      </c>
      <c r="C1311" t="s">
        <v>5829</v>
      </c>
      <c r="D1311" t="s">
        <v>40238</v>
      </c>
      <c r="E1311" t="s">
        <v>40239</v>
      </c>
      <c r="F1311" t="s">
        <v>37688</v>
      </c>
      <c r="G1311">
        <v>273.42</v>
      </c>
      <c r="H1311" t="s">
        <v>39756</v>
      </c>
    </row>
    <row r="1312" spans="1:8" x14ac:dyDescent="0.25">
      <c r="A1312" t="s">
        <v>40240</v>
      </c>
      <c r="B1312" t="s">
        <v>40241</v>
      </c>
      <c r="C1312" t="s">
        <v>5829</v>
      </c>
      <c r="D1312" t="s">
        <v>40242</v>
      </c>
      <c r="E1312" t="s">
        <v>40243</v>
      </c>
      <c r="F1312" t="s">
        <v>37688</v>
      </c>
      <c r="G1312">
        <v>788.9</v>
      </c>
      <c r="H1312" t="s">
        <v>40244</v>
      </c>
    </row>
    <row r="1313" spans="1:8" x14ac:dyDescent="0.25">
      <c r="A1313" t="s">
        <v>40245</v>
      </c>
      <c r="B1313" t="s">
        <v>40246</v>
      </c>
      <c r="C1313" t="s">
        <v>5829</v>
      </c>
      <c r="D1313" t="s">
        <v>40247</v>
      </c>
      <c r="E1313" t="s">
        <v>40248</v>
      </c>
      <c r="F1313" t="s">
        <v>37688</v>
      </c>
      <c r="G1313">
        <v>1051.54</v>
      </c>
      <c r="H1313" t="s">
        <v>40249</v>
      </c>
    </row>
    <row r="1314" spans="1:8" x14ac:dyDescent="0.25">
      <c r="A1314" t="s">
        <v>40250</v>
      </c>
      <c r="B1314" t="s">
        <v>40251</v>
      </c>
      <c r="C1314" t="s">
        <v>5829</v>
      </c>
      <c r="D1314" t="s">
        <v>40252</v>
      </c>
      <c r="E1314" t="s">
        <v>40253</v>
      </c>
      <c r="F1314" t="s">
        <v>37688</v>
      </c>
      <c r="G1314">
        <v>204.82</v>
      </c>
      <c r="H1314" t="s">
        <v>40254</v>
      </c>
    </row>
    <row r="1315" spans="1:8" x14ac:dyDescent="0.25">
      <c r="A1315" t="s">
        <v>40255</v>
      </c>
      <c r="B1315" t="s">
        <v>40256</v>
      </c>
      <c r="C1315" t="s">
        <v>5829</v>
      </c>
      <c r="D1315" t="s">
        <v>40257</v>
      </c>
      <c r="E1315" t="s">
        <v>40258</v>
      </c>
      <c r="F1315" t="s">
        <v>37688</v>
      </c>
      <c r="G1315">
        <v>1206.3800000000001</v>
      </c>
      <c r="H1315" t="s">
        <v>40249</v>
      </c>
    </row>
    <row r="1316" spans="1:8" x14ac:dyDescent="0.25">
      <c r="A1316" t="s">
        <v>40259</v>
      </c>
      <c r="B1316" t="s">
        <v>40260</v>
      </c>
      <c r="C1316" t="s">
        <v>5829</v>
      </c>
      <c r="D1316" t="s">
        <v>40261</v>
      </c>
      <c r="E1316" t="s">
        <v>40262</v>
      </c>
      <c r="F1316" t="s">
        <v>37688</v>
      </c>
      <c r="G1316">
        <v>734.02</v>
      </c>
      <c r="H1316" t="s">
        <v>40263</v>
      </c>
    </row>
    <row r="1317" spans="1:8" x14ac:dyDescent="0.25">
      <c r="A1317" t="s">
        <v>40264</v>
      </c>
      <c r="B1317" t="s">
        <v>40265</v>
      </c>
      <c r="C1317" t="s">
        <v>5829</v>
      </c>
      <c r="D1317" t="s">
        <v>40266</v>
      </c>
      <c r="E1317" t="s">
        <v>40267</v>
      </c>
      <c r="F1317" t="s">
        <v>37688</v>
      </c>
      <c r="G1317">
        <v>151.9</v>
      </c>
      <c r="H1317" t="s">
        <v>40268</v>
      </c>
    </row>
    <row r="1318" spans="1:8" x14ac:dyDescent="0.25">
      <c r="A1318" t="s">
        <v>40269</v>
      </c>
      <c r="B1318" t="s">
        <v>40270</v>
      </c>
      <c r="C1318" t="s">
        <v>5829</v>
      </c>
      <c r="D1318" t="s">
        <v>40271</v>
      </c>
      <c r="E1318" t="s">
        <v>40272</v>
      </c>
      <c r="F1318" t="s">
        <v>37688</v>
      </c>
      <c r="G1318">
        <v>185.22</v>
      </c>
      <c r="H1318" t="s">
        <v>40273</v>
      </c>
    </row>
    <row r="1319" spans="1:8" x14ac:dyDescent="0.25">
      <c r="A1319" t="s">
        <v>40274</v>
      </c>
      <c r="B1319" t="s">
        <v>40275</v>
      </c>
      <c r="C1319" t="s">
        <v>5829</v>
      </c>
      <c r="D1319" t="s">
        <v>40276</v>
      </c>
      <c r="E1319" t="s">
        <v>40277</v>
      </c>
      <c r="F1319" t="s">
        <v>37688</v>
      </c>
      <c r="G1319">
        <v>269.5</v>
      </c>
      <c r="H1319" t="s">
        <v>40278</v>
      </c>
    </row>
    <row r="1320" spans="1:8" x14ac:dyDescent="0.25">
      <c r="A1320" t="s">
        <v>40279</v>
      </c>
      <c r="B1320" t="s">
        <v>40280</v>
      </c>
      <c r="C1320" t="s">
        <v>5829</v>
      </c>
      <c r="D1320" t="s">
        <v>40281</v>
      </c>
      <c r="E1320" t="s">
        <v>40282</v>
      </c>
      <c r="F1320" t="s">
        <v>37688</v>
      </c>
      <c r="G1320">
        <v>165.62</v>
      </c>
      <c r="H1320" t="s">
        <v>40283</v>
      </c>
    </row>
    <row r="1321" spans="1:8" x14ac:dyDescent="0.25">
      <c r="A1321" t="s">
        <v>40284</v>
      </c>
      <c r="B1321" t="s">
        <v>40285</v>
      </c>
      <c r="C1321" t="s">
        <v>5829</v>
      </c>
      <c r="D1321" t="s">
        <v>40286</v>
      </c>
      <c r="E1321" t="s">
        <v>40287</v>
      </c>
      <c r="F1321" t="s">
        <v>37688</v>
      </c>
      <c r="G1321">
        <v>308.7</v>
      </c>
      <c r="H1321" t="s">
        <v>40288</v>
      </c>
    </row>
    <row r="1322" spans="1:8" x14ac:dyDescent="0.25">
      <c r="A1322" t="s">
        <v>40289</v>
      </c>
      <c r="B1322" t="s">
        <v>40290</v>
      </c>
      <c r="C1322" t="s">
        <v>5829</v>
      </c>
      <c r="D1322" t="s">
        <v>40291</v>
      </c>
      <c r="E1322" t="s">
        <v>40292</v>
      </c>
      <c r="F1322" t="s">
        <v>37688</v>
      </c>
      <c r="G1322">
        <v>165.62</v>
      </c>
      <c r="H1322" t="s">
        <v>40293</v>
      </c>
    </row>
    <row r="1323" spans="1:8" x14ac:dyDescent="0.25">
      <c r="A1323" t="s">
        <v>40294</v>
      </c>
      <c r="B1323" t="s">
        <v>40295</v>
      </c>
      <c r="C1323" t="s">
        <v>5829</v>
      </c>
      <c r="D1323" t="s">
        <v>40296</v>
      </c>
      <c r="E1323" t="s">
        <v>40297</v>
      </c>
      <c r="F1323" t="s">
        <v>37688</v>
      </c>
      <c r="G1323">
        <v>269.5</v>
      </c>
      <c r="H1323" t="s">
        <v>40298</v>
      </c>
    </row>
    <row r="1324" spans="1:8" x14ac:dyDescent="0.25">
      <c r="A1324" t="s">
        <v>40299</v>
      </c>
      <c r="B1324" t="s">
        <v>40300</v>
      </c>
      <c r="C1324" t="s">
        <v>5829</v>
      </c>
      <c r="D1324" t="s">
        <v>40301</v>
      </c>
      <c r="E1324" t="s">
        <v>40302</v>
      </c>
      <c r="F1324" t="s">
        <v>37688</v>
      </c>
      <c r="G1324">
        <v>220.5</v>
      </c>
      <c r="H1324" t="s">
        <v>40303</v>
      </c>
    </row>
    <row r="1325" spans="1:8" x14ac:dyDescent="0.25">
      <c r="A1325" t="s">
        <v>40304</v>
      </c>
      <c r="B1325" t="s">
        <v>40305</v>
      </c>
      <c r="C1325" t="s">
        <v>5829</v>
      </c>
      <c r="D1325" t="s">
        <v>40306</v>
      </c>
      <c r="E1325" t="s">
        <v>40307</v>
      </c>
      <c r="F1325" t="s">
        <v>37688</v>
      </c>
      <c r="G1325">
        <v>263.62</v>
      </c>
      <c r="H1325" t="s">
        <v>37689</v>
      </c>
    </row>
    <row r="1326" spans="1:8" x14ac:dyDescent="0.25">
      <c r="A1326" t="s">
        <v>40308</v>
      </c>
      <c r="B1326" t="s">
        <v>40309</v>
      </c>
      <c r="C1326" t="s">
        <v>5829</v>
      </c>
      <c r="D1326" t="s">
        <v>40310</v>
      </c>
      <c r="E1326" t="s">
        <v>40311</v>
      </c>
      <c r="F1326" t="s">
        <v>37688</v>
      </c>
      <c r="G1326">
        <v>122.5</v>
      </c>
      <c r="H1326" t="s">
        <v>40312</v>
      </c>
    </row>
    <row r="1327" spans="1:8" x14ac:dyDescent="0.25">
      <c r="A1327" t="s">
        <v>40313</v>
      </c>
      <c r="B1327" t="s">
        <v>40314</v>
      </c>
      <c r="C1327" t="s">
        <v>5829</v>
      </c>
      <c r="D1327" t="s">
        <v>40315</v>
      </c>
      <c r="E1327" t="s">
        <v>40316</v>
      </c>
      <c r="F1327" t="s">
        <v>37688</v>
      </c>
      <c r="G1327">
        <v>342.02</v>
      </c>
      <c r="H1327" t="s">
        <v>40317</v>
      </c>
    </row>
    <row r="1328" spans="1:8" x14ac:dyDescent="0.25">
      <c r="A1328" t="s">
        <v>40318</v>
      </c>
      <c r="B1328" t="s">
        <v>40319</v>
      </c>
      <c r="C1328" t="s">
        <v>5829</v>
      </c>
      <c r="D1328" t="s">
        <v>40320</v>
      </c>
      <c r="E1328" t="s">
        <v>40321</v>
      </c>
      <c r="F1328" t="s">
        <v>37688</v>
      </c>
      <c r="G1328">
        <v>146.02000000000001</v>
      </c>
      <c r="H1328" t="s">
        <v>40322</v>
      </c>
    </row>
    <row r="1329" spans="1:8" x14ac:dyDescent="0.25">
      <c r="A1329" t="s">
        <v>40323</v>
      </c>
      <c r="B1329" t="s">
        <v>40324</v>
      </c>
      <c r="C1329" t="s">
        <v>5829</v>
      </c>
      <c r="D1329" t="s">
        <v>40325</v>
      </c>
      <c r="E1329" t="s">
        <v>40326</v>
      </c>
      <c r="F1329" t="s">
        <v>37688</v>
      </c>
      <c r="G1329">
        <v>155.82</v>
      </c>
      <c r="H1329" t="s">
        <v>40327</v>
      </c>
    </row>
    <row r="1330" spans="1:8" x14ac:dyDescent="0.25">
      <c r="A1330" t="s">
        <v>40328</v>
      </c>
      <c r="B1330" t="s">
        <v>40329</v>
      </c>
      <c r="C1330" t="s">
        <v>5829</v>
      </c>
      <c r="D1330" t="s">
        <v>40330</v>
      </c>
      <c r="E1330" t="s">
        <v>40331</v>
      </c>
      <c r="F1330" t="s">
        <v>37688</v>
      </c>
      <c r="G1330">
        <v>269.5</v>
      </c>
      <c r="H1330" t="s">
        <v>40332</v>
      </c>
    </row>
    <row r="1331" spans="1:8" x14ac:dyDescent="0.25">
      <c r="A1331" t="s">
        <v>40333</v>
      </c>
      <c r="B1331" t="s">
        <v>40334</v>
      </c>
      <c r="C1331" t="s">
        <v>5829</v>
      </c>
      <c r="D1331" t="s">
        <v>40335</v>
      </c>
      <c r="E1331" t="s">
        <v>40336</v>
      </c>
      <c r="F1331" t="s">
        <v>37688</v>
      </c>
      <c r="G1331">
        <v>714.42</v>
      </c>
      <c r="H1331" t="s">
        <v>40337</v>
      </c>
    </row>
    <row r="1332" spans="1:8" x14ac:dyDescent="0.25">
      <c r="A1332" t="s">
        <v>40338</v>
      </c>
      <c r="B1332" t="s">
        <v>40339</v>
      </c>
      <c r="C1332" t="s">
        <v>5829</v>
      </c>
      <c r="D1332" t="s">
        <v>40340</v>
      </c>
      <c r="E1332" t="s">
        <v>40341</v>
      </c>
      <c r="F1332" t="s">
        <v>37688</v>
      </c>
      <c r="G1332">
        <v>2137.38</v>
      </c>
      <c r="H1332" t="s">
        <v>40342</v>
      </c>
    </row>
    <row r="1333" spans="1:8" x14ac:dyDescent="0.25">
      <c r="A1333" t="s">
        <v>40343</v>
      </c>
      <c r="B1333" t="s">
        <v>40344</v>
      </c>
      <c r="C1333" t="s">
        <v>5829</v>
      </c>
      <c r="D1333" t="s">
        <v>40345</v>
      </c>
      <c r="E1333" t="s">
        <v>40346</v>
      </c>
      <c r="F1333" t="s">
        <v>37688</v>
      </c>
      <c r="G1333">
        <v>665.42</v>
      </c>
      <c r="H1333" t="s">
        <v>40347</v>
      </c>
    </row>
    <row r="1334" spans="1:8" x14ac:dyDescent="0.25">
      <c r="A1334" t="s">
        <v>40348</v>
      </c>
      <c r="B1334" t="s">
        <v>40349</v>
      </c>
      <c r="C1334" t="s">
        <v>5829</v>
      </c>
      <c r="D1334" t="s">
        <v>40350</v>
      </c>
      <c r="E1334" t="s">
        <v>40351</v>
      </c>
      <c r="F1334" t="s">
        <v>37688</v>
      </c>
      <c r="G1334">
        <v>122.5</v>
      </c>
      <c r="H1334" t="s">
        <v>40352</v>
      </c>
    </row>
    <row r="1335" spans="1:8" x14ac:dyDescent="0.25">
      <c r="A1335" t="s">
        <v>40353</v>
      </c>
      <c r="B1335" t="s">
        <v>40354</v>
      </c>
      <c r="C1335" t="s">
        <v>5829</v>
      </c>
      <c r="D1335" t="s">
        <v>40355</v>
      </c>
      <c r="E1335" t="s">
        <v>40356</v>
      </c>
      <c r="F1335" t="s">
        <v>37688</v>
      </c>
      <c r="G1335">
        <v>220.5</v>
      </c>
      <c r="H1335" t="s">
        <v>40357</v>
      </c>
    </row>
    <row r="1336" spans="1:8" x14ac:dyDescent="0.25">
      <c r="A1336" t="s">
        <v>40358</v>
      </c>
      <c r="B1336" t="s">
        <v>40359</v>
      </c>
      <c r="C1336" t="s">
        <v>5829</v>
      </c>
      <c r="D1336" t="s">
        <v>40360</v>
      </c>
      <c r="E1336" t="s">
        <v>40361</v>
      </c>
      <c r="F1336" t="s">
        <v>37688</v>
      </c>
      <c r="G1336">
        <v>734.02</v>
      </c>
      <c r="H1336" t="s">
        <v>40362</v>
      </c>
    </row>
    <row r="1337" spans="1:8" x14ac:dyDescent="0.25">
      <c r="A1337" t="s">
        <v>40363</v>
      </c>
      <c r="B1337" t="s">
        <v>40364</v>
      </c>
      <c r="C1337" t="s">
        <v>5829</v>
      </c>
      <c r="D1337" t="s">
        <v>40365</v>
      </c>
      <c r="E1337" t="s">
        <v>40366</v>
      </c>
      <c r="F1337" t="s">
        <v>37688</v>
      </c>
      <c r="G1337">
        <v>788.9</v>
      </c>
      <c r="H1337" t="s">
        <v>40367</v>
      </c>
    </row>
    <row r="1338" spans="1:8" x14ac:dyDescent="0.25">
      <c r="A1338" t="s">
        <v>40368</v>
      </c>
      <c r="B1338" t="s">
        <v>40369</v>
      </c>
      <c r="C1338" t="s">
        <v>5829</v>
      </c>
      <c r="D1338" t="s">
        <v>40370</v>
      </c>
      <c r="E1338" t="s">
        <v>40371</v>
      </c>
      <c r="F1338" t="s">
        <v>37688</v>
      </c>
      <c r="G1338">
        <v>851.62</v>
      </c>
      <c r="H1338" t="s">
        <v>40372</v>
      </c>
    </row>
    <row r="1339" spans="1:8" x14ac:dyDescent="0.25">
      <c r="A1339" t="s">
        <v>40373</v>
      </c>
      <c r="B1339" t="s">
        <v>40374</v>
      </c>
      <c r="C1339" t="s">
        <v>5829</v>
      </c>
      <c r="D1339" t="s">
        <v>40375</v>
      </c>
      <c r="E1339" t="s">
        <v>40376</v>
      </c>
      <c r="F1339" t="s">
        <v>37688</v>
      </c>
      <c r="G1339">
        <v>475.3</v>
      </c>
      <c r="H1339" t="s">
        <v>40377</v>
      </c>
    </row>
    <row r="1340" spans="1:8" x14ac:dyDescent="0.25">
      <c r="A1340" t="s">
        <v>40378</v>
      </c>
      <c r="B1340" t="s">
        <v>40379</v>
      </c>
      <c r="C1340" t="s">
        <v>5829</v>
      </c>
      <c r="D1340" t="s">
        <v>40380</v>
      </c>
      <c r="E1340" t="s">
        <v>40381</v>
      </c>
      <c r="F1340" t="s">
        <v>37688</v>
      </c>
      <c r="G1340">
        <v>220.5</v>
      </c>
      <c r="H1340" t="s">
        <v>40382</v>
      </c>
    </row>
    <row r="1341" spans="1:8" x14ac:dyDescent="0.25">
      <c r="A1341" t="s">
        <v>40383</v>
      </c>
      <c r="B1341" t="s">
        <v>40384</v>
      </c>
      <c r="C1341" t="s">
        <v>5829</v>
      </c>
      <c r="D1341" t="s">
        <v>40385</v>
      </c>
      <c r="E1341" t="s">
        <v>40386</v>
      </c>
      <c r="F1341" t="s">
        <v>37688</v>
      </c>
      <c r="G1341">
        <v>1206.3800000000001</v>
      </c>
      <c r="H1341" t="s">
        <v>40387</v>
      </c>
    </row>
    <row r="1342" spans="1:8" x14ac:dyDescent="0.25">
      <c r="A1342" t="s">
        <v>40388</v>
      </c>
      <c r="B1342" t="s">
        <v>40389</v>
      </c>
      <c r="C1342" t="s">
        <v>5829</v>
      </c>
      <c r="D1342" t="s">
        <v>40390</v>
      </c>
      <c r="E1342" t="s">
        <v>40391</v>
      </c>
      <c r="F1342" t="s">
        <v>37688</v>
      </c>
      <c r="G1342">
        <v>889.84</v>
      </c>
      <c r="H1342" t="s">
        <v>40392</v>
      </c>
    </row>
    <row r="1343" spans="1:8" x14ac:dyDescent="0.25">
      <c r="A1343" t="s">
        <v>40393</v>
      </c>
      <c r="B1343" t="s">
        <v>40394</v>
      </c>
      <c r="C1343" t="s">
        <v>5829</v>
      </c>
      <c r="D1343" t="s">
        <v>40395</v>
      </c>
      <c r="E1343" t="s">
        <v>40396</v>
      </c>
      <c r="F1343" t="s">
        <v>37688</v>
      </c>
      <c r="G1343">
        <v>253.82</v>
      </c>
      <c r="H1343" t="s">
        <v>40397</v>
      </c>
    </row>
    <row r="1344" spans="1:8" x14ac:dyDescent="0.25">
      <c r="A1344" t="s">
        <v>40398</v>
      </c>
      <c r="B1344" t="s">
        <v>40399</v>
      </c>
      <c r="C1344" t="s">
        <v>5829</v>
      </c>
      <c r="D1344" t="s">
        <v>40400</v>
      </c>
      <c r="E1344" t="s">
        <v>40401</v>
      </c>
      <c r="F1344" t="s">
        <v>37688</v>
      </c>
      <c r="G1344">
        <v>1181.8800000000001</v>
      </c>
      <c r="H1344" t="s">
        <v>40402</v>
      </c>
    </row>
    <row r="1345" spans="1:8" x14ac:dyDescent="0.25">
      <c r="A1345" t="s">
        <v>40403</v>
      </c>
      <c r="B1345" t="s">
        <v>40404</v>
      </c>
      <c r="C1345" t="s">
        <v>5829</v>
      </c>
      <c r="D1345" t="s">
        <v>40405</v>
      </c>
      <c r="E1345" t="s">
        <v>40406</v>
      </c>
      <c r="F1345" t="s">
        <v>37688</v>
      </c>
      <c r="G1345">
        <v>191.1</v>
      </c>
      <c r="H1345" t="s">
        <v>40407</v>
      </c>
    </row>
    <row r="1346" spans="1:8" x14ac:dyDescent="0.25">
      <c r="A1346" t="s">
        <v>40408</v>
      </c>
      <c r="B1346" t="s">
        <v>40409</v>
      </c>
      <c r="C1346" t="s">
        <v>5829</v>
      </c>
      <c r="D1346" t="s">
        <v>40410</v>
      </c>
      <c r="E1346" t="s">
        <v>40411</v>
      </c>
      <c r="F1346" t="s">
        <v>37688</v>
      </c>
      <c r="G1346">
        <v>749.7</v>
      </c>
      <c r="H1346" t="s">
        <v>40412</v>
      </c>
    </row>
    <row r="1347" spans="1:8" x14ac:dyDescent="0.25">
      <c r="A1347" t="s">
        <v>40413</v>
      </c>
      <c r="B1347" t="s">
        <v>40414</v>
      </c>
      <c r="C1347" t="s">
        <v>5829</v>
      </c>
      <c r="D1347" t="s">
        <v>40415</v>
      </c>
      <c r="E1347" t="s">
        <v>40416</v>
      </c>
      <c r="F1347" t="s">
        <v>37688</v>
      </c>
      <c r="G1347">
        <v>253.82</v>
      </c>
      <c r="H1347" t="s">
        <v>40417</v>
      </c>
    </row>
    <row r="1348" spans="1:8" x14ac:dyDescent="0.25">
      <c r="A1348" t="s">
        <v>40418</v>
      </c>
      <c r="B1348" t="s">
        <v>40419</v>
      </c>
      <c r="C1348" t="s">
        <v>5829</v>
      </c>
      <c r="D1348" t="s">
        <v>40420</v>
      </c>
      <c r="E1348" t="s">
        <v>40421</v>
      </c>
      <c r="F1348" t="s">
        <v>37688</v>
      </c>
      <c r="G1348">
        <v>596.82000000000005</v>
      </c>
      <c r="H1348" t="s">
        <v>40422</v>
      </c>
    </row>
    <row r="1349" spans="1:8" x14ac:dyDescent="0.25">
      <c r="A1349" t="s">
        <v>40423</v>
      </c>
      <c r="B1349" t="s">
        <v>40424</v>
      </c>
      <c r="C1349" t="s">
        <v>5829</v>
      </c>
      <c r="D1349" t="s">
        <v>40425</v>
      </c>
      <c r="E1349" t="s">
        <v>40426</v>
      </c>
      <c r="F1349" t="s">
        <v>37688</v>
      </c>
      <c r="G1349">
        <v>322.42</v>
      </c>
      <c r="H1349" t="s">
        <v>40427</v>
      </c>
    </row>
    <row r="1350" spans="1:8" x14ac:dyDescent="0.25">
      <c r="A1350" t="s">
        <v>40428</v>
      </c>
      <c r="B1350" t="s">
        <v>40429</v>
      </c>
      <c r="C1350" t="s">
        <v>5829</v>
      </c>
      <c r="D1350" t="s">
        <v>40430</v>
      </c>
      <c r="E1350" t="s">
        <v>40431</v>
      </c>
      <c r="F1350" t="s">
        <v>37688</v>
      </c>
      <c r="G1350">
        <v>1076.04</v>
      </c>
      <c r="H1350" t="s">
        <v>40432</v>
      </c>
    </row>
    <row r="1351" spans="1:8" x14ac:dyDescent="0.25">
      <c r="A1351" t="s">
        <v>40433</v>
      </c>
      <c r="B1351" t="s">
        <v>40434</v>
      </c>
      <c r="C1351" t="s">
        <v>5829</v>
      </c>
      <c r="D1351" t="s">
        <v>40435</v>
      </c>
      <c r="E1351" t="s">
        <v>40436</v>
      </c>
      <c r="F1351" t="s">
        <v>37688</v>
      </c>
      <c r="G1351">
        <v>263.62</v>
      </c>
      <c r="H1351" t="s">
        <v>40437</v>
      </c>
    </row>
    <row r="1352" spans="1:8" x14ac:dyDescent="0.25">
      <c r="A1352" t="s">
        <v>40438</v>
      </c>
      <c r="B1352" t="s">
        <v>40439</v>
      </c>
      <c r="C1352" t="s">
        <v>5829</v>
      </c>
      <c r="D1352" t="s">
        <v>40440</v>
      </c>
      <c r="E1352" t="s">
        <v>40441</v>
      </c>
      <c r="F1352" t="s">
        <v>37688</v>
      </c>
      <c r="G1352">
        <v>681.1</v>
      </c>
      <c r="H1352" t="s">
        <v>40442</v>
      </c>
    </row>
    <row r="1353" spans="1:8" x14ac:dyDescent="0.25">
      <c r="A1353" t="s">
        <v>40443</v>
      </c>
      <c r="B1353" t="s">
        <v>40444</v>
      </c>
      <c r="C1353" t="s">
        <v>5829</v>
      </c>
      <c r="D1353" t="s">
        <v>40445</v>
      </c>
      <c r="E1353" t="s">
        <v>40446</v>
      </c>
      <c r="F1353" t="s">
        <v>37688</v>
      </c>
      <c r="G1353">
        <v>1181.8800000000001</v>
      </c>
      <c r="H1353" t="s">
        <v>40402</v>
      </c>
    </row>
    <row r="1354" spans="1:8" x14ac:dyDescent="0.25">
      <c r="A1354" t="s">
        <v>40447</v>
      </c>
      <c r="B1354" t="s">
        <v>40448</v>
      </c>
      <c r="C1354" t="s">
        <v>5829</v>
      </c>
      <c r="D1354" t="s">
        <v>40449</v>
      </c>
      <c r="E1354" t="s">
        <v>40450</v>
      </c>
      <c r="F1354" t="s">
        <v>37688</v>
      </c>
      <c r="G1354">
        <v>249.9</v>
      </c>
      <c r="H1354" t="s">
        <v>40451</v>
      </c>
    </row>
    <row r="1355" spans="1:8" x14ac:dyDescent="0.25">
      <c r="A1355" t="s">
        <v>40452</v>
      </c>
      <c r="B1355" t="s">
        <v>40453</v>
      </c>
      <c r="C1355" t="s">
        <v>5829</v>
      </c>
      <c r="D1355" t="s">
        <v>40454</v>
      </c>
      <c r="E1355" t="s">
        <v>40455</v>
      </c>
      <c r="F1355" t="s">
        <v>37688</v>
      </c>
      <c r="G1355">
        <v>181.3</v>
      </c>
      <c r="H1355" t="s">
        <v>40456</v>
      </c>
    </row>
    <row r="1356" spans="1:8" x14ac:dyDescent="0.25">
      <c r="A1356" t="s">
        <v>40457</v>
      </c>
      <c r="B1356" t="s">
        <v>40458</v>
      </c>
      <c r="C1356" t="s">
        <v>5829</v>
      </c>
      <c r="D1356" t="s">
        <v>40459</v>
      </c>
      <c r="E1356" t="s">
        <v>40460</v>
      </c>
      <c r="F1356" t="s">
        <v>37688</v>
      </c>
      <c r="G1356">
        <v>982.94</v>
      </c>
      <c r="H1356" t="s">
        <v>40461</v>
      </c>
    </row>
    <row r="1357" spans="1:8" x14ac:dyDescent="0.25">
      <c r="A1357" t="s">
        <v>40462</v>
      </c>
      <c r="B1357" t="s">
        <v>40463</v>
      </c>
      <c r="C1357" t="s">
        <v>5829</v>
      </c>
      <c r="D1357" t="s">
        <v>40464</v>
      </c>
      <c r="E1357" t="s">
        <v>40465</v>
      </c>
      <c r="F1357" t="s">
        <v>37688</v>
      </c>
      <c r="G1357">
        <v>808.5</v>
      </c>
      <c r="H1357" t="s">
        <v>40466</v>
      </c>
    </row>
    <row r="1358" spans="1:8" x14ac:dyDescent="0.25">
      <c r="A1358" t="s">
        <v>40467</v>
      </c>
      <c r="B1358" t="s">
        <v>40468</v>
      </c>
      <c r="C1358" t="s">
        <v>5829</v>
      </c>
      <c r="D1358" t="s">
        <v>40469</v>
      </c>
      <c r="E1358" t="s">
        <v>40470</v>
      </c>
      <c r="F1358" t="s">
        <v>37688</v>
      </c>
      <c r="G1358">
        <v>798.7</v>
      </c>
      <c r="H1358" t="s">
        <v>40471</v>
      </c>
    </row>
    <row r="1359" spans="1:8" x14ac:dyDescent="0.25">
      <c r="A1359" t="s">
        <v>40472</v>
      </c>
      <c r="B1359" t="s">
        <v>40473</v>
      </c>
      <c r="C1359" t="s">
        <v>5829</v>
      </c>
      <c r="D1359" t="s">
        <v>40474</v>
      </c>
      <c r="E1359" t="s">
        <v>40475</v>
      </c>
      <c r="F1359" t="s">
        <v>37688</v>
      </c>
      <c r="G1359">
        <v>122.5</v>
      </c>
      <c r="H1359" t="s">
        <v>40352</v>
      </c>
    </row>
    <row r="1360" spans="1:8" x14ac:dyDescent="0.25">
      <c r="A1360" t="s">
        <v>40476</v>
      </c>
      <c r="B1360" t="s">
        <v>40477</v>
      </c>
      <c r="C1360" t="s">
        <v>5829</v>
      </c>
      <c r="D1360" t="s">
        <v>40478</v>
      </c>
      <c r="E1360" t="s">
        <v>40479</v>
      </c>
      <c r="F1360" t="s">
        <v>37688</v>
      </c>
      <c r="G1360">
        <v>671.3</v>
      </c>
      <c r="H1360" t="s">
        <v>40480</v>
      </c>
    </row>
    <row r="1361" spans="1:8" x14ac:dyDescent="0.25">
      <c r="A1361" t="s">
        <v>40481</v>
      </c>
      <c r="B1361" t="s">
        <v>40482</v>
      </c>
      <c r="C1361" t="s">
        <v>5829</v>
      </c>
      <c r="D1361" t="s">
        <v>40483</v>
      </c>
      <c r="E1361" t="s">
        <v>40484</v>
      </c>
      <c r="F1361" t="s">
        <v>37688</v>
      </c>
      <c r="G1361">
        <v>592.9</v>
      </c>
      <c r="H1361" t="s">
        <v>40485</v>
      </c>
    </row>
    <row r="1362" spans="1:8" x14ac:dyDescent="0.25">
      <c r="A1362" t="s">
        <v>40486</v>
      </c>
      <c r="B1362" t="s">
        <v>40487</v>
      </c>
      <c r="C1362" t="s">
        <v>5829</v>
      </c>
      <c r="D1362" t="s">
        <v>40488</v>
      </c>
      <c r="E1362" t="s">
        <v>40489</v>
      </c>
      <c r="F1362" t="s">
        <v>37688</v>
      </c>
      <c r="G1362">
        <v>665.42</v>
      </c>
      <c r="H1362" t="s">
        <v>40490</v>
      </c>
    </row>
    <row r="1363" spans="1:8" x14ac:dyDescent="0.25">
      <c r="A1363" t="s">
        <v>40491</v>
      </c>
      <c r="B1363" t="s">
        <v>40492</v>
      </c>
      <c r="C1363" t="s">
        <v>5829</v>
      </c>
      <c r="D1363" t="s">
        <v>40493</v>
      </c>
      <c r="E1363" t="s">
        <v>40494</v>
      </c>
      <c r="F1363" t="s">
        <v>37688</v>
      </c>
      <c r="G1363">
        <v>846.72</v>
      </c>
      <c r="H1363" t="s">
        <v>40495</v>
      </c>
    </row>
    <row r="1364" spans="1:8" x14ac:dyDescent="0.25">
      <c r="A1364" t="s">
        <v>40496</v>
      </c>
      <c r="B1364" t="s">
        <v>40497</v>
      </c>
      <c r="C1364" t="s">
        <v>5829</v>
      </c>
      <c r="D1364" t="s">
        <v>40498</v>
      </c>
      <c r="E1364" t="s">
        <v>40499</v>
      </c>
      <c r="F1364" t="s">
        <v>37688</v>
      </c>
      <c r="G1364">
        <v>249.9</v>
      </c>
      <c r="H1364" t="s">
        <v>40451</v>
      </c>
    </row>
    <row r="1365" spans="1:8" x14ac:dyDescent="0.25">
      <c r="A1365" t="s">
        <v>40500</v>
      </c>
      <c r="B1365" t="s">
        <v>40501</v>
      </c>
      <c r="C1365" t="s">
        <v>5829</v>
      </c>
      <c r="D1365" t="s">
        <v>40502</v>
      </c>
      <c r="E1365" t="s">
        <v>40503</v>
      </c>
      <c r="F1365" t="s">
        <v>37688</v>
      </c>
      <c r="G1365">
        <v>416.5</v>
      </c>
      <c r="H1365" t="s">
        <v>40504</v>
      </c>
    </row>
    <row r="1366" spans="1:8" x14ac:dyDescent="0.25">
      <c r="A1366" t="s">
        <v>40505</v>
      </c>
      <c r="B1366" t="s">
        <v>40506</v>
      </c>
      <c r="C1366" t="s">
        <v>5829</v>
      </c>
      <c r="D1366" t="s">
        <v>40507</v>
      </c>
      <c r="E1366" t="s">
        <v>40508</v>
      </c>
      <c r="F1366" t="s">
        <v>37688</v>
      </c>
      <c r="G1366">
        <v>846.72</v>
      </c>
      <c r="H1366" t="s">
        <v>40509</v>
      </c>
    </row>
    <row r="1367" spans="1:8" x14ac:dyDescent="0.25">
      <c r="A1367" t="s">
        <v>40510</v>
      </c>
      <c r="B1367" t="s">
        <v>40511</v>
      </c>
      <c r="C1367" t="s">
        <v>5829</v>
      </c>
      <c r="D1367" t="s">
        <v>40512</v>
      </c>
      <c r="E1367" t="s">
        <v>40513</v>
      </c>
      <c r="F1367" t="s">
        <v>37688</v>
      </c>
      <c r="G1367">
        <v>632.1</v>
      </c>
      <c r="H1367" t="s">
        <v>40514</v>
      </c>
    </row>
    <row r="1368" spans="1:8" x14ac:dyDescent="0.25">
      <c r="A1368" t="s">
        <v>40515</v>
      </c>
      <c r="B1368" t="s">
        <v>40516</v>
      </c>
      <c r="C1368" t="s">
        <v>5829</v>
      </c>
      <c r="D1368" t="s">
        <v>40517</v>
      </c>
      <c r="E1368" t="s">
        <v>40518</v>
      </c>
      <c r="F1368" t="s">
        <v>37688</v>
      </c>
      <c r="G1368">
        <v>220.5</v>
      </c>
      <c r="H1368" t="s">
        <v>40357</v>
      </c>
    </row>
    <row r="1369" spans="1:8" x14ac:dyDescent="0.25">
      <c r="A1369" t="s">
        <v>40519</v>
      </c>
      <c r="B1369" t="s">
        <v>40520</v>
      </c>
      <c r="C1369" t="s">
        <v>5829</v>
      </c>
      <c r="D1369" t="s">
        <v>40521</v>
      </c>
      <c r="E1369" t="s">
        <v>40522</v>
      </c>
      <c r="F1369" t="s">
        <v>37688</v>
      </c>
      <c r="G1369">
        <v>893.76</v>
      </c>
      <c r="H1369" t="s">
        <v>40523</v>
      </c>
    </row>
    <row r="1370" spans="1:8" x14ac:dyDescent="0.25">
      <c r="A1370" t="s">
        <v>40524</v>
      </c>
      <c r="B1370" t="s">
        <v>40525</v>
      </c>
      <c r="C1370" t="s">
        <v>5829</v>
      </c>
      <c r="D1370" t="s">
        <v>40526</v>
      </c>
      <c r="E1370" t="s">
        <v>40527</v>
      </c>
      <c r="F1370" t="s">
        <v>37688</v>
      </c>
      <c r="G1370">
        <v>592.9</v>
      </c>
      <c r="H1370" t="s">
        <v>40485</v>
      </c>
    </row>
    <row r="1371" spans="1:8" x14ac:dyDescent="0.25">
      <c r="A1371" t="s">
        <v>40528</v>
      </c>
      <c r="B1371" t="s">
        <v>40529</v>
      </c>
      <c r="C1371" t="s">
        <v>5829</v>
      </c>
      <c r="D1371" t="s">
        <v>40530</v>
      </c>
      <c r="E1371" t="s">
        <v>40531</v>
      </c>
      <c r="F1371" t="s">
        <v>37688</v>
      </c>
      <c r="G1371">
        <v>240.1</v>
      </c>
      <c r="H1371" t="s">
        <v>40532</v>
      </c>
    </row>
    <row r="1372" spans="1:8" x14ac:dyDescent="0.25">
      <c r="A1372" t="s">
        <v>40533</v>
      </c>
      <c r="B1372" t="s">
        <v>40534</v>
      </c>
      <c r="C1372" t="s">
        <v>5829</v>
      </c>
      <c r="D1372" t="s">
        <v>40535</v>
      </c>
      <c r="E1372" t="s">
        <v>40536</v>
      </c>
      <c r="F1372" t="s">
        <v>37688</v>
      </c>
      <c r="G1372">
        <v>846.72</v>
      </c>
      <c r="H1372" t="s">
        <v>40537</v>
      </c>
    </row>
    <row r="1373" spans="1:8" x14ac:dyDescent="0.25">
      <c r="A1373" t="s">
        <v>40538</v>
      </c>
      <c r="B1373" t="s">
        <v>40539</v>
      </c>
      <c r="C1373" t="s">
        <v>5829</v>
      </c>
      <c r="D1373" t="s">
        <v>40540</v>
      </c>
      <c r="E1373" t="s">
        <v>40541</v>
      </c>
      <c r="F1373" t="s">
        <v>37688</v>
      </c>
      <c r="G1373">
        <v>249.9</v>
      </c>
      <c r="H1373" t="s">
        <v>40542</v>
      </c>
    </row>
    <row r="1374" spans="1:8" x14ac:dyDescent="0.25">
      <c r="A1374" t="s">
        <v>40543</v>
      </c>
      <c r="B1374" t="s">
        <v>40544</v>
      </c>
      <c r="C1374" t="s">
        <v>5829</v>
      </c>
      <c r="D1374" t="s">
        <v>40545</v>
      </c>
      <c r="E1374" t="s">
        <v>40546</v>
      </c>
      <c r="F1374" t="s">
        <v>37688</v>
      </c>
      <c r="G1374">
        <v>749.7</v>
      </c>
      <c r="H1374" t="s">
        <v>40547</v>
      </c>
    </row>
    <row r="1375" spans="1:8" x14ac:dyDescent="0.25">
      <c r="A1375" t="s">
        <v>40548</v>
      </c>
      <c r="B1375" t="s">
        <v>40549</v>
      </c>
      <c r="C1375" t="s">
        <v>5829</v>
      </c>
      <c r="D1375" t="s">
        <v>40550</v>
      </c>
      <c r="E1375" t="s">
        <v>40551</v>
      </c>
      <c r="F1375" t="s">
        <v>37688</v>
      </c>
      <c r="G1375">
        <v>798.7</v>
      </c>
      <c r="H1375" t="s">
        <v>40552</v>
      </c>
    </row>
    <row r="1376" spans="1:8" x14ac:dyDescent="0.25">
      <c r="A1376" t="s">
        <v>40553</v>
      </c>
      <c r="B1376" t="s">
        <v>40554</v>
      </c>
      <c r="C1376" t="s">
        <v>5829</v>
      </c>
      <c r="D1376" t="s">
        <v>40555</v>
      </c>
      <c r="E1376" t="s">
        <v>40556</v>
      </c>
      <c r="F1376" t="s">
        <v>37688</v>
      </c>
      <c r="G1376">
        <v>328.3</v>
      </c>
      <c r="H1376" t="s">
        <v>40557</v>
      </c>
    </row>
    <row r="1377" spans="1:8" x14ac:dyDescent="0.25">
      <c r="A1377" t="s">
        <v>40558</v>
      </c>
      <c r="B1377" t="s">
        <v>40559</v>
      </c>
      <c r="C1377" t="s">
        <v>5829</v>
      </c>
      <c r="D1377" t="s">
        <v>40560</v>
      </c>
      <c r="E1377" t="s">
        <v>40561</v>
      </c>
      <c r="F1377" t="s">
        <v>37688</v>
      </c>
      <c r="G1377">
        <v>982.94</v>
      </c>
      <c r="H1377" t="s">
        <v>40562</v>
      </c>
    </row>
    <row r="1378" spans="1:8" x14ac:dyDescent="0.25">
      <c r="A1378" t="s">
        <v>40563</v>
      </c>
      <c r="B1378" t="s">
        <v>40564</v>
      </c>
      <c r="C1378" t="s">
        <v>5829</v>
      </c>
      <c r="D1378" t="s">
        <v>40565</v>
      </c>
      <c r="E1378" t="s">
        <v>40566</v>
      </c>
      <c r="F1378" t="s">
        <v>37688</v>
      </c>
      <c r="G1378">
        <v>240.1</v>
      </c>
      <c r="H1378" t="s">
        <v>40567</v>
      </c>
    </row>
    <row r="1379" spans="1:8" x14ac:dyDescent="0.25">
      <c r="A1379" t="s">
        <v>40568</v>
      </c>
      <c r="B1379" t="s">
        <v>40569</v>
      </c>
      <c r="C1379" t="s">
        <v>5829</v>
      </c>
      <c r="D1379" t="s">
        <v>40570</v>
      </c>
      <c r="E1379" t="s">
        <v>40571</v>
      </c>
      <c r="F1379" t="s">
        <v>37688</v>
      </c>
      <c r="G1379">
        <v>828.1</v>
      </c>
      <c r="H1379" t="s">
        <v>40572</v>
      </c>
    </row>
    <row r="1380" spans="1:8" x14ac:dyDescent="0.25">
      <c r="A1380" t="s">
        <v>40573</v>
      </c>
      <c r="B1380" t="s">
        <v>40574</v>
      </c>
      <c r="C1380" t="s">
        <v>5829</v>
      </c>
      <c r="D1380" t="s">
        <v>40575</v>
      </c>
      <c r="E1380" t="s">
        <v>40576</v>
      </c>
      <c r="F1380" t="s">
        <v>37688</v>
      </c>
      <c r="G1380">
        <v>249.9</v>
      </c>
      <c r="H1380" t="s">
        <v>40542</v>
      </c>
    </row>
    <row r="1381" spans="1:8" x14ac:dyDescent="0.25">
      <c r="A1381" t="s">
        <v>40577</v>
      </c>
      <c r="B1381" t="s">
        <v>40578</v>
      </c>
      <c r="C1381" t="s">
        <v>5829</v>
      </c>
      <c r="D1381" t="s">
        <v>40579</v>
      </c>
      <c r="E1381" t="s">
        <v>40580</v>
      </c>
      <c r="F1381" t="s">
        <v>37688</v>
      </c>
      <c r="G1381">
        <v>220.5</v>
      </c>
      <c r="H1381" t="s">
        <v>40581</v>
      </c>
    </row>
    <row r="1382" spans="1:8" x14ac:dyDescent="0.25">
      <c r="A1382" t="s">
        <v>40582</v>
      </c>
      <c r="B1382" t="s">
        <v>40583</v>
      </c>
      <c r="C1382" t="s">
        <v>5829</v>
      </c>
      <c r="D1382" t="s">
        <v>40584</v>
      </c>
      <c r="E1382" t="s">
        <v>40585</v>
      </c>
      <c r="F1382" t="s">
        <v>37688</v>
      </c>
      <c r="G1382">
        <v>798.7</v>
      </c>
      <c r="H1382" t="s">
        <v>40552</v>
      </c>
    </row>
    <row r="1383" spans="1:8" x14ac:dyDescent="0.25">
      <c r="A1383" t="s">
        <v>40586</v>
      </c>
      <c r="B1383" t="s">
        <v>40587</v>
      </c>
      <c r="C1383" t="s">
        <v>5829</v>
      </c>
      <c r="D1383" t="s">
        <v>40588</v>
      </c>
      <c r="E1383" t="s">
        <v>40589</v>
      </c>
      <c r="F1383" t="s">
        <v>37688</v>
      </c>
      <c r="G1383">
        <v>681.1</v>
      </c>
      <c r="H1383" t="s">
        <v>40590</v>
      </c>
    </row>
    <row r="1384" spans="1:8" x14ac:dyDescent="0.25">
      <c r="A1384" t="s">
        <v>40591</v>
      </c>
      <c r="B1384" t="s">
        <v>40592</v>
      </c>
      <c r="C1384" t="s">
        <v>5829</v>
      </c>
      <c r="D1384" t="s">
        <v>40593</v>
      </c>
      <c r="E1384" t="s">
        <v>40594</v>
      </c>
      <c r="F1384" t="s">
        <v>37688</v>
      </c>
      <c r="G1384">
        <v>273.42</v>
      </c>
      <c r="H1384" t="s">
        <v>40595</v>
      </c>
    </row>
    <row r="1385" spans="1:8" x14ac:dyDescent="0.25">
      <c r="A1385" t="s">
        <v>40596</v>
      </c>
      <c r="B1385" t="s">
        <v>40597</v>
      </c>
      <c r="C1385" t="s">
        <v>5829</v>
      </c>
      <c r="D1385" t="s">
        <v>40598</v>
      </c>
      <c r="E1385" t="s">
        <v>40599</v>
      </c>
      <c r="F1385" t="s">
        <v>37688</v>
      </c>
      <c r="G1385">
        <v>328.3</v>
      </c>
      <c r="H1385" t="s">
        <v>40557</v>
      </c>
    </row>
    <row r="1386" spans="1:8" x14ac:dyDescent="0.25">
      <c r="A1386" t="s">
        <v>40600</v>
      </c>
      <c r="B1386" t="s">
        <v>40601</v>
      </c>
      <c r="C1386" t="s">
        <v>5829</v>
      </c>
      <c r="D1386" t="s">
        <v>40602</v>
      </c>
      <c r="E1386" t="s">
        <v>40603</v>
      </c>
      <c r="F1386" t="s">
        <v>37688</v>
      </c>
      <c r="G1386">
        <v>945.7</v>
      </c>
      <c r="H1386" t="s">
        <v>40604</v>
      </c>
    </row>
    <row r="1387" spans="1:8" x14ac:dyDescent="0.25">
      <c r="A1387" t="s">
        <v>40605</v>
      </c>
      <c r="B1387" t="s">
        <v>40606</v>
      </c>
      <c r="C1387" t="s">
        <v>5829</v>
      </c>
      <c r="D1387" t="s">
        <v>40607</v>
      </c>
      <c r="E1387" t="s">
        <v>40608</v>
      </c>
      <c r="F1387" t="s">
        <v>37688</v>
      </c>
      <c r="G1387">
        <v>828.1</v>
      </c>
      <c r="H1387" t="s">
        <v>40609</v>
      </c>
    </row>
    <row r="1388" spans="1:8" x14ac:dyDescent="0.25">
      <c r="A1388" t="s">
        <v>40610</v>
      </c>
      <c r="B1388" t="s">
        <v>40611</v>
      </c>
      <c r="C1388" t="s">
        <v>5829</v>
      </c>
      <c r="D1388" t="s">
        <v>40612</v>
      </c>
      <c r="E1388" t="s">
        <v>40613</v>
      </c>
      <c r="F1388" t="s">
        <v>37688</v>
      </c>
      <c r="G1388">
        <v>322.42</v>
      </c>
      <c r="H1388" t="s">
        <v>40614</v>
      </c>
    </row>
    <row r="1389" spans="1:8" x14ac:dyDescent="0.25">
      <c r="A1389" t="s">
        <v>40615</v>
      </c>
      <c r="B1389" t="s">
        <v>40616</v>
      </c>
      <c r="C1389" t="s">
        <v>5829</v>
      </c>
      <c r="D1389" t="s">
        <v>40617</v>
      </c>
      <c r="E1389" t="s">
        <v>40618</v>
      </c>
      <c r="F1389" t="s">
        <v>37688</v>
      </c>
      <c r="G1389">
        <v>298.89999999999998</v>
      </c>
      <c r="H1389" t="s">
        <v>40619</v>
      </c>
    </row>
    <row r="1390" spans="1:8" x14ac:dyDescent="0.25">
      <c r="A1390" t="s">
        <v>40620</v>
      </c>
      <c r="B1390" t="s">
        <v>40621</v>
      </c>
      <c r="C1390" t="s">
        <v>5829</v>
      </c>
      <c r="D1390" t="s">
        <v>40622</v>
      </c>
      <c r="E1390" t="s">
        <v>40623</v>
      </c>
      <c r="F1390" t="s">
        <v>37688</v>
      </c>
      <c r="G1390">
        <v>991.76</v>
      </c>
      <c r="H1390" t="s">
        <v>40624</v>
      </c>
    </row>
    <row r="1391" spans="1:8" x14ac:dyDescent="0.25">
      <c r="A1391" t="s">
        <v>40625</v>
      </c>
      <c r="B1391" t="s">
        <v>40626</v>
      </c>
      <c r="C1391" t="s">
        <v>5829</v>
      </c>
      <c r="D1391" t="s">
        <v>40627</v>
      </c>
      <c r="E1391" t="s">
        <v>40628</v>
      </c>
      <c r="F1391" t="s">
        <v>37688</v>
      </c>
      <c r="G1391">
        <v>240.1</v>
      </c>
      <c r="H1391" t="s">
        <v>40629</v>
      </c>
    </row>
    <row r="1392" spans="1:8" x14ac:dyDescent="0.25">
      <c r="A1392" t="s">
        <v>40630</v>
      </c>
      <c r="B1392" t="s">
        <v>40631</v>
      </c>
      <c r="C1392" t="s">
        <v>5829</v>
      </c>
      <c r="D1392" t="s">
        <v>40632</v>
      </c>
      <c r="E1392" t="s">
        <v>40633</v>
      </c>
      <c r="F1392" t="s">
        <v>37688</v>
      </c>
      <c r="G1392">
        <v>151.9</v>
      </c>
      <c r="H1392" t="s">
        <v>40634</v>
      </c>
    </row>
    <row r="1393" spans="1:8" x14ac:dyDescent="0.25">
      <c r="A1393" t="s">
        <v>40635</v>
      </c>
      <c r="B1393" t="s">
        <v>40636</v>
      </c>
      <c r="C1393" t="s">
        <v>5829</v>
      </c>
      <c r="D1393" t="s">
        <v>40637</v>
      </c>
      <c r="E1393" t="s">
        <v>40638</v>
      </c>
      <c r="F1393" t="s">
        <v>37688</v>
      </c>
      <c r="G1393">
        <v>714.42</v>
      </c>
      <c r="H1393" t="s">
        <v>40337</v>
      </c>
    </row>
    <row r="1394" spans="1:8" x14ac:dyDescent="0.25">
      <c r="A1394" t="s">
        <v>40639</v>
      </c>
      <c r="B1394" t="s">
        <v>40640</v>
      </c>
      <c r="C1394" t="s">
        <v>5829</v>
      </c>
      <c r="D1394" t="s">
        <v>40641</v>
      </c>
      <c r="E1394" t="s">
        <v>40642</v>
      </c>
      <c r="F1394" t="s">
        <v>37688</v>
      </c>
      <c r="G1394">
        <v>289.10000000000002</v>
      </c>
      <c r="H1394" t="s">
        <v>40643</v>
      </c>
    </row>
    <row r="1395" spans="1:8" x14ac:dyDescent="0.25">
      <c r="A1395" t="s">
        <v>40644</v>
      </c>
      <c r="B1395" t="s">
        <v>40645</v>
      </c>
      <c r="C1395" t="s">
        <v>5829</v>
      </c>
      <c r="D1395" t="s">
        <v>40646</v>
      </c>
      <c r="E1395" t="s">
        <v>40647</v>
      </c>
      <c r="F1395" t="s">
        <v>37688</v>
      </c>
      <c r="G1395">
        <v>289.10000000000002</v>
      </c>
      <c r="H1395" t="s">
        <v>40648</v>
      </c>
    </row>
    <row r="1396" spans="1:8" x14ac:dyDescent="0.25">
      <c r="A1396" t="s">
        <v>40649</v>
      </c>
      <c r="B1396" t="s">
        <v>40650</v>
      </c>
      <c r="C1396" t="s">
        <v>5829</v>
      </c>
      <c r="D1396" t="s">
        <v>40651</v>
      </c>
      <c r="E1396" t="s">
        <v>40652</v>
      </c>
      <c r="F1396" t="s">
        <v>37688</v>
      </c>
      <c r="G1396">
        <v>889.84</v>
      </c>
      <c r="H1396" t="s">
        <v>40653</v>
      </c>
    </row>
    <row r="1397" spans="1:8" x14ac:dyDescent="0.25">
      <c r="A1397" t="s">
        <v>40654</v>
      </c>
      <c r="B1397" t="s">
        <v>40655</v>
      </c>
      <c r="C1397" t="s">
        <v>5829</v>
      </c>
      <c r="D1397" t="s">
        <v>40656</v>
      </c>
      <c r="E1397" t="s">
        <v>40657</v>
      </c>
      <c r="F1397" t="s">
        <v>37688</v>
      </c>
      <c r="G1397">
        <v>322.42</v>
      </c>
      <c r="H1397" t="s">
        <v>40614</v>
      </c>
    </row>
    <row r="1398" spans="1:8" x14ac:dyDescent="0.25">
      <c r="A1398" t="s">
        <v>40658</v>
      </c>
      <c r="B1398" t="s">
        <v>40659</v>
      </c>
      <c r="C1398" t="s">
        <v>5829</v>
      </c>
      <c r="D1398" t="s">
        <v>40660</v>
      </c>
      <c r="E1398" t="s">
        <v>40661</v>
      </c>
      <c r="F1398" t="s">
        <v>37688</v>
      </c>
      <c r="G1398">
        <v>298.89999999999998</v>
      </c>
      <c r="H1398" t="s">
        <v>40662</v>
      </c>
    </row>
    <row r="1399" spans="1:8" x14ac:dyDescent="0.25">
      <c r="A1399" t="s">
        <v>40663</v>
      </c>
      <c r="B1399" t="s">
        <v>40664</v>
      </c>
      <c r="C1399" t="s">
        <v>5829</v>
      </c>
      <c r="D1399" t="s">
        <v>40665</v>
      </c>
      <c r="E1399" t="s">
        <v>40666</v>
      </c>
      <c r="F1399" t="s">
        <v>37688</v>
      </c>
      <c r="G1399">
        <v>964.32</v>
      </c>
      <c r="H1399" t="s">
        <v>40387</v>
      </c>
    </row>
    <row r="1400" spans="1:8" x14ac:dyDescent="0.25">
      <c r="A1400" t="s">
        <v>40667</v>
      </c>
      <c r="B1400" t="s">
        <v>40668</v>
      </c>
      <c r="C1400" t="s">
        <v>5829</v>
      </c>
      <c r="D1400" t="s">
        <v>40669</v>
      </c>
      <c r="E1400" t="s">
        <v>40670</v>
      </c>
      <c r="F1400" t="s">
        <v>37688</v>
      </c>
      <c r="G1400">
        <v>322.42</v>
      </c>
      <c r="H1400" t="s">
        <v>40671</v>
      </c>
    </row>
    <row r="1401" spans="1:8" x14ac:dyDescent="0.25">
      <c r="A1401" t="s">
        <v>40672</v>
      </c>
      <c r="B1401" t="s">
        <v>40673</v>
      </c>
      <c r="C1401" t="s">
        <v>5829</v>
      </c>
      <c r="D1401" t="s">
        <v>40674</v>
      </c>
      <c r="E1401" t="s">
        <v>40675</v>
      </c>
      <c r="F1401" t="s">
        <v>37688</v>
      </c>
      <c r="G1401">
        <v>832.02</v>
      </c>
      <c r="H1401" t="s">
        <v>40676</v>
      </c>
    </row>
    <row r="1402" spans="1:8" x14ac:dyDescent="0.25">
      <c r="A1402" t="s">
        <v>40677</v>
      </c>
      <c r="B1402" t="s">
        <v>40678</v>
      </c>
      <c r="C1402" t="s">
        <v>5829</v>
      </c>
      <c r="D1402" t="s">
        <v>40679</v>
      </c>
      <c r="E1402" t="s">
        <v>40680</v>
      </c>
      <c r="F1402" t="s">
        <v>37688</v>
      </c>
      <c r="G1402">
        <v>151.9</v>
      </c>
      <c r="H1402" t="s">
        <v>40634</v>
      </c>
    </row>
    <row r="1403" spans="1:8" x14ac:dyDescent="0.25">
      <c r="A1403" t="s">
        <v>40681</v>
      </c>
      <c r="B1403" t="s">
        <v>40682</v>
      </c>
      <c r="C1403" t="s">
        <v>5829</v>
      </c>
      <c r="D1403" t="s">
        <v>40683</v>
      </c>
      <c r="E1403" t="s">
        <v>40684</v>
      </c>
      <c r="F1403" t="s">
        <v>37688</v>
      </c>
      <c r="G1403">
        <v>773.22</v>
      </c>
      <c r="H1403" t="s">
        <v>40685</v>
      </c>
    </row>
    <row r="1404" spans="1:8" x14ac:dyDescent="0.25">
      <c r="A1404" t="s">
        <v>40686</v>
      </c>
      <c r="B1404" t="s">
        <v>40687</v>
      </c>
      <c r="C1404" t="s">
        <v>5829</v>
      </c>
      <c r="D1404" t="s">
        <v>40688</v>
      </c>
      <c r="E1404" t="s">
        <v>40689</v>
      </c>
      <c r="F1404" t="s">
        <v>37688</v>
      </c>
      <c r="G1404">
        <v>632.1</v>
      </c>
      <c r="H1404" t="s">
        <v>40690</v>
      </c>
    </row>
    <row r="1405" spans="1:8" x14ac:dyDescent="0.25">
      <c r="A1405" t="s">
        <v>40691</v>
      </c>
      <c r="B1405" t="s">
        <v>40692</v>
      </c>
      <c r="C1405" t="s">
        <v>5829</v>
      </c>
      <c r="D1405" t="s">
        <v>40693</v>
      </c>
      <c r="E1405" t="s">
        <v>40694</v>
      </c>
      <c r="F1405" t="s">
        <v>37688</v>
      </c>
      <c r="G1405">
        <v>734.02</v>
      </c>
      <c r="H1405" t="s">
        <v>40362</v>
      </c>
    </row>
    <row r="1406" spans="1:8" x14ac:dyDescent="0.25">
      <c r="A1406" t="s">
        <v>40695</v>
      </c>
      <c r="B1406" t="s">
        <v>40696</v>
      </c>
      <c r="C1406" t="s">
        <v>5829</v>
      </c>
      <c r="D1406" t="s">
        <v>40697</v>
      </c>
      <c r="E1406" t="s">
        <v>40698</v>
      </c>
      <c r="F1406" t="s">
        <v>37688</v>
      </c>
      <c r="G1406">
        <v>861.42</v>
      </c>
      <c r="H1406" t="s">
        <v>40699</v>
      </c>
    </row>
    <row r="1407" spans="1:8" x14ac:dyDescent="0.25">
      <c r="A1407" t="s">
        <v>40700</v>
      </c>
      <c r="B1407" t="s">
        <v>40701</v>
      </c>
      <c r="C1407" t="s">
        <v>5829</v>
      </c>
      <c r="D1407" t="s">
        <v>40702</v>
      </c>
      <c r="E1407" t="s">
        <v>40703</v>
      </c>
      <c r="F1407" t="s">
        <v>37688</v>
      </c>
      <c r="G1407">
        <v>475.3</v>
      </c>
      <c r="H1407" t="s">
        <v>40614</v>
      </c>
    </row>
    <row r="1408" spans="1:8" x14ac:dyDescent="0.25">
      <c r="A1408" t="s">
        <v>40704</v>
      </c>
      <c r="B1408" t="s">
        <v>40705</v>
      </c>
      <c r="C1408" t="s">
        <v>5829</v>
      </c>
      <c r="D1408" t="s">
        <v>40706</v>
      </c>
      <c r="E1408" t="s">
        <v>40707</v>
      </c>
      <c r="F1408" t="s">
        <v>37688</v>
      </c>
      <c r="G1408">
        <v>220.5</v>
      </c>
      <c r="H1408" t="s">
        <v>40382</v>
      </c>
    </row>
    <row r="1409" spans="1:8" x14ac:dyDescent="0.25">
      <c r="A1409" t="s">
        <v>40708</v>
      </c>
      <c r="B1409" t="s">
        <v>40709</v>
      </c>
      <c r="C1409" t="s">
        <v>5829</v>
      </c>
      <c r="D1409" t="s">
        <v>40710</v>
      </c>
      <c r="E1409" t="s">
        <v>40711</v>
      </c>
      <c r="F1409" t="s">
        <v>37688</v>
      </c>
      <c r="G1409">
        <v>964.32</v>
      </c>
      <c r="H1409" t="s">
        <v>40387</v>
      </c>
    </row>
    <row r="1410" spans="1:8" x14ac:dyDescent="0.25">
      <c r="A1410" t="s">
        <v>40712</v>
      </c>
      <c r="B1410" t="s">
        <v>40713</v>
      </c>
      <c r="C1410" t="s">
        <v>5829</v>
      </c>
      <c r="D1410" t="s">
        <v>40714</v>
      </c>
      <c r="E1410" t="s">
        <v>40715</v>
      </c>
      <c r="F1410" t="s">
        <v>37688</v>
      </c>
      <c r="G1410">
        <v>788.9</v>
      </c>
      <c r="H1410" t="s">
        <v>40367</v>
      </c>
    </row>
    <row r="1411" spans="1:8" x14ac:dyDescent="0.25">
      <c r="A1411" t="s">
        <v>40716</v>
      </c>
      <c r="B1411" t="s">
        <v>40717</v>
      </c>
      <c r="C1411" t="s">
        <v>5829</v>
      </c>
      <c r="D1411" t="s">
        <v>40718</v>
      </c>
      <c r="E1411" t="s">
        <v>40719</v>
      </c>
      <c r="F1411" t="s">
        <v>37688</v>
      </c>
      <c r="G1411">
        <v>851.62</v>
      </c>
      <c r="H1411" t="s">
        <v>40372</v>
      </c>
    </row>
    <row r="1412" spans="1:8" x14ac:dyDescent="0.25">
      <c r="A1412" t="s">
        <v>40720</v>
      </c>
      <c r="B1412" t="s">
        <v>40721</v>
      </c>
      <c r="C1412" t="s">
        <v>5829</v>
      </c>
      <c r="D1412" t="s">
        <v>40722</v>
      </c>
      <c r="E1412" t="s">
        <v>40723</v>
      </c>
      <c r="F1412" t="s">
        <v>37688</v>
      </c>
      <c r="G1412">
        <v>230.3</v>
      </c>
      <c r="H1412" t="s">
        <v>40724</v>
      </c>
    </row>
    <row r="1413" spans="1:8" x14ac:dyDescent="0.25">
      <c r="A1413" t="s">
        <v>40725</v>
      </c>
      <c r="B1413" t="s">
        <v>40726</v>
      </c>
      <c r="C1413" t="s">
        <v>5829</v>
      </c>
      <c r="D1413" t="s">
        <v>40727</v>
      </c>
      <c r="E1413" t="s">
        <v>40728</v>
      </c>
      <c r="F1413" t="s">
        <v>37688</v>
      </c>
      <c r="G1413">
        <v>921.2</v>
      </c>
      <c r="H1413" t="s">
        <v>40402</v>
      </c>
    </row>
    <row r="1414" spans="1:8" x14ac:dyDescent="0.25">
      <c r="A1414" t="s">
        <v>40729</v>
      </c>
      <c r="B1414" t="s">
        <v>40730</v>
      </c>
      <c r="C1414" t="s">
        <v>5829</v>
      </c>
      <c r="D1414" t="s">
        <v>40731</v>
      </c>
      <c r="E1414" t="s">
        <v>40732</v>
      </c>
      <c r="F1414" t="s">
        <v>37688</v>
      </c>
      <c r="G1414">
        <v>632.1</v>
      </c>
      <c r="H1414" t="s">
        <v>40690</v>
      </c>
    </row>
    <row r="1415" spans="1:8" x14ac:dyDescent="0.25">
      <c r="A1415" t="s">
        <v>40733</v>
      </c>
      <c r="B1415" t="s">
        <v>40734</v>
      </c>
      <c r="C1415" t="s">
        <v>5829</v>
      </c>
      <c r="D1415" t="s">
        <v>40735</v>
      </c>
      <c r="E1415" t="s">
        <v>40736</v>
      </c>
      <c r="F1415" t="s">
        <v>37688</v>
      </c>
      <c r="G1415">
        <v>734.02</v>
      </c>
      <c r="H1415" t="s">
        <v>40362</v>
      </c>
    </row>
    <row r="1416" spans="1:8" x14ac:dyDescent="0.25">
      <c r="A1416" t="s">
        <v>40737</v>
      </c>
      <c r="B1416" t="s">
        <v>40738</v>
      </c>
      <c r="C1416" t="s">
        <v>5829</v>
      </c>
      <c r="D1416" t="s">
        <v>40739</v>
      </c>
      <c r="E1416" t="s">
        <v>40740</v>
      </c>
      <c r="F1416" t="s">
        <v>37688</v>
      </c>
      <c r="G1416">
        <v>889.84</v>
      </c>
      <c r="H1416" t="s">
        <v>40741</v>
      </c>
    </row>
    <row r="1417" spans="1:8" x14ac:dyDescent="0.25">
      <c r="A1417" t="s">
        <v>40742</v>
      </c>
      <c r="B1417" t="s">
        <v>40743</v>
      </c>
      <c r="C1417" t="s">
        <v>5829</v>
      </c>
      <c r="D1417" t="s">
        <v>40744</v>
      </c>
      <c r="E1417" t="s">
        <v>40745</v>
      </c>
      <c r="F1417" t="s">
        <v>37688</v>
      </c>
      <c r="G1417">
        <v>592.9</v>
      </c>
      <c r="H1417" t="s">
        <v>40746</v>
      </c>
    </row>
    <row r="1418" spans="1:8" x14ac:dyDescent="0.25">
      <c r="A1418" t="s">
        <v>40747</v>
      </c>
      <c r="B1418" t="s">
        <v>40748</v>
      </c>
      <c r="C1418" t="s">
        <v>5829</v>
      </c>
      <c r="D1418" t="s">
        <v>40749</v>
      </c>
      <c r="E1418" t="s">
        <v>40750</v>
      </c>
      <c r="F1418" t="s">
        <v>37688</v>
      </c>
      <c r="G1418">
        <v>322.42</v>
      </c>
      <c r="H1418" t="s">
        <v>40427</v>
      </c>
    </row>
    <row r="1419" spans="1:8" x14ac:dyDescent="0.25">
      <c r="A1419" t="s">
        <v>40751</v>
      </c>
      <c r="B1419" t="s">
        <v>40752</v>
      </c>
      <c r="C1419" t="s">
        <v>5829</v>
      </c>
      <c r="D1419" t="s">
        <v>40753</v>
      </c>
      <c r="E1419" t="s">
        <v>40754</v>
      </c>
      <c r="F1419" t="s">
        <v>37688</v>
      </c>
      <c r="G1419">
        <v>833.98</v>
      </c>
      <c r="H1419" t="s">
        <v>40432</v>
      </c>
    </row>
    <row r="1420" spans="1:8" x14ac:dyDescent="0.25">
      <c r="A1420" t="s">
        <v>40755</v>
      </c>
      <c r="B1420" t="s">
        <v>40756</v>
      </c>
      <c r="C1420" t="s">
        <v>5829</v>
      </c>
      <c r="D1420" t="s">
        <v>40757</v>
      </c>
      <c r="E1420" t="s">
        <v>40758</v>
      </c>
      <c r="F1420" t="s">
        <v>37688</v>
      </c>
      <c r="G1420">
        <v>792.82</v>
      </c>
      <c r="H1420" t="s">
        <v>40402</v>
      </c>
    </row>
    <row r="1421" spans="1:8" x14ac:dyDescent="0.25">
      <c r="A1421" t="s">
        <v>40759</v>
      </c>
      <c r="B1421" t="s">
        <v>40760</v>
      </c>
      <c r="C1421" t="s">
        <v>5829</v>
      </c>
      <c r="D1421" t="s">
        <v>40761</v>
      </c>
      <c r="E1421" t="s">
        <v>40762</v>
      </c>
      <c r="F1421" t="s">
        <v>37688</v>
      </c>
      <c r="G1421">
        <v>828.1</v>
      </c>
      <c r="H1421" t="s">
        <v>40763</v>
      </c>
    </row>
    <row r="1422" spans="1:8" x14ac:dyDescent="0.25">
      <c r="A1422" t="s">
        <v>40764</v>
      </c>
      <c r="B1422" t="s">
        <v>40765</v>
      </c>
      <c r="C1422" t="s">
        <v>5829</v>
      </c>
      <c r="D1422" t="s">
        <v>40766</v>
      </c>
      <c r="E1422" t="s">
        <v>40767</v>
      </c>
      <c r="F1422" t="s">
        <v>37688</v>
      </c>
      <c r="G1422">
        <v>220.5</v>
      </c>
      <c r="H1422" t="s">
        <v>40768</v>
      </c>
    </row>
    <row r="1423" spans="1:8" x14ac:dyDescent="0.25">
      <c r="A1423" t="s">
        <v>40769</v>
      </c>
      <c r="B1423" t="s">
        <v>40770</v>
      </c>
      <c r="C1423" t="s">
        <v>5829</v>
      </c>
      <c r="D1423" t="s">
        <v>40771</v>
      </c>
      <c r="E1423" t="s">
        <v>40772</v>
      </c>
      <c r="F1423" t="s">
        <v>37688</v>
      </c>
      <c r="G1423">
        <v>921.2</v>
      </c>
      <c r="H1423" t="s">
        <v>40402</v>
      </c>
    </row>
    <row r="1424" spans="1:8" x14ac:dyDescent="0.25">
      <c r="A1424" t="s">
        <v>40773</v>
      </c>
      <c r="B1424" t="s">
        <v>40774</v>
      </c>
      <c r="C1424" t="s">
        <v>5829</v>
      </c>
      <c r="D1424" t="s">
        <v>40775</v>
      </c>
      <c r="E1424" t="s">
        <v>40776</v>
      </c>
      <c r="F1424" t="s">
        <v>37688</v>
      </c>
      <c r="G1424">
        <v>494.9</v>
      </c>
      <c r="H1424" t="s">
        <v>40407</v>
      </c>
    </row>
    <row r="1425" spans="1:8" x14ac:dyDescent="0.25">
      <c r="A1425" t="s">
        <v>40777</v>
      </c>
      <c r="B1425" t="s">
        <v>40778</v>
      </c>
      <c r="C1425" t="s">
        <v>5829</v>
      </c>
      <c r="D1425" t="s">
        <v>40779</v>
      </c>
      <c r="E1425" t="s">
        <v>40780</v>
      </c>
      <c r="F1425" t="s">
        <v>37688</v>
      </c>
      <c r="G1425">
        <v>181.3</v>
      </c>
      <c r="H1425" t="s">
        <v>40456</v>
      </c>
    </row>
    <row r="1426" spans="1:8" x14ac:dyDescent="0.25">
      <c r="A1426" t="s">
        <v>40781</v>
      </c>
      <c r="B1426" t="s">
        <v>40782</v>
      </c>
      <c r="C1426" t="s">
        <v>5829</v>
      </c>
      <c r="D1426" t="s">
        <v>40783</v>
      </c>
      <c r="E1426" t="s">
        <v>40784</v>
      </c>
      <c r="F1426" t="s">
        <v>37688</v>
      </c>
      <c r="G1426">
        <v>921.2</v>
      </c>
      <c r="H1426" t="s">
        <v>40785</v>
      </c>
    </row>
    <row r="1427" spans="1:8" x14ac:dyDescent="0.25">
      <c r="A1427" t="s">
        <v>40786</v>
      </c>
      <c r="B1427" t="s">
        <v>40787</v>
      </c>
      <c r="C1427" t="s">
        <v>5829</v>
      </c>
      <c r="D1427" t="s">
        <v>40788</v>
      </c>
      <c r="E1427" t="s">
        <v>40789</v>
      </c>
      <c r="F1427" t="s">
        <v>37688</v>
      </c>
      <c r="G1427">
        <v>122.5</v>
      </c>
      <c r="H1427" t="s">
        <v>40352</v>
      </c>
    </row>
    <row r="1428" spans="1:8" x14ac:dyDescent="0.25">
      <c r="A1428" t="s">
        <v>40790</v>
      </c>
      <c r="B1428" t="s">
        <v>40791</v>
      </c>
      <c r="C1428" t="s">
        <v>5829</v>
      </c>
      <c r="D1428" t="s">
        <v>40792</v>
      </c>
      <c r="E1428" t="s">
        <v>40793</v>
      </c>
      <c r="F1428" t="s">
        <v>37688</v>
      </c>
      <c r="G1428">
        <v>632.1</v>
      </c>
      <c r="H1428" t="s">
        <v>40794</v>
      </c>
    </row>
    <row r="1429" spans="1:8" x14ac:dyDescent="0.25">
      <c r="A1429" t="s">
        <v>40795</v>
      </c>
      <c r="B1429" t="s">
        <v>40796</v>
      </c>
      <c r="C1429" t="s">
        <v>5829</v>
      </c>
      <c r="D1429" t="s">
        <v>40797</v>
      </c>
      <c r="E1429" t="s">
        <v>40798</v>
      </c>
      <c r="F1429" t="s">
        <v>37688</v>
      </c>
      <c r="G1429">
        <v>263.62</v>
      </c>
      <c r="H1429" t="s">
        <v>40437</v>
      </c>
    </row>
    <row r="1430" spans="1:8" x14ac:dyDescent="0.25">
      <c r="A1430" t="s">
        <v>40799</v>
      </c>
      <c r="B1430" t="s">
        <v>40800</v>
      </c>
      <c r="C1430" t="s">
        <v>5829</v>
      </c>
      <c r="D1430" t="s">
        <v>40801</v>
      </c>
      <c r="E1430" t="s">
        <v>40802</v>
      </c>
      <c r="F1430" t="s">
        <v>37688</v>
      </c>
      <c r="G1430">
        <v>322.42</v>
      </c>
      <c r="H1430" t="s">
        <v>40803</v>
      </c>
    </row>
    <row r="1431" spans="1:8" x14ac:dyDescent="0.25">
      <c r="A1431" t="s">
        <v>40804</v>
      </c>
      <c r="B1431" t="s">
        <v>40805</v>
      </c>
      <c r="C1431" t="s">
        <v>5829</v>
      </c>
      <c r="D1431" t="s">
        <v>40806</v>
      </c>
      <c r="E1431" t="s">
        <v>40807</v>
      </c>
      <c r="F1431" t="s">
        <v>37688</v>
      </c>
      <c r="G1431">
        <v>592.9</v>
      </c>
      <c r="H1431" t="s">
        <v>40808</v>
      </c>
    </row>
    <row r="1432" spans="1:8" x14ac:dyDescent="0.25">
      <c r="A1432" t="s">
        <v>40809</v>
      </c>
      <c r="B1432" t="s">
        <v>40810</v>
      </c>
      <c r="C1432" t="s">
        <v>5829</v>
      </c>
      <c r="D1432" t="s">
        <v>40811</v>
      </c>
      <c r="E1432" t="s">
        <v>40812</v>
      </c>
      <c r="F1432" t="s">
        <v>37688</v>
      </c>
      <c r="G1432">
        <v>289.10000000000002</v>
      </c>
      <c r="H1432" t="s">
        <v>40813</v>
      </c>
    </row>
    <row r="1433" spans="1:8" x14ac:dyDescent="0.25">
      <c r="A1433" t="s">
        <v>40814</v>
      </c>
      <c r="B1433" t="s">
        <v>40815</v>
      </c>
      <c r="C1433" t="s">
        <v>5829</v>
      </c>
      <c r="D1433" t="s">
        <v>40816</v>
      </c>
      <c r="E1433" t="s">
        <v>40817</v>
      </c>
      <c r="F1433" t="s">
        <v>37688</v>
      </c>
      <c r="G1433">
        <v>921.2</v>
      </c>
      <c r="H1433" t="s">
        <v>40402</v>
      </c>
    </row>
    <row r="1434" spans="1:8" x14ac:dyDescent="0.25">
      <c r="A1434" t="s">
        <v>40818</v>
      </c>
      <c r="B1434" t="s">
        <v>40819</v>
      </c>
      <c r="C1434" t="s">
        <v>5829</v>
      </c>
      <c r="D1434" t="s">
        <v>40820</v>
      </c>
      <c r="E1434" t="s">
        <v>40821</v>
      </c>
      <c r="F1434" t="s">
        <v>37688</v>
      </c>
      <c r="G1434">
        <v>249.9</v>
      </c>
      <c r="H1434" t="s">
        <v>40451</v>
      </c>
    </row>
    <row r="1435" spans="1:8" x14ac:dyDescent="0.25">
      <c r="A1435" t="s">
        <v>40822</v>
      </c>
      <c r="B1435" t="s">
        <v>40823</v>
      </c>
      <c r="C1435" t="s">
        <v>5829</v>
      </c>
      <c r="D1435" t="s">
        <v>40824</v>
      </c>
      <c r="E1435" t="s">
        <v>40825</v>
      </c>
      <c r="F1435" t="s">
        <v>37688</v>
      </c>
      <c r="G1435">
        <v>322.42</v>
      </c>
      <c r="H1435" t="s">
        <v>40826</v>
      </c>
    </row>
    <row r="1436" spans="1:8" x14ac:dyDescent="0.25">
      <c r="A1436" t="s">
        <v>40827</v>
      </c>
      <c r="B1436" t="s">
        <v>40828</v>
      </c>
      <c r="C1436" t="s">
        <v>5829</v>
      </c>
      <c r="D1436" t="s">
        <v>40829</v>
      </c>
      <c r="E1436" t="s">
        <v>40830</v>
      </c>
      <c r="F1436" t="s">
        <v>37688</v>
      </c>
      <c r="G1436">
        <v>1020.18</v>
      </c>
      <c r="H1436" t="s">
        <v>40831</v>
      </c>
    </row>
    <row r="1437" spans="1:8" x14ac:dyDescent="0.25">
      <c r="A1437" t="s">
        <v>40832</v>
      </c>
      <c r="B1437" t="s">
        <v>40833</v>
      </c>
      <c r="C1437" t="s">
        <v>5829</v>
      </c>
      <c r="D1437" t="s">
        <v>40834</v>
      </c>
      <c r="E1437" t="s">
        <v>40835</v>
      </c>
      <c r="F1437" t="s">
        <v>37688</v>
      </c>
      <c r="G1437">
        <v>671.3</v>
      </c>
      <c r="H1437" t="s">
        <v>40480</v>
      </c>
    </row>
    <row r="1438" spans="1:8" x14ac:dyDescent="0.25">
      <c r="A1438" t="s">
        <v>40836</v>
      </c>
      <c r="B1438" t="s">
        <v>40837</v>
      </c>
      <c r="C1438" t="s">
        <v>5829</v>
      </c>
      <c r="D1438" t="s">
        <v>40838</v>
      </c>
      <c r="E1438" t="s">
        <v>40839</v>
      </c>
      <c r="F1438" t="s">
        <v>37688</v>
      </c>
      <c r="G1438">
        <v>592.9</v>
      </c>
      <c r="H1438" t="s">
        <v>40485</v>
      </c>
    </row>
    <row r="1439" spans="1:8" x14ac:dyDescent="0.25">
      <c r="A1439" t="s">
        <v>40840</v>
      </c>
      <c r="B1439" t="s">
        <v>40841</v>
      </c>
      <c r="C1439" t="s">
        <v>5829</v>
      </c>
      <c r="D1439" t="s">
        <v>40842</v>
      </c>
      <c r="E1439" t="s">
        <v>40843</v>
      </c>
      <c r="F1439" t="s">
        <v>37688</v>
      </c>
      <c r="G1439">
        <v>645.82000000000005</v>
      </c>
      <c r="H1439" t="s">
        <v>40514</v>
      </c>
    </row>
    <row r="1440" spans="1:8" x14ac:dyDescent="0.25">
      <c r="A1440" t="s">
        <v>40844</v>
      </c>
      <c r="B1440" t="s">
        <v>40845</v>
      </c>
      <c r="C1440" t="s">
        <v>5829</v>
      </c>
      <c r="D1440" t="s">
        <v>40846</v>
      </c>
      <c r="E1440" t="s">
        <v>40847</v>
      </c>
      <c r="F1440" t="s">
        <v>37688</v>
      </c>
      <c r="G1440">
        <v>1899.24</v>
      </c>
      <c r="H1440" t="s">
        <v>40848</v>
      </c>
    </row>
    <row r="1441" spans="1:8" x14ac:dyDescent="0.25">
      <c r="A1441" t="s">
        <v>40849</v>
      </c>
      <c r="B1441" t="s">
        <v>40850</v>
      </c>
      <c r="C1441" t="s">
        <v>5829</v>
      </c>
      <c r="D1441" t="s">
        <v>40851</v>
      </c>
      <c r="E1441" t="s">
        <v>40852</v>
      </c>
      <c r="F1441" t="s">
        <v>37688</v>
      </c>
      <c r="G1441">
        <v>846.72</v>
      </c>
      <c r="H1441" t="s">
        <v>40495</v>
      </c>
    </row>
    <row r="1442" spans="1:8" x14ac:dyDescent="0.25">
      <c r="A1442" t="s">
        <v>40853</v>
      </c>
      <c r="B1442" t="s">
        <v>40854</v>
      </c>
      <c r="C1442" t="s">
        <v>5829</v>
      </c>
      <c r="D1442" t="s">
        <v>40855</v>
      </c>
      <c r="E1442" t="s">
        <v>40856</v>
      </c>
      <c r="F1442" t="s">
        <v>37688</v>
      </c>
      <c r="G1442">
        <v>249.9</v>
      </c>
      <c r="H1442" t="s">
        <v>40542</v>
      </c>
    </row>
    <row r="1443" spans="1:8" x14ac:dyDescent="0.25">
      <c r="A1443" t="s">
        <v>40857</v>
      </c>
      <c r="B1443" t="s">
        <v>40858</v>
      </c>
      <c r="C1443" t="s">
        <v>5829</v>
      </c>
      <c r="D1443" t="s">
        <v>40859</v>
      </c>
      <c r="E1443" t="s">
        <v>40860</v>
      </c>
      <c r="F1443" t="s">
        <v>37688</v>
      </c>
      <c r="G1443">
        <v>734.02</v>
      </c>
      <c r="H1443" t="s">
        <v>1287</v>
      </c>
    </row>
    <row r="1444" spans="1:8" x14ac:dyDescent="0.25">
      <c r="A1444" t="s">
        <v>40861</v>
      </c>
      <c r="B1444" t="s">
        <v>40862</v>
      </c>
      <c r="C1444" t="s">
        <v>5829</v>
      </c>
      <c r="D1444" t="s">
        <v>40863</v>
      </c>
      <c r="E1444" t="s">
        <v>40864</v>
      </c>
      <c r="F1444" t="s">
        <v>37688</v>
      </c>
      <c r="G1444">
        <v>856.52</v>
      </c>
      <c r="H1444" t="s">
        <v>40865</v>
      </c>
    </row>
    <row r="1445" spans="1:8" x14ac:dyDescent="0.25">
      <c r="A1445" t="s">
        <v>40866</v>
      </c>
      <c r="B1445" t="s">
        <v>40867</v>
      </c>
      <c r="C1445" t="s">
        <v>5829</v>
      </c>
      <c r="D1445" t="s">
        <v>40868</v>
      </c>
      <c r="E1445" t="s">
        <v>40869</v>
      </c>
      <c r="F1445" t="s">
        <v>37688</v>
      </c>
      <c r="G1445">
        <v>308.7</v>
      </c>
      <c r="H1445" t="s">
        <v>40870</v>
      </c>
    </row>
    <row r="1446" spans="1:8" x14ac:dyDescent="0.25">
      <c r="A1446" t="s">
        <v>40871</v>
      </c>
      <c r="B1446" t="s">
        <v>40872</v>
      </c>
      <c r="C1446" t="s">
        <v>5829</v>
      </c>
      <c r="D1446" t="s">
        <v>40873</v>
      </c>
      <c r="E1446" t="s">
        <v>40874</v>
      </c>
      <c r="F1446" t="s">
        <v>37688</v>
      </c>
      <c r="G1446">
        <v>651.70000000000005</v>
      </c>
      <c r="H1446" t="s">
        <v>40875</v>
      </c>
    </row>
    <row r="1447" spans="1:8" x14ac:dyDescent="0.25">
      <c r="A1447" t="s">
        <v>40876</v>
      </c>
      <c r="B1447" t="s">
        <v>40877</v>
      </c>
      <c r="C1447" t="s">
        <v>5829</v>
      </c>
      <c r="D1447" t="s">
        <v>40878</v>
      </c>
      <c r="E1447" t="s">
        <v>40879</v>
      </c>
      <c r="F1447" t="s">
        <v>37688</v>
      </c>
      <c r="G1447">
        <v>596.82000000000005</v>
      </c>
      <c r="H1447" t="s">
        <v>40880</v>
      </c>
    </row>
    <row r="1448" spans="1:8" x14ac:dyDescent="0.25">
      <c r="A1448" t="s">
        <v>40881</v>
      </c>
      <c r="B1448" t="s">
        <v>40882</v>
      </c>
      <c r="C1448" t="s">
        <v>5829</v>
      </c>
      <c r="D1448" t="s">
        <v>40883</v>
      </c>
      <c r="E1448" t="s">
        <v>40884</v>
      </c>
      <c r="F1448" t="s">
        <v>37688</v>
      </c>
      <c r="G1448">
        <v>328.3</v>
      </c>
      <c r="H1448" t="s">
        <v>40557</v>
      </c>
    </row>
    <row r="1449" spans="1:8" x14ac:dyDescent="0.25">
      <c r="A1449" t="s">
        <v>40885</v>
      </c>
      <c r="B1449" t="s">
        <v>40886</v>
      </c>
      <c r="C1449" t="s">
        <v>5829</v>
      </c>
      <c r="D1449" t="s">
        <v>40887</v>
      </c>
      <c r="E1449" t="s">
        <v>40888</v>
      </c>
      <c r="F1449" t="s">
        <v>37688</v>
      </c>
      <c r="G1449">
        <v>857.5</v>
      </c>
      <c r="H1449" t="s">
        <v>40562</v>
      </c>
    </row>
    <row r="1450" spans="1:8" x14ac:dyDescent="0.25">
      <c r="A1450" t="s">
        <v>40889</v>
      </c>
      <c r="B1450" t="s">
        <v>40890</v>
      </c>
      <c r="C1450" t="s">
        <v>5829</v>
      </c>
      <c r="D1450" t="s">
        <v>40891</v>
      </c>
      <c r="E1450" t="s">
        <v>40892</v>
      </c>
      <c r="F1450" t="s">
        <v>37688</v>
      </c>
      <c r="G1450">
        <v>846.72</v>
      </c>
      <c r="H1450" t="s">
        <v>40537</v>
      </c>
    </row>
    <row r="1451" spans="1:8" x14ac:dyDescent="0.25">
      <c r="A1451" t="s">
        <v>40893</v>
      </c>
      <c r="B1451" t="s">
        <v>40894</v>
      </c>
      <c r="C1451" t="s">
        <v>5829</v>
      </c>
      <c r="D1451" t="s">
        <v>40895</v>
      </c>
      <c r="E1451" t="s">
        <v>40896</v>
      </c>
      <c r="F1451" t="s">
        <v>37688</v>
      </c>
      <c r="G1451">
        <v>249.9</v>
      </c>
      <c r="H1451" t="s">
        <v>40542</v>
      </c>
    </row>
    <row r="1452" spans="1:8" x14ac:dyDescent="0.25">
      <c r="A1452" t="s">
        <v>40897</v>
      </c>
      <c r="B1452" t="s">
        <v>40898</v>
      </c>
      <c r="C1452" t="s">
        <v>5829</v>
      </c>
      <c r="D1452" t="s">
        <v>40899</v>
      </c>
      <c r="E1452" t="s">
        <v>40900</v>
      </c>
      <c r="F1452" t="s">
        <v>37688</v>
      </c>
      <c r="G1452">
        <v>283.22000000000003</v>
      </c>
      <c r="H1452" t="s">
        <v>40901</v>
      </c>
    </row>
    <row r="1453" spans="1:8" x14ac:dyDescent="0.25">
      <c r="A1453" t="s">
        <v>40902</v>
      </c>
      <c r="B1453" t="s">
        <v>40903</v>
      </c>
      <c r="C1453" t="s">
        <v>5829</v>
      </c>
      <c r="D1453" t="s">
        <v>40904</v>
      </c>
      <c r="E1453" t="s">
        <v>40905</v>
      </c>
      <c r="F1453" t="s">
        <v>37688</v>
      </c>
      <c r="G1453">
        <v>964.32</v>
      </c>
      <c r="H1453" t="s">
        <v>40552</v>
      </c>
    </row>
    <row r="1454" spans="1:8" x14ac:dyDescent="0.25">
      <c r="A1454" t="s">
        <v>40906</v>
      </c>
      <c r="B1454" t="s">
        <v>40907</v>
      </c>
      <c r="C1454" t="s">
        <v>5829</v>
      </c>
      <c r="D1454" t="s">
        <v>40908</v>
      </c>
      <c r="E1454" t="s">
        <v>40909</v>
      </c>
      <c r="F1454" t="s">
        <v>37688</v>
      </c>
      <c r="G1454">
        <v>269.5</v>
      </c>
      <c r="H1454" t="s">
        <v>40910</v>
      </c>
    </row>
    <row r="1455" spans="1:8" x14ac:dyDescent="0.25">
      <c r="A1455" t="s">
        <v>40911</v>
      </c>
      <c r="B1455" t="s">
        <v>40912</v>
      </c>
      <c r="C1455" t="s">
        <v>5829</v>
      </c>
      <c r="D1455" t="s">
        <v>40913</v>
      </c>
      <c r="E1455" t="s">
        <v>40914</v>
      </c>
      <c r="F1455" t="s">
        <v>37688</v>
      </c>
      <c r="G1455">
        <v>665.42</v>
      </c>
      <c r="H1455" t="s">
        <v>40347</v>
      </c>
    </row>
    <row r="1456" spans="1:8" x14ac:dyDescent="0.25">
      <c r="A1456" t="s">
        <v>40915</v>
      </c>
      <c r="B1456" t="s">
        <v>40916</v>
      </c>
      <c r="C1456" t="s">
        <v>5829</v>
      </c>
      <c r="D1456" t="s">
        <v>40917</v>
      </c>
      <c r="E1456" t="s">
        <v>40918</v>
      </c>
      <c r="F1456" t="s">
        <v>37688</v>
      </c>
      <c r="G1456">
        <v>592.9</v>
      </c>
      <c r="H1456" t="s">
        <v>40919</v>
      </c>
    </row>
    <row r="1457" spans="1:8" x14ac:dyDescent="0.25">
      <c r="A1457" t="s">
        <v>40920</v>
      </c>
      <c r="B1457" t="s">
        <v>40921</v>
      </c>
      <c r="C1457" t="s">
        <v>5829</v>
      </c>
      <c r="D1457" t="s">
        <v>40922</v>
      </c>
      <c r="E1457" t="s">
        <v>40923</v>
      </c>
      <c r="F1457" t="s">
        <v>37688</v>
      </c>
      <c r="G1457">
        <v>318.5</v>
      </c>
      <c r="H1457" t="s">
        <v>40924</v>
      </c>
    </row>
    <row r="1458" spans="1:8" x14ac:dyDescent="0.25">
      <c r="A1458" t="s">
        <v>40925</v>
      </c>
      <c r="B1458" t="s">
        <v>40926</v>
      </c>
      <c r="C1458" t="s">
        <v>5829</v>
      </c>
      <c r="D1458" t="s">
        <v>40927</v>
      </c>
      <c r="E1458" t="s">
        <v>40928</v>
      </c>
      <c r="F1458" t="s">
        <v>37688</v>
      </c>
      <c r="G1458">
        <v>328.3</v>
      </c>
      <c r="H1458" t="s">
        <v>40557</v>
      </c>
    </row>
    <row r="1459" spans="1:8" x14ac:dyDescent="0.25">
      <c r="A1459" t="s">
        <v>40929</v>
      </c>
      <c r="B1459" t="s">
        <v>40930</v>
      </c>
      <c r="C1459" t="s">
        <v>5829</v>
      </c>
      <c r="D1459" t="s">
        <v>40931</v>
      </c>
      <c r="E1459" t="s">
        <v>40932</v>
      </c>
      <c r="F1459" t="s">
        <v>37688</v>
      </c>
      <c r="G1459">
        <v>982.94</v>
      </c>
      <c r="H1459" t="s">
        <v>40562</v>
      </c>
    </row>
    <row r="1460" spans="1:8" x14ac:dyDescent="0.25">
      <c r="A1460" t="s">
        <v>40933</v>
      </c>
      <c r="B1460" t="s">
        <v>40934</v>
      </c>
      <c r="C1460" t="s">
        <v>5829</v>
      </c>
      <c r="D1460" t="s">
        <v>40935</v>
      </c>
      <c r="E1460" t="s">
        <v>40936</v>
      </c>
      <c r="F1460" t="s">
        <v>37688</v>
      </c>
      <c r="G1460">
        <v>828.1</v>
      </c>
      <c r="H1460" t="s">
        <v>40572</v>
      </c>
    </row>
    <row r="1461" spans="1:8" x14ac:dyDescent="0.25">
      <c r="A1461" t="s">
        <v>40937</v>
      </c>
      <c r="B1461" t="s">
        <v>40938</v>
      </c>
      <c r="C1461" t="s">
        <v>5829</v>
      </c>
      <c r="D1461" t="s">
        <v>40939</v>
      </c>
      <c r="E1461" t="s">
        <v>40940</v>
      </c>
      <c r="F1461" t="s">
        <v>37688</v>
      </c>
      <c r="G1461">
        <v>504.7</v>
      </c>
      <c r="H1461" t="s">
        <v>40941</v>
      </c>
    </row>
    <row r="1462" spans="1:8" x14ac:dyDescent="0.25">
      <c r="A1462" t="s">
        <v>40942</v>
      </c>
      <c r="B1462" t="s">
        <v>40943</v>
      </c>
      <c r="C1462" t="s">
        <v>5829</v>
      </c>
      <c r="D1462" t="s">
        <v>40944</v>
      </c>
      <c r="E1462" t="s">
        <v>40945</v>
      </c>
      <c r="F1462" t="s">
        <v>37688</v>
      </c>
      <c r="G1462">
        <v>645.82000000000005</v>
      </c>
      <c r="H1462" t="s">
        <v>40946</v>
      </c>
    </row>
    <row r="1463" spans="1:8" x14ac:dyDescent="0.25">
      <c r="A1463" t="s">
        <v>40947</v>
      </c>
      <c r="B1463" t="s">
        <v>40948</v>
      </c>
      <c r="C1463" t="s">
        <v>5829</v>
      </c>
      <c r="D1463" t="s">
        <v>40949</v>
      </c>
      <c r="E1463" t="s">
        <v>40950</v>
      </c>
      <c r="F1463" t="s">
        <v>37688</v>
      </c>
      <c r="G1463">
        <v>964.32</v>
      </c>
      <c r="H1463" t="s">
        <v>40552</v>
      </c>
    </row>
    <row r="1464" spans="1:8" x14ac:dyDescent="0.25">
      <c r="A1464" t="s">
        <v>40951</v>
      </c>
      <c r="B1464" t="s">
        <v>40952</v>
      </c>
      <c r="C1464" t="s">
        <v>5829</v>
      </c>
      <c r="D1464" t="s">
        <v>40953</v>
      </c>
      <c r="E1464" t="s">
        <v>40954</v>
      </c>
      <c r="F1464" t="s">
        <v>37688</v>
      </c>
      <c r="G1464">
        <v>681.1</v>
      </c>
      <c r="H1464" t="s">
        <v>40590</v>
      </c>
    </row>
    <row r="1465" spans="1:8" x14ac:dyDescent="0.25">
      <c r="A1465" t="s">
        <v>40955</v>
      </c>
      <c r="B1465" t="s">
        <v>40956</v>
      </c>
      <c r="C1465" t="s">
        <v>5829</v>
      </c>
      <c r="D1465" t="s">
        <v>40957</v>
      </c>
      <c r="E1465" t="s">
        <v>40958</v>
      </c>
      <c r="F1465" t="s">
        <v>37688</v>
      </c>
      <c r="G1465">
        <v>151.9</v>
      </c>
      <c r="H1465" t="s">
        <v>40634</v>
      </c>
    </row>
    <row r="1466" spans="1:8" x14ac:dyDescent="0.25">
      <c r="A1466" t="s">
        <v>40959</v>
      </c>
      <c r="B1466" t="s">
        <v>40960</v>
      </c>
      <c r="C1466" t="s">
        <v>5829</v>
      </c>
      <c r="D1466" t="s">
        <v>40961</v>
      </c>
      <c r="E1466" t="s">
        <v>40962</v>
      </c>
      <c r="F1466" t="s">
        <v>37688</v>
      </c>
      <c r="G1466">
        <v>714.42</v>
      </c>
      <c r="H1466" t="s">
        <v>40337</v>
      </c>
    </row>
    <row r="1467" spans="1:8" x14ac:dyDescent="0.25">
      <c r="A1467" t="s">
        <v>40963</v>
      </c>
      <c r="B1467" t="s">
        <v>40964</v>
      </c>
      <c r="C1467" t="s">
        <v>5829</v>
      </c>
      <c r="D1467" t="s">
        <v>40965</v>
      </c>
      <c r="E1467" t="s">
        <v>40966</v>
      </c>
      <c r="F1467" t="s">
        <v>37688</v>
      </c>
      <c r="G1467">
        <v>289.10000000000002</v>
      </c>
      <c r="H1467" t="s">
        <v>40643</v>
      </c>
    </row>
    <row r="1468" spans="1:8" x14ac:dyDescent="0.25">
      <c r="A1468" t="s">
        <v>40967</v>
      </c>
      <c r="B1468" t="s">
        <v>40968</v>
      </c>
      <c r="C1468" t="s">
        <v>5829</v>
      </c>
      <c r="D1468" t="s">
        <v>40969</v>
      </c>
      <c r="E1468" t="s">
        <v>40970</v>
      </c>
      <c r="F1468" t="s">
        <v>37688</v>
      </c>
      <c r="G1468">
        <v>596.82000000000005</v>
      </c>
      <c r="H1468" t="s">
        <v>40875</v>
      </c>
    </row>
    <row r="1469" spans="1:8" x14ac:dyDescent="0.25">
      <c r="A1469" t="s">
        <v>40971</v>
      </c>
      <c r="B1469" t="s">
        <v>40972</v>
      </c>
      <c r="C1469" t="s">
        <v>5829</v>
      </c>
      <c r="D1469" t="s">
        <v>40973</v>
      </c>
      <c r="E1469" t="s">
        <v>40974</v>
      </c>
      <c r="F1469" t="s">
        <v>37688</v>
      </c>
      <c r="G1469">
        <v>889.84</v>
      </c>
      <c r="H1469" t="s">
        <v>40653</v>
      </c>
    </row>
    <row r="1470" spans="1:8" x14ac:dyDescent="0.25">
      <c r="A1470" t="s">
        <v>40975</v>
      </c>
      <c r="B1470" t="s">
        <v>40976</v>
      </c>
      <c r="C1470" t="s">
        <v>5829</v>
      </c>
      <c r="D1470" t="s">
        <v>40977</v>
      </c>
      <c r="E1470" t="s">
        <v>40978</v>
      </c>
      <c r="F1470" t="s">
        <v>37688</v>
      </c>
      <c r="G1470">
        <v>322.42</v>
      </c>
      <c r="H1470" t="s">
        <v>40614</v>
      </c>
    </row>
    <row r="1471" spans="1:8" x14ac:dyDescent="0.25">
      <c r="A1471" t="s">
        <v>40979</v>
      </c>
      <c r="B1471" t="s">
        <v>40980</v>
      </c>
      <c r="C1471" t="s">
        <v>5829</v>
      </c>
      <c r="D1471" t="s">
        <v>40981</v>
      </c>
      <c r="E1471" t="s">
        <v>40982</v>
      </c>
      <c r="F1471" t="s">
        <v>37688</v>
      </c>
      <c r="G1471">
        <v>400.82</v>
      </c>
      <c r="H1471" t="s">
        <v>40662</v>
      </c>
    </row>
    <row r="1472" spans="1:8" x14ac:dyDescent="0.25">
      <c r="A1472" t="s">
        <v>40983</v>
      </c>
      <c r="B1472" t="s">
        <v>40984</v>
      </c>
      <c r="C1472" t="s">
        <v>5829</v>
      </c>
      <c r="D1472" t="s">
        <v>40985</v>
      </c>
      <c r="E1472" t="s">
        <v>40986</v>
      </c>
      <c r="F1472" t="s">
        <v>37688</v>
      </c>
      <c r="G1472">
        <v>1219.1199999999999</v>
      </c>
      <c r="H1472" t="s">
        <v>40624</v>
      </c>
    </row>
    <row r="1473" spans="1:8" x14ac:dyDescent="0.25">
      <c r="A1473" t="s">
        <v>40987</v>
      </c>
      <c r="B1473" t="s">
        <v>40988</v>
      </c>
      <c r="C1473" t="s">
        <v>5829</v>
      </c>
      <c r="D1473" t="s">
        <v>40989</v>
      </c>
      <c r="E1473" t="s">
        <v>40990</v>
      </c>
      <c r="F1473" t="s">
        <v>37688</v>
      </c>
      <c r="G1473">
        <v>734.02</v>
      </c>
      <c r="H1473" t="s">
        <v>40991</v>
      </c>
    </row>
    <row r="1474" spans="1:8" x14ac:dyDescent="0.25">
      <c r="A1474" t="s">
        <v>40992</v>
      </c>
      <c r="B1474" t="s">
        <v>40993</v>
      </c>
      <c r="C1474" t="s">
        <v>5829</v>
      </c>
      <c r="D1474" t="s">
        <v>40994</v>
      </c>
      <c r="E1474" t="s">
        <v>40995</v>
      </c>
      <c r="F1474" t="s">
        <v>37688</v>
      </c>
      <c r="G1474">
        <v>592.9</v>
      </c>
      <c r="H1474" t="s">
        <v>40996</v>
      </c>
    </row>
    <row r="1475" spans="1:8" x14ac:dyDescent="0.25">
      <c r="A1475" t="s">
        <v>40997</v>
      </c>
      <c r="B1475" t="s">
        <v>40998</v>
      </c>
      <c r="C1475" t="s">
        <v>5829</v>
      </c>
      <c r="D1475" t="s">
        <v>40999</v>
      </c>
      <c r="E1475" t="s">
        <v>41000</v>
      </c>
      <c r="F1475" t="s">
        <v>37688</v>
      </c>
      <c r="G1475">
        <v>151.9</v>
      </c>
      <c r="H1475" t="s">
        <v>40634</v>
      </c>
    </row>
    <row r="1476" spans="1:8" x14ac:dyDescent="0.25">
      <c r="A1476" t="s">
        <v>41001</v>
      </c>
      <c r="B1476" t="s">
        <v>41002</v>
      </c>
      <c r="C1476" t="s">
        <v>5829</v>
      </c>
      <c r="D1476" t="s">
        <v>41003</v>
      </c>
      <c r="E1476" t="s">
        <v>41004</v>
      </c>
      <c r="F1476" t="s">
        <v>37688</v>
      </c>
      <c r="G1476">
        <v>749.7</v>
      </c>
      <c r="H1476" t="s">
        <v>40685</v>
      </c>
    </row>
    <row r="1477" spans="1:8" x14ac:dyDescent="0.25">
      <c r="A1477" t="s">
        <v>41005</v>
      </c>
      <c r="B1477" t="s">
        <v>41006</v>
      </c>
      <c r="C1477" t="s">
        <v>5829</v>
      </c>
      <c r="D1477" t="s">
        <v>41007</v>
      </c>
      <c r="E1477" t="s">
        <v>41008</v>
      </c>
      <c r="F1477" t="s">
        <v>37688</v>
      </c>
      <c r="G1477">
        <v>289.10000000000002</v>
      </c>
      <c r="H1477" t="s">
        <v>40643</v>
      </c>
    </row>
    <row r="1478" spans="1:8" x14ac:dyDescent="0.25">
      <c r="A1478" t="s">
        <v>41009</v>
      </c>
      <c r="B1478" t="s">
        <v>41010</v>
      </c>
      <c r="C1478" t="s">
        <v>5829</v>
      </c>
      <c r="D1478" t="s">
        <v>41011</v>
      </c>
      <c r="E1478" t="s">
        <v>41012</v>
      </c>
      <c r="F1478" t="s">
        <v>37688</v>
      </c>
      <c r="G1478">
        <v>322.42</v>
      </c>
      <c r="H1478" t="s">
        <v>40671</v>
      </c>
    </row>
    <row r="1479" spans="1:8" x14ac:dyDescent="0.25">
      <c r="A1479" t="s">
        <v>41013</v>
      </c>
      <c r="B1479" t="s">
        <v>41014</v>
      </c>
      <c r="C1479" t="s">
        <v>5829</v>
      </c>
      <c r="D1479" t="s">
        <v>41015</v>
      </c>
      <c r="E1479" t="s">
        <v>41016</v>
      </c>
      <c r="F1479" t="s">
        <v>37688</v>
      </c>
      <c r="G1479">
        <v>832.02</v>
      </c>
      <c r="H1479" t="s">
        <v>40676</v>
      </c>
    </row>
    <row r="1480" spans="1:8" x14ac:dyDescent="0.25">
      <c r="A1480" t="s">
        <v>41017</v>
      </c>
      <c r="B1480" t="s">
        <v>41018</v>
      </c>
      <c r="C1480" t="s">
        <v>5829</v>
      </c>
      <c r="D1480" t="s">
        <v>41019</v>
      </c>
      <c r="E1480" t="s">
        <v>41020</v>
      </c>
      <c r="F1480" t="s">
        <v>37688</v>
      </c>
      <c r="G1480">
        <v>322.42</v>
      </c>
      <c r="H1480" t="s">
        <v>40614</v>
      </c>
    </row>
    <row r="1481" spans="1:8" x14ac:dyDescent="0.25">
      <c r="A1481" t="s">
        <v>41021</v>
      </c>
      <c r="B1481" t="s">
        <v>41022</v>
      </c>
      <c r="C1481" t="s">
        <v>5829</v>
      </c>
      <c r="D1481" t="s">
        <v>41023</v>
      </c>
      <c r="E1481" t="s">
        <v>41024</v>
      </c>
      <c r="F1481" t="s">
        <v>37688</v>
      </c>
      <c r="G1481">
        <v>400.82</v>
      </c>
      <c r="H1481" t="s">
        <v>40662</v>
      </c>
    </row>
    <row r="1482" spans="1:8" x14ac:dyDescent="0.25">
      <c r="A1482" t="s">
        <v>41025</v>
      </c>
      <c r="B1482" t="s">
        <v>41026</v>
      </c>
      <c r="C1482" t="s">
        <v>5829</v>
      </c>
      <c r="D1482" t="s">
        <v>41027</v>
      </c>
      <c r="E1482" t="s">
        <v>41028</v>
      </c>
      <c r="F1482" t="s">
        <v>37688</v>
      </c>
      <c r="G1482">
        <v>1206.3800000000001</v>
      </c>
      <c r="H1482" t="s">
        <v>40387</v>
      </c>
    </row>
    <row r="1483" spans="1:8" x14ac:dyDescent="0.25">
      <c r="A1483" t="s">
        <v>41029</v>
      </c>
      <c r="B1483" t="s">
        <v>41030</v>
      </c>
      <c r="C1483" t="s">
        <v>5829</v>
      </c>
      <c r="D1483" t="s">
        <v>41031</v>
      </c>
      <c r="E1483" t="s">
        <v>41032</v>
      </c>
      <c r="F1483" t="s">
        <v>37688</v>
      </c>
      <c r="G1483">
        <v>902.58</v>
      </c>
      <c r="H1483" t="s">
        <v>40741</v>
      </c>
    </row>
    <row r="1484" spans="1:8" x14ac:dyDescent="0.25">
      <c r="A1484" t="s">
        <v>41033</v>
      </c>
      <c r="B1484" t="s">
        <v>41034</v>
      </c>
      <c r="C1484" t="s">
        <v>5829</v>
      </c>
      <c r="D1484" t="s">
        <v>41035</v>
      </c>
      <c r="E1484" t="s">
        <v>41036</v>
      </c>
      <c r="F1484" t="s">
        <v>37688</v>
      </c>
      <c r="G1484">
        <v>155.82</v>
      </c>
      <c r="H1484" t="s">
        <v>41037</v>
      </c>
    </row>
    <row r="1485" spans="1:8" x14ac:dyDescent="0.25">
      <c r="A1485" t="s">
        <v>41038</v>
      </c>
      <c r="B1485" t="s">
        <v>41039</v>
      </c>
      <c r="C1485" t="s">
        <v>5829</v>
      </c>
      <c r="D1485" t="s">
        <v>41040</v>
      </c>
      <c r="E1485" t="s">
        <v>41041</v>
      </c>
      <c r="F1485" t="s">
        <v>37688</v>
      </c>
      <c r="G1485">
        <v>921.2</v>
      </c>
      <c r="H1485" t="s">
        <v>40402</v>
      </c>
    </row>
    <row r="1486" spans="1:8" x14ac:dyDescent="0.25">
      <c r="A1486" t="s">
        <v>41042</v>
      </c>
      <c r="B1486" t="s">
        <v>41043</v>
      </c>
      <c r="C1486" t="s">
        <v>5829</v>
      </c>
      <c r="D1486" t="s">
        <v>41044</v>
      </c>
      <c r="E1486" t="s">
        <v>41045</v>
      </c>
      <c r="F1486" t="s">
        <v>37688</v>
      </c>
      <c r="G1486">
        <v>534.1</v>
      </c>
      <c r="H1486" t="s">
        <v>40690</v>
      </c>
    </row>
    <row r="1487" spans="1:8" x14ac:dyDescent="0.25">
      <c r="A1487" t="s">
        <v>41046</v>
      </c>
      <c r="B1487" t="s">
        <v>41047</v>
      </c>
      <c r="C1487" t="s">
        <v>5829</v>
      </c>
      <c r="D1487" t="s">
        <v>41048</v>
      </c>
      <c r="E1487" t="s">
        <v>41049</v>
      </c>
      <c r="F1487" t="s">
        <v>37688</v>
      </c>
      <c r="G1487">
        <v>700.7</v>
      </c>
      <c r="H1487" t="s">
        <v>40490</v>
      </c>
    </row>
    <row r="1488" spans="1:8" x14ac:dyDescent="0.25">
      <c r="A1488" t="s">
        <v>41050</v>
      </c>
      <c r="B1488" t="s">
        <v>41051</v>
      </c>
      <c r="C1488" t="s">
        <v>5829</v>
      </c>
      <c r="D1488" t="s">
        <v>41052</v>
      </c>
      <c r="E1488" t="s">
        <v>41053</v>
      </c>
      <c r="F1488" t="s">
        <v>37688</v>
      </c>
      <c r="G1488">
        <v>592.9</v>
      </c>
      <c r="H1488" t="s">
        <v>41054</v>
      </c>
    </row>
    <row r="1489" spans="1:8" x14ac:dyDescent="0.25">
      <c r="A1489" t="s">
        <v>41055</v>
      </c>
      <c r="B1489" t="s">
        <v>41056</v>
      </c>
      <c r="C1489" t="s">
        <v>5829</v>
      </c>
      <c r="D1489" t="s">
        <v>41057</v>
      </c>
      <c r="E1489" t="s">
        <v>41058</v>
      </c>
      <c r="F1489" t="s">
        <v>37688</v>
      </c>
      <c r="G1489">
        <v>596.82000000000005</v>
      </c>
      <c r="H1489" t="s">
        <v>41059</v>
      </c>
    </row>
    <row r="1490" spans="1:8" x14ac:dyDescent="0.25">
      <c r="A1490" t="s">
        <v>41060</v>
      </c>
      <c r="B1490" t="s">
        <v>41061</v>
      </c>
      <c r="C1490" t="s">
        <v>5829</v>
      </c>
      <c r="D1490" t="s">
        <v>41062</v>
      </c>
      <c r="E1490" t="s">
        <v>41063</v>
      </c>
      <c r="F1490" t="s">
        <v>37688</v>
      </c>
      <c r="G1490">
        <v>377.3</v>
      </c>
      <c r="H1490" t="s">
        <v>41064</v>
      </c>
    </row>
    <row r="1491" spans="1:8" x14ac:dyDescent="0.25">
      <c r="A1491" t="s">
        <v>41065</v>
      </c>
      <c r="B1491" t="s">
        <v>41066</v>
      </c>
      <c r="C1491" t="s">
        <v>5829</v>
      </c>
      <c r="D1491" t="s">
        <v>41067</v>
      </c>
      <c r="E1491" t="s">
        <v>41068</v>
      </c>
      <c r="F1491" t="s">
        <v>37688</v>
      </c>
      <c r="G1491">
        <v>592.9</v>
      </c>
      <c r="H1491" t="s">
        <v>41054</v>
      </c>
    </row>
    <row r="1492" spans="1:8" x14ac:dyDescent="0.25">
      <c r="A1492" t="s">
        <v>41069</v>
      </c>
      <c r="B1492" t="s">
        <v>41070</v>
      </c>
      <c r="C1492" t="s">
        <v>5829</v>
      </c>
      <c r="D1492" t="s">
        <v>41071</v>
      </c>
      <c r="E1492" t="s">
        <v>41072</v>
      </c>
      <c r="F1492" t="s">
        <v>37688</v>
      </c>
      <c r="G1492">
        <v>592.9</v>
      </c>
      <c r="H1492" t="s">
        <v>41054</v>
      </c>
    </row>
    <row r="1493" spans="1:8" x14ac:dyDescent="0.25">
      <c r="A1493" t="s">
        <v>41073</v>
      </c>
      <c r="B1493" t="s">
        <v>41074</v>
      </c>
      <c r="C1493" t="s">
        <v>5829</v>
      </c>
      <c r="D1493" t="s">
        <v>41075</v>
      </c>
      <c r="E1493" t="s">
        <v>41076</v>
      </c>
      <c r="F1493" t="s">
        <v>37688</v>
      </c>
      <c r="G1493">
        <v>377.3</v>
      </c>
      <c r="H1493" t="s">
        <v>41064</v>
      </c>
    </row>
    <row r="1494" spans="1:8" x14ac:dyDescent="0.25">
      <c r="A1494" t="s">
        <v>41077</v>
      </c>
      <c r="B1494" t="s">
        <v>41078</v>
      </c>
      <c r="C1494" t="s">
        <v>5829</v>
      </c>
      <c r="D1494" t="s">
        <v>41079</v>
      </c>
      <c r="E1494" t="s">
        <v>41080</v>
      </c>
      <c r="F1494" t="s">
        <v>37688</v>
      </c>
      <c r="G1494">
        <v>596.82000000000005</v>
      </c>
      <c r="H1494" t="s">
        <v>38273</v>
      </c>
    </row>
    <row r="1495" spans="1:8" x14ac:dyDescent="0.25">
      <c r="A1495" t="s">
        <v>41081</v>
      </c>
      <c r="B1495" t="s">
        <v>41082</v>
      </c>
      <c r="C1495" t="s">
        <v>5829</v>
      </c>
      <c r="D1495" t="s">
        <v>41083</v>
      </c>
      <c r="E1495" t="s">
        <v>41084</v>
      </c>
      <c r="F1495" t="s">
        <v>37688</v>
      </c>
      <c r="G1495">
        <v>681.1</v>
      </c>
      <c r="H1495" t="s">
        <v>38128</v>
      </c>
    </row>
    <row r="1496" spans="1:8" x14ac:dyDescent="0.25">
      <c r="A1496" t="s">
        <v>41085</v>
      </c>
      <c r="B1496" t="s">
        <v>41086</v>
      </c>
      <c r="C1496" t="s">
        <v>5829</v>
      </c>
      <c r="D1496" t="s">
        <v>41087</v>
      </c>
      <c r="E1496" t="s">
        <v>41088</v>
      </c>
      <c r="F1496" t="s">
        <v>37688</v>
      </c>
      <c r="G1496">
        <v>671.3</v>
      </c>
      <c r="H1496" t="s">
        <v>38168</v>
      </c>
    </row>
    <row r="1497" spans="1:8" x14ac:dyDescent="0.25">
      <c r="A1497" t="s">
        <v>41089</v>
      </c>
      <c r="B1497" t="s">
        <v>41090</v>
      </c>
      <c r="C1497" t="s">
        <v>5829</v>
      </c>
      <c r="D1497" t="s">
        <v>41091</v>
      </c>
      <c r="E1497" t="s">
        <v>41092</v>
      </c>
      <c r="F1497" t="s">
        <v>37688</v>
      </c>
      <c r="G1497">
        <v>645.82000000000005</v>
      </c>
      <c r="H1497" t="s">
        <v>38148</v>
      </c>
    </row>
    <row r="1498" spans="1:8" x14ac:dyDescent="0.25">
      <c r="A1498" t="s">
        <v>41093</v>
      </c>
      <c r="B1498" t="s">
        <v>41094</v>
      </c>
      <c r="C1498" t="s">
        <v>5829</v>
      </c>
      <c r="D1498" t="s">
        <v>41095</v>
      </c>
      <c r="E1498" t="s">
        <v>41096</v>
      </c>
      <c r="F1498" t="s">
        <v>37688</v>
      </c>
      <c r="G1498">
        <v>710.5</v>
      </c>
      <c r="H1498" t="s">
        <v>38153</v>
      </c>
    </row>
    <row r="1499" spans="1:8" x14ac:dyDescent="0.25">
      <c r="A1499" t="s">
        <v>41097</v>
      </c>
      <c r="B1499" t="s">
        <v>41098</v>
      </c>
      <c r="C1499" t="s">
        <v>5829</v>
      </c>
      <c r="D1499" t="s">
        <v>41099</v>
      </c>
      <c r="E1499" t="s">
        <v>41100</v>
      </c>
      <c r="F1499" t="s">
        <v>37688</v>
      </c>
      <c r="G1499">
        <v>714.42</v>
      </c>
      <c r="H1499" t="s">
        <v>38351</v>
      </c>
    </row>
    <row r="1500" spans="1:8" x14ac:dyDescent="0.25">
      <c r="A1500" t="s">
        <v>41101</v>
      </c>
      <c r="B1500" t="s">
        <v>41102</v>
      </c>
      <c r="C1500" t="s">
        <v>5829</v>
      </c>
      <c r="D1500" t="s">
        <v>41103</v>
      </c>
      <c r="E1500" t="s">
        <v>41104</v>
      </c>
      <c r="F1500" t="s">
        <v>37688</v>
      </c>
      <c r="G1500">
        <v>743.82</v>
      </c>
      <c r="H1500" t="s">
        <v>38952</v>
      </c>
    </row>
    <row r="1501" spans="1:8" x14ac:dyDescent="0.25">
      <c r="A1501" t="s">
        <v>41105</v>
      </c>
      <c r="B1501" t="s">
        <v>41106</v>
      </c>
      <c r="C1501" t="s">
        <v>5829</v>
      </c>
      <c r="D1501" t="s">
        <v>41107</v>
      </c>
      <c r="E1501" t="s">
        <v>41108</v>
      </c>
      <c r="F1501" t="s">
        <v>37688</v>
      </c>
      <c r="G1501">
        <v>632.1</v>
      </c>
      <c r="H1501" t="s">
        <v>38655</v>
      </c>
    </row>
    <row r="1502" spans="1:8" x14ac:dyDescent="0.25">
      <c r="A1502" t="s">
        <v>41109</v>
      </c>
      <c r="B1502" t="s">
        <v>41110</v>
      </c>
      <c r="C1502" t="s">
        <v>5829</v>
      </c>
      <c r="D1502" t="s">
        <v>41111</v>
      </c>
      <c r="E1502" t="s">
        <v>41112</v>
      </c>
      <c r="F1502" t="s">
        <v>37688</v>
      </c>
      <c r="G1502">
        <v>714.42</v>
      </c>
      <c r="H1502" t="s">
        <v>38488</v>
      </c>
    </row>
    <row r="1503" spans="1:8" x14ac:dyDescent="0.25">
      <c r="A1503" t="s">
        <v>41113</v>
      </c>
      <c r="B1503" t="s">
        <v>41114</v>
      </c>
      <c r="C1503" t="s">
        <v>5829</v>
      </c>
      <c r="D1503" t="s">
        <v>41115</v>
      </c>
      <c r="E1503" t="s">
        <v>41116</v>
      </c>
      <c r="F1503" t="s">
        <v>37688</v>
      </c>
      <c r="G1503">
        <v>749.7</v>
      </c>
      <c r="H1503" t="s">
        <v>38346</v>
      </c>
    </row>
    <row r="1504" spans="1:8" x14ac:dyDescent="0.25">
      <c r="A1504" t="s">
        <v>41117</v>
      </c>
      <c r="B1504" t="s">
        <v>41118</v>
      </c>
      <c r="C1504" t="s">
        <v>5829</v>
      </c>
      <c r="D1504" t="s">
        <v>41119</v>
      </c>
      <c r="E1504" t="s">
        <v>41120</v>
      </c>
      <c r="F1504" t="s">
        <v>37688</v>
      </c>
      <c r="G1504">
        <v>773.22</v>
      </c>
      <c r="H1504" t="s">
        <v>38394</v>
      </c>
    </row>
    <row r="1505" spans="1:8" x14ac:dyDescent="0.25">
      <c r="A1505" t="s">
        <v>41121</v>
      </c>
      <c r="B1505" t="s">
        <v>41122</v>
      </c>
      <c r="C1505" t="s">
        <v>5829</v>
      </c>
      <c r="D1505" t="s">
        <v>41123</v>
      </c>
      <c r="E1505" t="s">
        <v>41124</v>
      </c>
      <c r="F1505" t="s">
        <v>37688</v>
      </c>
      <c r="G1505">
        <v>973.14</v>
      </c>
      <c r="H1505" t="s">
        <v>38710</v>
      </c>
    </row>
    <row r="1506" spans="1:8" x14ac:dyDescent="0.25">
      <c r="A1506" t="s">
        <v>41125</v>
      </c>
      <c r="B1506" t="s">
        <v>41126</v>
      </c>
      <c r="C1506" t="s">
        <v>5829</v>
      </c>
      <c r="D1506" t="s">
        <v>41127</v>
      </c>
      <c r="E1506" t="s">
        <v>41128</v>
      </c>
      <c r="F1506" t="s">
        <v>37688</v>
      </c>
      <c r="G1506">
        <v>690.9</v>
      </c>
      <c r="H1506" t="s">
        <v>38880</v>
      </c>
    </row>
    <row r="1507" spans="1:8" x14ac:dyDescent="0.25">
      <c r="A1507" t="s">
        <v>41129</v>
      </c>
      <c r="B1507" t="s">
        <v>41130</v>
      </c>
      <c r="C1507" t="s">
        <v>5829</v>
      </c>
      <c r="D1507" t="s">
        <v>41131</v>
      </c>
      <c r="E1507" t="s">
        <v>41132</v>
      </c>
      <c r="F1507" t="s">
        <v>37688</v>
      </c>
      <c r="G1507">
        <v>818.3</v>
      </c>
      <c r="H1507" t="s">
        <v>38233</v>
      </c>
    </row>
    <row r="1508" spans="1:8" x14ac:dyDescent="0.25">
      <c r="A1508" t="s">
        <v>41133</v>
      </c>
      <c r="B1508" t="s">
        <v>41134</v>
      </c>
      <c r="C1508" t="s">
        <v>5829</v>
      </c>
      <c r="D1508" t="s">
        <v>41135</v>
      </c>
      <c r="E1508" t="s">
        <v>41136</v>
      </c>
      <c r="F1508" t="s">
        <v>37688</v>
      </c>
      <c r="G1508">
        <v>753.62</v>
      </c>
      <c r="H1508" t="s">
        <v>1496</v>
      </c>
    </row>
    <row r="1509" spans="1:8" x14ac:dyDescent="0.25">
      <c r="A1509" t="s">
        <v>41137</v>
      </c>
      <c r="B1509" t="s">
        <v>41138</v>
      </c>
      <c r="C1509" t="s">
        <v>5829</v>
      </c>
      <c r="D1509" t="s">
        <v>41139</v>
      </c>
      <c r="E1509" t="s">
        <v>41140</v>
      </c>
      <c r="F1509" t="s">
        <v>37688</v>
      </c>
      <c r="G1509">
        <v>230.3</v>
      </c>
      <c r="H1509" t="s">
        <v>41141</v>
      </c>
    </row>
    <row r="1510" spans="1:8" x14ac:dyDescent="0.25">
      <c r="A1510" t="s">
        <v>41142</v>
      </c>
      <c r="B1510" t="s">
        <v>41143</v>
      </c>
      <c r="C1510" t="s">
        <v>5829</v>
      </c>
      <c r="D1510" t="s">
        <v>41144</v>
      </c>
      <c r="E1510" t="s">
        <v>41145</v>
      </c>
      <c r="F1510" t="s">
        <v>37688</v>
      </c>
      <c r="G1510">
        <v>632.1</v>
      </c>
      <c r="H1510" t="s">
        <v>38158</v>
      </c>
    </row>
    <row r="1511" spans="1:8" x14ac:dyDescent="0.25">
      <c r="A1511" t="s">
        <v>41146</v>
      </c>
      <c r="B1511" t="s">
        <v>41147</v>
      </c>
      <c r="C1511" t="s">
        <v>5829</v>
      </c>
      <c r="D1511" t="s">
        <v>41148</v>
      </c>
      <c r="E1511" t="s">
        <v>41149</v>
      </c>
      <c r="F1511" t="s">
        <v>37688</v>
      </c>
      <c r="G1511">
        <v>651.70000000000005</v>
      </c>
      <c r="H1511" t="s">
        <v>38752</v>
      </c>
    </row>
    <row r="1512" spans="1:8" x14ac:dyDescent="0.25">
      <c r="A1512" t="s">
        <v>41150</v>
      </c>
      <c r="B1512" t="s">
        <v>41151</v>
      </c>
      <c r="C1512" t="s">
        <v>5829</v>
      </c>
      <c r="D1512" t="s">
        <v>41152</v>
      </c>
      <c r="E1512" t="s">
        <v>41153</v>
      </c>
      <c r="F1512" t="s">
        <v>37688</v>
      </c>
      <c r="G1512">
        <v>230.3</v>
      </c>
      <c r="H1512" t="s">
        <v>41141</v>
      </c>
    </row>
    <row r="1513" spans="1:8" x14ac:dyDescent="0.25">
      <c r="A1513" t="s">
        <v>41154</v>
      </c>
      <c r="B1513" t="s">
        <v>41155</v>
      </c>
      <c r="C1513" t="s">
        <v>5829</v>
      </c>
      <c r="D1513" t="s">
        <v>41156</v>
      </c>
      <c r="E1513" t="s">
        <v>41157</v>
      </c>
      <c r="F1513" t="s">
        <v>37688</v>
      </c>
      <c r="G1513">
        <v>714.42</v>
      </c>
      <c r="H1513" t="s">
        <v>38243</v>
      </c>
    </row>
    <row r="1514" spans="1:8" x14ac:dyDescent="0.25">
      <c r="A1514" t="s">
        <v>41158</v>
      </c>
      <c r="B1514" t="s">
        <v>41159</v>
      </c>
      <c r="C1514" t="s">
        <v>5829</v>
      </c>
      <c r="D1514" t="s">
        <v>41160</v>
      </c>
      <c r="E1514" t="s">
        <v>41161</v>
      </c>
      <c r="F1514" t="s">
        <v>37688</v>
      </c>
      <c r="G1514">
        <v>651.70000000000005</v>
      </c>
      <c r="H1514" t="s">
        <v>38313</v>
      </c>
    </row>
    <row r="1515" spans="1:8" x14ac:dyDescent="0.25">
      <c r="A1515" t="s">
        <v>41162</v>
      </c>
      <c r="B1515" t="s">
        <v>41163</v>
      </c>
      <c r="C1515" t="s">
        <v>5829</v>
      </c>
      <c r="D1515" t="s">
        <v>41164</v>
      </c>
      <c r="E1515" t="s">
        <v>41165</v>
      </c>
      <c r="F1515" t="s">
        <v>37688</v>
      </c>
      <c r="G1515">
        <v>753.62</v>
      </c>
      <c r="H1515" t="s">
        <v>38133</v>
      </c>
    </row>
    <row r="1516" spans="1:8" x14ac:dyDescent="0.25">
      <c r="A1516" t="s">
        <v>41166</v>
      </c>
      <c r="B1516" t="s">
        <v>41167</v>
      </c>
      <c r="C1516" t="s">
        <v>5829</v>
      </c>
      <c r="D1516" t="s">
        <v>41168</v>
      </c>
      <c r="E1516" t="s">
        <v>41169</v>
      </c>
      <c r="F1516" t="s">
        <v>37688</v>
      </c>
      <c r="G1516">
        <v>739.9</v>
      </c>
      <c r="H1516" t="s">
        <v>38194</v>
      </c>
    </row>
    <row r="1517" spans="1:8" x14ac:dyDescent="0.25">
      <c r="A1517" t="s">
        <v>41170</v>
      </c>
      <c r="B1517" t="s">
        <v>41171</v>
      </c>
      <c r="C1517" t="s">
        <v>5829</v>
      </c>
      <c r="D1517" t="s">
        <v>41172</v>
      </c>
      <c r="E1517" t="s">
        <v>41173</v>
      </c>
      <c r="F1517" t="s">
        <v>37688</v>
      </c>
      <c r="G1517">
        <v>490</v>
      </c>
      <c r="H1517" t="s">
        <v>41174</v>
      </c>
    </row>
    <row r="1518" spans="1:8" x14ac:dyDescent="0.25">
      <c r="A1518" t="s">
        <v>41175</v>
      </c>
      <c r="B1518" t="s">
        <v>41176</v>
      </c>
      <c r="C1518" t="s">
        <v>5829</v>
      </c>
      <c r="D1518" t="s">
        <v>41177</v>
      </c>
      <c r="E1518" t="s">
        <v>41178</v>
      </c>
      <c r="F1518" t="s">
        <v>37688</v>
      </c>
      <c r="G1518">
        <v>714.42</v>
      </c>
      <c r="H1518" t="s">
        <v>38861</v>
      </c>
    </row>
    <row r="1519" spans="1:8" x14ac:dyDescent="0.25">
      <c r="A1519" t="s">
        <v>41179</v>
      </c>
      <c r="B1519" t="s">
        <v>41180</v>
      </c>
      <c r="C1519" t="s">
        <v>5829</v>
      </c>
      <c r="D1519" t="s">
        <v>41181</v>
      </c>
      <c r="E1519" t="s">
        <v>41182</v>
      </c>
      <c r="F1519" t="s">
        <v>37688</v>
      </c>
      <c r="G1519">
        <v>632.1</v>
      </c>
      <c r="H1519" t="s">
        <v>38907</v>
      </c>
    </row>
    <row r="1520" spans="1:8" x14ac:dyDescent="0.25">
      <c r="A1520" t="s">
        <v>41183</v>
      </c>
      <c r="B1520" t="s">
        <v>41184</v>
      </c>
      <c r="C1520" t="s">
        <v>5829</v>
      </c>
      <c r="D1520" t="s">
        <v>41185</v>
      </c>
      <c r="E1520" t="s">
        <v>41186</v>
      </c>
      <c r="F1520" t="s">
        <v>37688</v>
      </c>
      <c r="G1520">
        <v>626.22</v>
      </c>
      <c r="H1520" t="s">
        <v>38177</v>
      </c>
    </row>
    <row r="1521" spans="1:8" x14ac:dyDescent="0.25">
      <c r="A1521" t="s">
        <v>41187</v>
      </c>
      <c r="B1521" t="s">
        <v>41188</v>
      </c>
      <c r="C1521" t="s">
        <v>5829</v>
      </c>
      <c r="D1521" t="s">
        <v>41189</v>
      </c>
      <c r="E1521" t="s">
        <v>41190</v>
      </c>
      <c r="F1521" t="s">
        <v>37688</v>
      </c>
      <c r="G1521">
        <v>632.1</v>
      </c>
      <c r="H1521" t="s">
        <v>38655</v>
      </c>
    </row>
    <row r="1522" spans="1:8" x14ac:dyDescent="0.25">
      <c r="A1522" t="s">
        <v>41191</v>
      </c>
      <c r="B1522" t="s">
        <v>41192</v>
      </c>
      <c r="C1522" t="s">
        <v>5829</v>
      </c>
      <c r="D1522" t="s">
        <v>41193</v>
      </c>
      <c r="E1522" t="s">
        <v>41194</v>
      </c>
      <c r="F1522" t="s">
        <v>37688</v>
      </c>
      <c r="G1522">
        <v>690.9</v>
      </c>
      <c r="H1522" t="s">
        <v>38840</v>
      </c>
    </row>
    <row r="1523" spans="1:8" x14ac:dyDescent="0.25">
      <c r="A1523" t="s">
        <v>41195</v>
      </c>
      <c r="B1523" t="s">
        <v>41196</v>
      </c>
      <c r="C1523" t="s">
        <v>5829</v>
      </c>
      <c r="D1523" t="s">
        <v>41197</v>
      </c>
      <c r="E1523" t="s">
        <v>41198</v>
      </c>
      <c r="F1523" t="s">
        <v>37688</v>
      </c>
      <c r="G1523">
        <v>759.5</v>
      </c>
      <c r="H1523" t="s">
        <v>38346</v>
      </c>
    </row>
    <row r="1524" spans="1:8" x14ac:dyDescent="0.25">
      <c r="A1524" t="s">
        <v>41199</v>
      </c>
      <c r="B1524" t="s">
        <v>41200</v>
      </c>
      <c r="C1524" t="s">
        <v>5829</v>
      </c>
      <c r="D1524" t="s">
        <v>41201</v>
      </c>
      <c r="E1524" t="s">
        <v>41202</v>
      </c>
      <c r="F1524" t="s">
        <v>37688</v>
      </c>
      <c r="G1524">
        <v>730.1</v>
      </c>
      <c r="H1524" t="s">
        <v>38293</v>
      </c>
    </row>
    <row r="1525" spans="1:8" x14ac:dyDescent="0.25">
      <c r="A1525" t="s">
        <v>41203</v>
      </c>
      <c r="B1525" t="s">
        <v>41204</v>
      </c>
      <c r="C1525" t="s">
        <v>5829</v>
      </c>
      <c r="D1525" t="s">
        <v>41205</v>
      </c>
      <c r="E1525" t="s">
        <v>41206</v>
      </c>
      <c r="F1525" t="s">
        <v>37688</v>
      </c>
      <c r="G1525">
        <v>596.82000000000005</v>
      </c>
      <c r="H1525" t="s">
        <v>38637</v>
      </c>
    </row>
    <row r="1526" spans="1:8" x14ac:dyDescent="0.25">
      <c r="A1526" t="s">
        <v>41207</v>
      </c>
      <c r="B1526" t="s">
        <v>41208</v>
      </c>
      <c r="C1526" t="s">
        <v>5829</v>
      </c>
      <c r="D1526" t="s">
        <v>41209</v>
      </c>
      <c r="E1526" t="s">
        <v>41210</v>
      </c>
      <c r="F1526" t="s">
        <v>37688</v>
      </c>
      <c r="G1526">
        <v>700.7</v>
      </c>
      <c r="H1526" t="s">
        <v>41211</v>
      </c>
    </row>
    <row r="1527" spans="1:8" x14ac:dyDescent="0.25">
      <c r="A1527" t="s">
        <v>41212</v>
      </c>
      <c r="B1527" t="s">
        <v>41213</v>
      </c>
      <c r="C1527" t="s">
        <v>5829</v>
      </c>
      <c r="D1527" t="s">
        <v>41214</v>
      </c>
      <c r="E1527" t="s">
        <v>41215</v>
      </c>
      <c r="F1527" t="s">
        <v>37688</v>
      </c>
      <c r="G1527">
        <v>945.7</v>
      </c>
      <c r="H1527" t="s">
        <v>38782</v>
      </c>
    </row>
    <row r="1528" spans="1:8" x14ac:dyDescent="0.25">
      <c r="A1528" t="s">
        <v>41216</v>
      </c>
      <c r="B1528" t="s">
        <v>41217</v>
      </c>
      <c r="C1528" t="s">
        <v>5829</v>
      </c>
      <c r="D1528" t="s">
        <v>41218</v>
      </c>
      <c r="E1528" t="s">
        <v>41219</v>
      </c>
      <c r="F1528" t="s">
        <v>37688</v>
      </c>
      <c r="G1528">
        <v>665.42</v>
      </c>
      <c r="H1528" t="s">
        <v>38674</v>
      </c>
    </row>
    <row r="1529" spans="1:8" x14ac:dyDescent="0.25">
      <c r="A1529" t="s">
        <v>41220</v>
      </c>
      <c r="B1529" t="s">
        <v>41221</v>
      </c>
      <c r="C1529" t="s">
        <v>5829</v>
      </c>
      <c r="D1529" t="s">
        <v>41222</v>
      </c>
      <c r="E1529" t="s">
        <v>41223</v>
      </c>
      <c r="F1529" t="s">
        <v>37688</v>
      </c>
      <c r="G1529">
        <v>753.62</v>
      </c>
      <c r="H1529" t="s">
        <v>1496</v>
      </c>
    </row>
    <row r="1530" spans="1:8" x14ac:dyDescent="0.25">
      <c r="A1530" t="s">
        <v>41224</v>
      </c>
      <c r="B1530" t="s">
        <v>41225</v>
      </c>
      <c r="C1530" t="s">
        <v>5829</v>
      </c>
      <c r="D1530" t="s">
        <v>41226</v>
      </c>
      <c r="E1530" t="s">
        <v>41227</v>
      </c>
      <c r="F1530" t="s">
        <v>37688</v>
      </c>
      <c r="G1530">
        <v>690.9</v>
      </c>
      <c r="H1530" t="s">
        <v>38228</v>
      </c>
    </row>
    <row r="1531" spans="1:8" x14ac:dyDescent="0.25">
      <c r="A1531" t="s">
        <v>41228</v>
      </c>
      <c r="B1531" t="s">
        <v>41229</v>
      </c>
      <c r="C1531" t="s">
        <v>5829</v>
      </c>
      <c r="D1531" t="s">
        <v>41230</v>
      </c>
      <c r="E1531" t="s">
        <v>41231</v>
      </c>
      <c r="F1531" t="s">
        <v>37688</v>
      </c>
      <c r="G1531">
        <v>596.82000000000005</v>
      </c>
      <c r="H1531" t="s">
        <v>38811</v>
      </c>
    </row>
    <row r="1532" spans="1:8" x14ac:dyDescent="0.25">
      <c r="A1532" t="s">
        <v>41232</v>
      </c>
      <c r="B1532" t="s">
        <v>41233</v>
      </c>
      <c r="C1532" t="s">
        <v>5829</v>
      </c>
      <c r="D1532" t="s">
        <v>41234</v>
      </c>
      <c r="E1532" t="s">
        <v>41235</v>
      </c>
      <c r="F1532" t="s">
        <v>37688</v>
      </c>
      <c r="G1532">
        <v>645.82000000000005</v>
      </c>
      <c r="H1532" t="s">
        <v>38158</v>
      </c>
    </row>
    <row r="1533" spans="1:8" x14ac:dyDescent="0.25">
      <c r="A1533" t="s">
        <v>41236</v>
      </c>
      <c r="B1533" t="s">
        <v>41237</v>
      </c>
      <c r="C1533" t="s">
        <v>5829</v>
      </c>
      <c r="D1533" t="s">
        <v>41238</v>
      </c>
      <c r="E1533" t="s">
        <v>41239</v>
      </c>
      <c r="F1533" t="s">
        <v>37688</v>
      </c>
      <c r="G1533">
        <v>645.82000000000005</v>
      </c>
      <c r="H1533" t="s">
        <v>38642</v>
      </c>
    </row>
    <row r="1534" spans="1:8" x14ac:dyDescent="0.25">
      <c r="A1534" t="s">
        <v>41240</v>
      </c>
      <c r="B1534" t="s">
        <v>41241</v>
      </c>
      <c r="C1534" t="s">
        <v>5829</v>
      </c>
      <c r="D1534" t="s">
        <v>41242</v>
      </c>
      <c r="E1534" t="s">
        <v>41243</v>
      </c>
      <c r="F1534" t="s">
        <v>37688</v>
      </c>
      <c r="G1534">
        <v>230.3</v>
      </c>
      <c r="H1534" t="s">
        <v>41141</v>
      </c>
    </row>
    <row r="1535" spans="1:8" x14ac:dyDescent="0.25">
      <c r="A1535" t="s">
        <v>41244</v>
      </c>
      <c r="B1535" t="s">
        <v>41245</v>
      </c>
      <c r="C1535" t="s">
        <v>5829</v>
      </c>
      <c r="D1535" t="s">
        <v>41246</v>
      </c>
      <c r="E1535" t="s">
        <v>41247</v>
      </c>
      <c r="F1535" t="s">
        <v>37688</v>
      </c>
      <c r="G1535">
        <v>632.1</v>
      </c>
      <c r="H1535" t="s">
        <v>21930</v>
      </c>
    </row>
    <row r="1536" spans="1:8" x14ac:dyDescent="0.25">
      <c r="A1536" t="s">
        <v>41248</v>
      </c>
      <c r="B1536" t="s">
        <v>41249</v>
      </c>
      <c r="C1536" t="s">
        <v>5829</v>
      </c>
      <c r="D1536" t="s">
        <v>41250</v>
      </c>
      <c r="E1536" t="s">
        <v>41251</v>
      </c>
      <c r="F1536" t="s">
        <v>37688</v>
      </c>
      <c r="G1536">
        <v>833.98</v>
      </c>
      <c r="H1536" t="s">
        <v>38920</v>
      </c>
    </row>
    <row r="1537" spans="1:8" x14ac:dyDescent="0.25">
      <c r="A1537" t="s">
        <v>41252</v>
      </c>
      <c r="B1537" t="s">
        <v>41253</v>
      </c>
      <c r="C1537" t="s">
        <v>5829</v>
      </c>
      <c r="D1537" t="s">
        <v>41254</v>
      </c>
      <c r="E1537" t="s">
        <v>41255</v>
      </c>
      <c r="F1537" t="s">
        <v>37688</v>
      </c>
      <c r="G1537">
        <v>645.82000000000005</v>
      </c>
      <c r="H1537" t="s">
        <v>38947</v>
      </c>
    </row>
    <row r="1538" spans="1:8" x14ac:dyDescent="0.25">
      <c r="A1538" t="s">
        <v>41256</v>
      </c>
      <c r="B1538" t="s">
        <v>41257</v>
      </c>
      <c r="C1538" t="s">
        <v>5829</v>
      </c>
      <c r="D1538" t="s">
        <v>41258</v>
      </c>
      <c r="E1538" t="s">
        <v>41259</v>
      </c>
      <c r="F1538" t="s">
        <v>37688</v>
      </c>
      <c r="G1538">
        <v>665.42</v>
      </c>
      <c r="H1538" t="s">
        <v>38369</v>
      </c>
    </row>
    <row r="1539" spans="1:8" x14ac:dyDescent="0.25">
      <c r="A1539" t="s">
        <v>41260</v>
      </c>
      <c r="B1539" t="s">
        <v>41261</v>
      </c>
      <c r="C1539" t="s">
        <v>5829</v>
      </c>
      <c r="D1539" t="s">
        <v>41262</v>
      </c>
      <c r="E1539" t="s">
        <v>41263</v>
      </c>
      <c r="F1539" t="s">
        <v>37688</v>
      </c>
      <c r="G1539">
        <v>347.9</v>
      </c>
      <c r="H1539" t="s">
        <v>41174</v>
      </c>
    </row>
    <row r="1540" spans="1:8" x14ac:dyDescent="0.25">
      <c r="A1540" t="s">
        <v>41264</v>
      </c>
      <c r="B1540" t="s">
        <v>41265</v>
      </c>
      <c r="C1540" t="s">
        <v>5829</v>
      </c>
      <c r="D1540" t="s">
        <v>41266</v>
      </c>
      <c r="E1540" t="s">
        <v>41267</v>
      </c>
      <c r="F1540" t="s">
        <v>37688</v>
      </c>
      <c r="G1540">
        <v>665.42</v>
      </c>
      <c r="H1540" t="s">
        <v>38600</v>
      </c>
    </row>
    <row r="1541" spans="1:8" x14ac:dyDescent="0.25">
      <c r="A1541" t="s">
        <v>41268</v>
      </c>
      <c r="B1541" t="s">
        <v>41269</v>
      </c>
      <c r="C1541" t="s">
        <v>5829</v>
      </c>
      <c r="D1541" t="s">
        <v>41270</v>
      </c>
      <c r="E1541" t="s">
        <v>41271</v>
      </c>
      <c r="F1541" t="s">
        <v>37688</v>
      </c>
      <c r="G1541">
        <v>739.9</v>
      </c>
      <c r="H1541" t="s">
        <v>38194</v>
      </c>
    </row>
    <row r="1542" spans="1:8" x14ac:dyDescent="0.25">
      <c r="A1542" t="s">
        <v>41272</v>
      </c>
      <c r="B1542" t="s">
        <v>41273</v>
      </c>
      <c r="C1542" t="s">
        <v>5829</v>
      </c>
      <c r="D1542" t="s">
        <v>41274</v>
      </c>
      <c r="E1542" t="s">
        <v>41275</v>
      </c>
      <c r="F1542" t="s">
        <v>37688</v>
      </c>
      <c r="G1542">
        <v>592.9</v>
      </c>
      <c r="H1542" t="s">
        <v>13698</v>
      </c>
    </row>
    <row r="1543" spans="1:8" x14ac:dyDescent="0.25">
      <c r="A1543" t="s">
        <v>41276</v>
      </c>
      <c r="B1543" t="s">
        <v>41277</v>
      </c>
      <c r="C1543" t="s">
        <v>5829</v>
      </c>
      <c r="D1543" t="s">
        <v>41278</v>
      </c>
      <c r="E1543" t="s">
        <v>41279</v>
      </c>
      <c r="F1543" t="s">
        <v>37688</v>
      </c>
      <c r="G1543">
        <v>710.5</v>
      </c>
      <c r="H1543" t="s">
        <v>38328</v>
      </c>
    </row>
    <row r="1544" spans="1:8" x14ac:dyDescent="0.25">
      <c r="A1544" t="s">
        <v>41280</v>
      </c>
      <c r="B1544" t="s">
        <v>41281</v>
      </c>
      <c r="C1544" t="s">
        <v>5829</v>
      </c>
      <c r="D1544" t="s">
        <v>41282</v>
      </c>
      <c r="E1544" t="s">
        <v>41283</v>
      </c>
      <c r="F1544" t="s">
        <v>37688</v>
      </c>
      <c r="G1544">
        <v>1945.3</v>
      </c>
      <c r="H1544" t="s">
        <v>41284</v>
      </c>
    </row>
    <row r="1545" spans="1:8" x14ac:dyDescent="0.25">
      <c r="A1545" t="s">
        <v>41285</v>
      </c>
      <c r="B1545" t="s">
        <v>41286</v>
      </c>
      <c r="C1545" t="s">
        <v>5829</v>
      </c>
      <c r="D1545" t="s">
        <v>41287</v>
      </c>
      <c r="E1545" t="s">
        <v>41288</v>
      </c>
      <c r="F1545" t="s">
        <v>37688</v>
      </c>
      <c r="G1545">
        <v>1601.32</v>
      </c>
      <c r="H1545" t="s">
        <v>41289</v>
      </c>
    </row>
    <row r="1546" spans="1:8" x14ac:dyDescent="0.25">
      <c r="A1546" t="s">
        <v>41290</v>
      </c>
      <c r="B1546" t="s">
        <v>41291</v>
      </c>
      <c r="C1546" t="s">
        <v>5829</v>
      </c>
      <c r="D1546" t="s">
        <v>41292</v>
      </c>
      <c r="E1546" t="s">
        <v>41293</v>
      </c>
      <c r="F1546" t="s">
        <v>37688</v>
      </c>
      <c r="G1546">
        <v>1783.6</v>
      </c>
      <c r="H1546" t="s">
        <v>41294</v>
      </c>
    </row>
    <row r="1547" spans="1:8" x14ac:dyDescent="0.25">
      <c r="A1547" t="s">
        <v>41295</v>
      </c>
      <c r="B1547" t="s">
        <v>41296</v>
      </c>
      <c r="C1547" t="s">
        <v>5829</v>
      </c>
      <c r="D1547" t="s">
        <v>41297</v>
      </c>
      <c r="E1547" t="s">
        <v>41298</v>
      </c>
      <c r="F1547" t="s">
        <v>37688</v>
      </c>
      <c r="G1547">
        <v>1945.3</v>
      </c>
      <c r="H1547" t="s">
        <v>41284</v>
      </c>
    </row>
    <row r="1548" spans="1:8" x14ac:dyDescent="0.25">
      <c r="A1548" t="s">
        <v>41299</v>
      </c>
      <c r="B1548" t="s">
        <v>41300</v>
      </c>
      <c r="C1548" t="s">
        <v>5829</v>
      </c>
      <c r="D1548" t="s">
        <v>41301</v>
      </c>
      <c r="E1548" t="s">
        <v>41302</v>
      </c>
      <c r="F1548" t="s">
        <v>37688</v>
      </c>
      <c r="G1548">
        <v>1554.28</v>
      </c>
      <c r="H1548" t="s">
        <v>41303</v>
      </c>
    </row>
    <row r="1549" spans="1:8" x14ac:dyDescent="0.25">
      <c r="A1549" t="s">
        <v>41304</v>
      </c>
      <c r="B1549" t="s">
        <v>41305</v>
      </c>
      <c r="C1549" t="s">
        <v>5829</v>
      </c>
      <c r="D1549" t="s">
        <v>41306</v>
      </c>
      <c r="E1549" t="s">
        <v>41307</v>
      </c>
      <c r="F1549" t="s">
        <v>37688</v>
      </c>
      <c r="G1549">
        <v>1070.1600000000001</v>
      </c>
      <c r="H1549" t="s">
        <v>41308</v>
      </c>
    </row>
    <row r="1550" spans="1:8" x14ac:dyDescent="0.25">
      <c r="A1550" t="s">
        <v>41309</v>
      </c>
      <c r="B1550" t="s">
        <v>41310</v>
      </c>
      <c r="C1550" t="s">
        <v>5829</v>
      </c>
      <c r="D1550" t="s">
        <v>41311</v>
      </c>
      <c r="E1550" t="s">
        <v>41312</v>
      </c>
      <c r="F1550" t="s">
        <v>37688</v>
      </c>
      <c r="G1550">
        <v>2034.48</v>
      </c>
      <c r="H1550" t="s">
        <v>41313</v>
      </c>
    </row>
    <row r="1551" spans="1:8" x14ac:dyDescent="0.25">
      <c r="A1551" t="s">
        <v>41314</v>
      </c>
      <c r="B1551" t="s">
        <v>41315</v>
      </c>
      <c r="C1551" t="s">
        <v>5829</v>
      </c>
      <c r="D1551" t="s">
        <v>41316</v>
      </c>
      <c r="E1551" t="s">
        <v>41317</v>
      </c>
      <c r="F1551" t="s">
        <v>37688</v>
      </c>
      <c r="G1551">
        <v>1783.6</v>
      </c>
      <c r="H1551" t="s">
        <v>41294</v>
      </c>
    </row>
    <row r="1552" spans="1:8" x14ac:dyDescent="0.25">
      <c r="A1552" t="s">
        <v>41318</v>
      </c>
      <c r="B1552" t="s">
        <v>41319</v>
      </c>
      <c r="C1552" t="s">
        <v>5829</v>
      </c>
      <c r="D1552" t="s">
        <v>41320</v>
      </c>
      <c r="E1552" t="s">
        <v>41321</v>
      </c>
      <c r="F1552" t="s">
        <v>37688</v>
      </c>
      <c r="G1552">
        <v>1233.82</v>
      </c>
      <c r="H1552" t="s">
        <v>38053</v>
      </c>
    </row>
    <row r="1553" spans="1:8" x14ac:dyDescent="0.25">
      <c r="A1553" t="s">
        <v>41322</v>
      </c>
      <c r="B1553" t="s">
        <v>41323</v>
      </c>
      <c r="C1553" t="s">
        <v>5829</v>
      </c>
      <c r="D1553" t="s">
        <v>41324</v>
      </c>
      <c r="E1553" t="s">
        <v>41325</v>
      </c>
      <c r="F1553" t="s">
        <v>37688</v>
      </c>
      <c r="G1553">
        <v>1024.0999999999999</v>
      </c>
      <c r="H1553" t="s">
        <v>41326</v>
      </c>
    </row>
    <row r="1554" spans="1:8" x14ac:dyDescent="0.25">
      <c r="A1554" t="s">
        <v>41327</v>
      </c>
      <c r="B1554" t="s">
        <v>41328</v>
      </c>
      <c r="C1554" t="s">
        <v>5829</v>
      </c>
      <c r="D1554" t="s">
        <v>41329</v>
      </c>
      <c r="E1554" t="s">
        <v>41330</v>
      </c>
      <c r="F1554" t="s">
        <v>37688</v>
      </c>
      <c r="G1554">
        <v>1545.46</v>
      </c>
      <c r="H1554" t="s">
        <v>41331</v>
      </c>
    </row>
    <row r="1555" spans="1:8" x14ac:dyDescent="0.25">
      <c r="A1555" t="s">
        <v>41332</v>
      </c>
      <c r="B1555" t="s">
        <v>41333</v>
      </c>
      <c r="C1555" t="s">
        <v>5829</v>
      </c>
      <c r="D1555" t="s">
        <v>41334</v>
      </c>
      <c r="E1555" t="s">
        <v>41335</v>
      </c>
      <c r="F1555" t="s">
        <v>37688</v>
      </c>
      <c r="G1555">
        <v>1917.86</v>
      </c>
      <c r="H1555" t="s">
        <v>41303</v>
      </c>
    </row>
    <row r="1556" spans="1:8" x14ac:dyDescent="0.25">
      <c r="A1556" t="s">
        <v>41336</v>
      </c>
      <c r="B1556" t="s">
        <v>41337</v>
      </c>
      <c r="C1556" t="s">
        <v>5829</v>
      </c>
      <c r="D1556" t="s">
        <v>41338</v>
      </c>
      <c r="E1556" t="s">
        <v>41339</v>
      </c>
      <c r="F1556" t="s">
        <v>37688</v>
      </c>
      <c r="G1556">
        <v>1247.54</v>
      </c>
      <c r="H1556" t="s">
        <v>41340</v>
      </c>
    </row>
    <row r="1557" spans="1:8" x14ac:dyDescent="0.25">
      <c r="A1557" t="s">
        <v>41341</v>
      </c>
      <c r="B1557" t="s">
        <v>41342</v>
      </c>
      <c r="C1557" t="s">
        <v>5829</v>
      </c>
      <c r="D1557" t="s">
        <v>41343</v>
      </c>
      <c r="E1557" t="s">
        <v>41344</v>
      </c>
      <c r="F1557" t="s">
        <v>37688</v>
      </c>
      <c r="G1557">
        <v>48.02</v>
      </c>
      <c r="H1557" t="s">
        <v>41345</v>
      </c>
    </row>
    <row r="1558" spans="1:8" x14ac:dyDescent="0.25">
      <c r="A1558" t="s">
        <v>41346</v>
      </c>
      <c r="B1558" t="s">
        <v>41347</v>
      </c>
      <c r="C1558" t="s">
        <v>5829</v>
      </c>
      <c r="D1558" t="s">
        <v>41348</v>
      </c>
      <c r="E1558" t="s">
        <v>41349</v>
      </c>
      <c r="F1558" t="s">
        <v>37688</v>
      </c>
      <c r="G1558">
        <v>57.82</v>
      </c>
      <c r="H1558" t="s">
        <v>41350</v>
      </c>
    </row>
    <row r="1559" spans="1:8" x14ac:dyDescent="0.25">
      <c r="A1559" t="s">
        <v>41351</v>
      </c>
      <c r="B1559" t="s">
        <v>41352</v>
      </c>
      <c r="C1559" t="s">
        <v>5829</v>
      </c>
      <c r="D1559" t="s">
        <v>41353</v>
      </c>
      <c r="E1559" t="s">
        <v>41354</v>
      </c>
      <c r="F1559" t="s">
        <v>37688</v>
      </c>
      <c r="G1559">
        <v>48.02</v>
      </c>
      <c r="H1559" t="s">
        <v>41350</v>
      </c>
    </row>
    <row r="1560" spans="1:8" x14ac:dyDescent="0.25">
      <c r="A1560" t="s">
        <v>41355</v>
      </c>
      <c r="B1560" t="s">
        <v>41356</v>
      </c>
      <c r="C1560" t="s">
        <v>5829</v>
      </c>
      <c r="D1560" t="s">
        <v>41357</v>
      </c>
      <c r="E1560" t="s">
        <v>41358</v>
      </c>
      <c r="F1560" t="s">
        <v>37688</v>
      </c>
      <c r="G1560">
        <v>48.02</v>
      </c>
      <c r="H1560" t="s">
        <v>41345</v>
      </c>
    </row>
    <row r="1561" spans="1:8" x14ac:dyDescent="0.25">
      <c r="A1561" t="s">
        <v>41359</v>
      </c>
      <c r="B1561" t="s">
        <v>41360</v>
      </c>
      <c r="C1561" t="s">
        <v>5829</v>
      </c>
      <c r="D1561" t="s">
        <v>41361</v>
      </c>
      <c r="E1561" t="s">
        <v>41362</v>
      </c>
      <c r="F1561" t="s">
        <v>37688</v>
      </c>
      <c r="G1561">
        <v>48.02</v>
      </c>
      <c r="H1561" t="s">
        <v>41345</v>
      </c>
    </row>
    <row r="1562" spans="1:8" x14ac:dyDescent="0.25">
      <c r="A1562" t="s">
        <v>41363</v>
      </c>
      <c r="B1562" t="s">
        <v>41364</v>
      </c>
      <c r="C1562" t="s">
        <v>5829</v>
      </c>
      <c r="D1562" t="s">
        <v>41365</v>
      </c>
      <c r="E1562" t="s">
        <v>41366</v>
      </c>
      <c r="F1562" t="s">
        <v>37688</v>
      </c>
      <c r="G1562">
        <v>48.02</v>
      </c>
      <c r="H1562" t="s">
        <v>41350</v>
      </c>
    </row>
    <row r="1563" spans="1:8" x14ac:dyDescent="0.25">
      <c r="A1563" t="s">
        <v>41367</v>
      </c>
      <c r="B1563" t="s">
        <v>41368</v>
      </c>
      <c r="C1563" t="s">
        <v>5829</v>
      </c>
      <c r="D1563" t="s">
        <v>41369</v>
      </c>
      <c r="E1563" t="s">
        <v>41370</v>
      </c>
      <c r="F1563" t="s">
        <v>37688</v>
      </c>
      <c r="G1563">
        <v>48.02</v>
      </c>
      <c r="H1563" t="s">
        <v>41350</v>
      </c>
    </row>
    <row r="1564" spans="1:8" x14ac:dyDescent="0.25">
      <c r="A1564" t="s">
        <v>41371</v>
      </c>
      <c r="B1564" t="s">
        <v>41372</v>
      </c>
      <c r="C1564" t="s">
        <v>5829</v>
      </c>
      <c r="D1564" t="s">
        <v>41373</v>
      </c>
      <c r="E1564" t="s">
        <v>41374</v>
      </c>
      <c r="F1564" t="s">
        <v>37688</v>
      </c>
      <c r="G1564">
        <v>48.02</v>
      </c>
      <c r="H1564" t="s">
        <v>41345</v>
      </c>
    </row>
    <row r="1565" spans="1:8" x14ac:dyDescent="0.25">
      <c r="A1565" t="s">
        <v>41375</v>
      </c>
      <c r="B1565" t="s">
        <v>41376</v>
      </c>
      <c r="C1565" t="s">
        <v>5829</v>
      </c>
      <c r="D1565" t="s">
        <v>41377</v>
      </c>
      <c r="E1565" t="s">
        <v>41378</v>
      </c>
      <c r="F1565" t="s">
        <v>37688</v>
      </c>
      <c r="G1565">
        <v>48.02</v>
      </c>
      <c r="H1565" t="s">
        <v>41345</v>
      </c>
    </row>
    <row r="1566" spans="1:8" x14ac:dyDescent="0.25">
      <c r="A1566" t="s">
        <v>41379</v>
      </c>
      <c r="B1566" t="s">
        <v>41380</v>
      </c>
      <c r="C1566" t="s">
        <v>5829</v>
      </c>
      <c r="D1566" t="s">
        <v>41381</v>
      </c>
      <c r="E1566" t="s">
        <v>41382</v>
      </c>
      <c r="F1566" t="s">
        <v>37688</v>
      </c>
      <c r="G1566">
        <v>465.5</v>
      </c>
      <c r="H1566" t="s">
        <v>41383</v>
      </c>
    </row>
    <row r="1567" spans="1:8" x14ac:dyDescent="0.25">
      <c r="A1567" t="s">
        <v>41384</v>
      </c>
      <c r="B1567" t="s">
        <v>41385</v>
      </c>
      <c r="C1567" t="s">
        <v>5829</v>
      </c>
      <c r="D1567" t="s">
        <v>41386</v>
      </c>
      <c r="E1567" t="s">
        <v>41387</v>
      </c>
      <c r="F1567" t="s">
        <v>37688</v>
      </c>
      <c r="G1567">
        <v>312.62</v>
      </c>
      <c r="H1567" t="s">
        <v>41388</v>
      </c>
    </row>
    <row r="1568" spans="1:8" x14ac:dyDescent="0.25">
      <c r="A1568" t="s">
        <v>41389</v>
      </c>
      <c r="B1568" t="s">
        <v>41390</v>
      </c>
      <c r="C1568" t="s">
        <v>5829</v>
      </c>
      <c r="D1568" t="s">
        <v>41391</v>
      </c>
      <c r="E1568" t="s">
        <v>41392</v>
      </c>
      <c r="F1568" t="s">
        <v>37688</v>
      </c>
      <c r="G1568">
        <v>400.82</v>
      </c>
      <c r="H1568" t="s">
        <v>41393</v>
      </c>
    </row>
    <row r="1569" spans="1:8" x14ac:dyDescent="0.25">
      <c r="A1569" t="s">
        <v>41394</v>
      </c>
      <c r="B1569" t="s">
        <v>41395</v>
      </c>
      <c r="C1569" t="s">
        <v>5829</v>
      </c>
      <c r="D1569" t="s">
        <v>41396</v>
      </c>
      <c r="E1569" t="s">
        <v>41397</v>
      </c>
      <c r="F1569" t="s">
        <v>37688</v>
      </c>
      <c r="G1569">
        <v>263.62</v>
      </c>
      <c r="H1569" t="s">
        <v>41398</v>
      </c>
    </row>
    <row r="1570" spans="1:8" x14ac:dyDescent="0.25">
      <c r="A1570" t="s">
        <v>41399</v>
      </c>
      <c r="B1570" t="s">
        <v>41400</v>
      </c>
      <c r="C1570" t="s">
        <v>5829</v>
      </c>
      <c r="D1570" t="s">
        <v>41401</v>
      </c>
      <c r="E1570" t="s">
        <v>41402</v>
      </c>
      <c r="F1570" t="s">
        <v>37688</v>
      </c>
      <c r="G1570">
        <v>240.1</v>
      </c>
      <c r="H1570" t="s">
        <v>41403</v>
      </c>
    </row>
    <row r="1571" spans="1:8" x14ac:dyDescent="0.25">
      <c r="A1571" t="s">
        <v>41404</v>
      </c>
      <c r="B1571" t="s">
        <v>41405</v>
      </c>
      <c r="C1571" t="s">
        <v>5829</v>
      </c>
      <c r="D1571" t="s">
        <v>41406</v>
      </c>
      <c r="E1571" t="s">
        <v>41407</v>
      </c>
      <c r="F1571" t="s">
        <v>37688</v>
      </c>
      <c r="G1571">
        <v>279.3</v>
      </c>
      <c r="H1571" t="s">
        <v>41408</v>
      </c>
    </row>
    <row r="1572" spans="1:8" x14ac:dyDescent="0.25">
      <c r="A1572" t="s">
        <v>41409</v>
      </c>
      <c r="B1572" t="s">
        <v>41410</v>
      </c>
      <c r="C1572" t="s">
        <v>5829</v>
      </c>
      <c r="D1572" t="s">
        <v>41411</v>
      </c>
      <c r="E1572" t="s">
        <v>41412</v>
      </c>
      <c r="F1572" t="s">
        <v>37688</v>
      </c>
      <c r="G1572">
        <v>293.02</v>
      </c>
      <c r="H1572" t="s">
        <v>41413</v>
      </c>
    </row>
    <row r="1573" spans="1:8" x14ac:dyDescent="0.25">
      <c r="A1573" t="s">
        <v>41414</v>
      </c>
      <c r="B1573" t="s">
        <v>41415</v>
      </c>
      <c r="C1573" t="s">
        <v>5829</v>
      </c>
      <c r="D1573" t="s">
        <v>41416</v>
      </c>
      <c r="E1573" t="s">
        <v>41417</v>
      </c>
      <c r="F1573" t="s">
        <v>37688</v>
      </c>
      <c r="G1573">
        <v>318.5</v>
      </c>
      <c r="H1573" t="s">
        <v>41418</v>
      </c>
    </row>
    <row r="1574" spans="1:8" x14ac:dyDescent="0.25">
      <c r="A1574" t="s">
        <v>41419</v>
      </c>
      <c r="B1574" t="s">
        <v>41420</v>
      </c>
      <c r="C1574" t="s">
        <v>5829</v>
      </c>
      <c r="D1574" t="s">
        <v>41421</v>
      </c>
      <c r="E1574" t="s">
        <v>41422</v>
      </c>
      <c r="F1574" t="s">
        <v>37688</v>
      </c>
      <c r="G1574">
        <v>312.62</v>
      </c>
      <c r="H1574" t="s">
        <v>41423</v>
      </c>
    </row>
    <row r="1575" spans="1:8" x14ac:dyDescent="0.25">
      <c r="A1575" t="s">
        <v>41424</v>
      </c>
      <c r="B1575" t="s">
        <v>41425</v>
      </c>
      <c r="C1575" t="s">
        <v>5829</v>
      </c>
      <c r="D1575" t="s">
        <v>41426</v>
      </c>
      <c r="E1575" t="s">
        <v>41427</v>
      </c>
      <c r="F1575" t="s">
        <v>37688</v>
      </c>
      <c r="G1575">
        <v>312.62</v>
      </c>
      <c r="H1575" t="s">
        <v>41428</v>
      </c>
    </row>
    <row r="1576" spans="1:8" x14ac:dyDescent="0.25">
      <c r="A1576" t="s">
        <v>41429</v>
      </c>
      <c r="B1576" t="s">
        <v>41430</v>
      </c>
      <c r="C1576" t="s">
        <v>5829</v>
      </c>
      <c r="D1576" t="s">
        <v>41431</v>
      </c>
      <c r="E1576" t="s">
        <v>41432</v>
      </c>
      <c r="F1576" t="s">
        <v>37688</v>
      </c>
      <c r="G1576">
        <v>1247.54</v>
      </c>
      <c r="H1576" t="s">
        <v>41433</v>
      </c>
    </row>
    <row r="1577" spans="1:8" x14ac:dyDescent="0.25">
      <c r="A1577" t="s">
        <v>41434</v>
      </c>
      <c r="B1577" t="s">
        <v>41435</v>
      </c>
      <c r="C1577" t="s">
        <v>5829</v>
      </c>
      <c r="D1577" t="s">
        <v>41436</v>
      </c>
      <c r="E1577" t="s">
        <v>41437</v>
      </c>
      <c r="F1577" t="s">
        <v>37688</v>
      </c>
      <c r="G1577">
        <v>263.62</v>
      </c>
      <c r="H1577" t="s">
        <v>41438</v>
      </c>
    </row>
    <row r="1578" spans="1:8" x14ac:dyDescent="0.25">
      <c r="A1578" t="s">
        <v>41439</v>
      </c>
      <c r="B1578" t="s">
        <v>41440</v>
      </c>
      <c r="C1578" t="s">
        <v>5829</v>
      </c>
      <c r="D1578" t="s">
        <v>41441</v>
      </c>
      <c r="E1578" t="s">
        <v>41442</v>
      </c>
      <c r="F1578" t="s">
        <v>37688</v>
      </c>
      <c r="G1578">
        <v>283.22000000000003</v>
      </c>
      <c r="H1578" t="s">
        <v>41443</v>
      </c>
    </row>
    <row r="1579" spans="1:8" x14ac:dyDescent="0.25">
      <c r="A1579" t="s">
        <v>41444</v>
      </c>
      <c r="B1579" t="s">
        <v>41445</v>
      </c>
      <c r="C1579" t="s">
        <v>5829</v>
      </c>
      <c r="D1579" t="s">
        <v>41446</v>
      </c>
      <c r="E1579" t="s">
        <v>41447</v>
      </c>
      <c r="F1579" t="s">
        <v>37688</v>
      </c>
      <c r="G1579">
        <v>361.62</v>
      </c>
      <c r="H1579" t="s">
        <v>41448</v>
      </c>
    </row>
    <row r="1580" spans="1:8" x14ac:dyDescent="0.25">
      <c r="A1580" t="s">
        <v>41449</v>
      </c>
      <c r="B1580" t="s">
        <v>41450</v>
      </c>
      <c r="C1580" t="s">
        <v>5829</v>
      </c>
      <c r="D1580" t="s">
        <v>41451</v>
      </c>
      <c r="E1580" t="s">
        <v>41452</v>
      </c>
      <c r="F1580" t="s">
        <v>37688</v>
      </c>
      <c r="G1580">
        <v>204.82</v>
      </c>
      <c r="H1580" t="s">
        <v>41453</v>
      </c>
    </row>
    <row r="1581" spans="1:8" x14ac:dyDescent="0.25">
      <c r="A1581" t="s">
        <v>41454</v>
      </c>
      <c r="B1581" t="s">
        <v>41455</v>
      </c>
      <c r="C1581" t="s">
        <v>5829</v>
      </c>
      <c r="D1581" t="s">
        <v>41456</v>
      </c>
      <c r="E1581" t="s">
        <v>41457</v>
      </c>
      <c r="F1581" t="s">
        <v>37688</v>
      </c>
      <c r="G1581">
        <v>283.22000000000003</v>
      </c>
      <c r="H1581" t="s">
        <v>41458</v>
      </c>
    </row>
    <row r="1582" spans="1:8" x14ac:dyDescent="0.25">
      <c r="A1582" t="s">
        <v>41459</v>
      </c>
      <c r="B1582" t="s">
        <v>41460</v>
      </c>
      <c r="C1582" t="s">
        <v>5829</v>
      </c>
      <c r="D1582" t="s">
        <v>41461</v>
      </c>
      <c r="E1582" t="s">
        <v>41462</v>
      </c>
      <c r="F1582" t="s">
        <v>37688</v>
      </c>
      <c r="G1582">
        <v>279.3</v>
      </c>
      <c r="H1582" t="s">
        <v>41463</v>
      </c>
    </row>
    <row r="1583" spans="1:8" x14ac:dyDescent="0.25">
      <c r="A1583" t="s">
        <v>41464</v>
      </c>
      <c r="B1583" t="s">
        <v>41465</v>
      </c>
      <c r="C1583" t="s">
        <v>5829</v>
      </c>
      <c r="D1583" t="s">
        <v>41466</v>
      </c>
      <c r="E1583" t="s">
        <v>41467</v>
      </c>
      <c r="F1583" t="s">
        <v>37688</v>
      </c>
      <c r="G1583">
        <v>342.02</v>
      </c>
      <c r="H1583" t="s">
        <v>41468</v>
      </c>
    </row>
    <row r="1584" spans="1:8" x14ac:dyDescent="0.25">
      <c r="A1584" t="s">
        <v>41469</v>
      </c>
      <c r="B1584" t="s">
        <v>41470</v>
      </c>
      <c r="C1584" t="s">
        <v>5829</v>
      </c>
      <c r="D1584" t="s">
        <v>41471</v>
      </c>
      <c r="E1584" t="s">
        <v>41472</v>
      </c>
      <c r="F1584" t="s">
        <v>37688</v>
      </c>
      <c r="G1584">
        <v>293.02</v>
      </c>
      <c r="H1584" t="s">
        <v>41473</v>
      </c>
    </row>
    <row r="1585" spans="1:8" x14ac:dyDescent="0.25">
      <c r="A1585" t="s">
        <v>41474</v>
      </c>
      <c r="B1585" t="s">
        <v>41475</v>
      </c>
      <c r="C1585" t="s">
        <v>5829</v>
      </c>
      <c r="D1585" t="s">
        <v>41476</v>
      </c>
      <c r="E1585" t="s">
        <v>41477</v>
      </c>
      <c r="F1585" t="s">
        <v>37688</v>
      </c>
      <c r="G1585">
        <v>259.7</v>
      </c>
      <c r="H1585" t="s">
        <v>41478</v>
      </c>
    </row>
    <row r="1586" spans="1:8" x14ac:dyDescent="0.25">
      <c r="A1586" t="s">
        <v>41479</v>
      </c>
      <c r="B1586" t="s">
        <v>41480</v>
      </c>
      <c r="C1586" t="s">
        <v>5829</v>
      </c>
      <c r="D1586" t="s">
        <v>41481</v>
      </c>
      <c r="E1586" t="s">
        <v>41482</v>
      </c>
      <c r="F1586" t="s">
        <v>37688</v>
      </c>
      <c r="G1586">
        <v>289.10000000000002</v>
      </c>
      <c r="H1586" t="s">
        <v>41483</v>
      </c>
    </row>
    <row r="1587" spans="1:8" x14ac:dyDescent="0.25">
      <c r="A1587" t="s">
        <v>41484</v>
      </c>
      <c r="B1587" t="s">
        <v>41485</v>
      </c>
      <c r="C1587" t="s">
        <v>5829</v>
      </c>
      <c r="D1587" t="s">
        <v>41486</v>
      </c>
      <c r="E1587" t="s">
        <v>41487</v>
      </c>
      <c r="F1587" t="s">
        <v>37688</v>
      </c>
      <c r="G1587">
        <v>347.9</v>
      </c>
      <c r="H1587" t="s">
        <v>41468</v>
      </c>
    </row>
    <row r="1588" spans="1:8" x14ac:dyDescent="0.25">
      <c r="A1588" t="s">
        <v>41488</v>
      </c>
      <c r="B1588" t="s">
        <v>41489</v>
      </c>
      <c r="C1588" t="s">
        <v>5829</v>
      </c>
      <c r="D1588" t="s">
        <v>41490</v>
      </c>
      <c r="E1588" t="s">
        <v>41491</v>
      </c>
      <c r="F1588" t="s">
        <v>37688</v>
      </c>
      <c r="G1588">
        <v>249.9</v>
      </c>
      <c r="H1588" t="s">
        <v>41492</v>
      </c>
    </row>
    <row r="1589" spans="1:8" x14ac:dyDescent="0.25">
      <c r="A1589" t="s">
        <v>41493</v>
      </c>
      <c r="B1589" t="s">
        <v>41494</v>
      </c>
      <c r="C1589" t="s">
        <v>5829</v>
      </c>
      <c r="D1589" t="s">
        <v>41495</v>
      </c>
      <c r="E1589" t="s">
        <v>41496</v>
      </c>
      <c r="F1589" t="s">
        <v>37688</v>
      </c>
      <c r="G1589">
        <v>347.9</v>
      </c>
      <c r="H1589" t="s">
        <v>40070</v>
      </c>
    </row>
    <row r="1590" spans="1:8" x14ac:dyDescent="0.25">
      <c r="A1590" t="s">
        <v>41497</v>
      </c>
      <c r="B1590" t="s">
        <v>41498</v>
      </c>
      <c r="C1590" t="s">
        <v>5829</v>
      </c>
      <c r="D1590" t="s">
        <v>41499</v>
      </c>
      <c r="E1590" t="s">
        <v>41500</v>
      </c>
      <c r="F1590" t="s">
        <v>37688</v>
      </c>
      <c r="G1590">
        <v>883.96</v>
      </c>
      <c r="H1590" t="s">
        <v>41501</v>
      </c>
    </row>
    <row r="1591" spans="1:8" x14ac:dyDescent="0.25">
      <c r="A1591" t="s">
        <v>41502</v>
      </c>
      <c r="B1591" t="s">
        <v>41503</v>
      </c>
      <c r="C1591" t="s">
        <v>5829</v>
      </c>
      <c r="D1591" t="s">
        <v>41504</v>
      </c>
      <c r="E1591" t="s">
        <v>41505</v>
      </c>
      <c r="F1591" t="s">
        <v>37688</v>
      </c>
      <c r="G1591">
        <v>249.9</v>
      </c>
      <c r="H1591" t="s">
        <v>41506</v>
      </c>
    </row>
    <row r="1592" spans="1:8" x14ac:dyDescent="0.25">
      <c r="A1592" t="s">
        <v>41507</v>
      </c>
      <c r="B1592" t="s">
        <v>41508</v>
      </c>
      <c r="C1592" t="s">
        <v>5829</v>
      </c>
      <c r="D1592" t="s">
        <v>41509</v>
      </c>
      <c r="E1592" t="s">
        <v>41510</v>
      </c>
      <c r="F1592" t="s">
        <v>37688</v>
      </c>
      <c r="G1592">
        <v>391.02</v>
      </c>
      <c r="H1592" t="s">
        <v>41393</v>
      </c>
    </row>
    <row r="1593" spans="1:8" x14ac:dyDescent="0.25">
      <c r="A1593" t="s">
        <v>41511</v>
      </c>
      <c r="B1593" t="s">
        <v>41512</v>
      </c>
      <c r="C1593" t="s">
        <v>5829</v>
      </c>
      <c r="D1593" t="s">
        <v>41513</v>
      </c>
      <c r="E1593" t="s">
        <v>41514</v>
      </c>
      <c r="F1593" t="s">
        <v>37688</v>
      </c>
      <c r="G1593">
        <v>263.62</v>
      </c>
      <c r="H1593" t="s">
        <v>41515</v>
      </c>
    </row>
    <row r="1594" spans="1:8" x14ac:dyDescent="0.25">
      <c r="A1594" t="s">
        <v>41516</v>
      </c>
      <c r="B1594" t="s">
        <v>41517</v>
      </c>
      <c r="C1594" t="s">
        <v>5829</v>
      </c>
      <c r="D1594" t="s">
        <v>41518</v>
      </c>
      <c r="E1594" t="s">
        <v>41519</v>
      </c>
      <c r="F1594" t="s">
        <v>37688</v>
      </c>
      <c r="G1594">
        <v>293.02</v>
      </c>
      <c r="H1594" t="s">
        <v>41520</v>
      </c>
    </row>
    <row r="1595" spans="1:8" x14ac:dyDescent="0.25">
      <c r="A1595" t="s">
        <v>41521</v>
      </c>
      <c r="B1595" t="s">
        <v>41522</v>
      </c>
      <c r="C1595" t="s">
        <v>5829</v>
      </c>
      <c r="D1595" t="s">
        <v>41523</v>
      </c>
      <c r="E1595" t="s">
        <v>41524</v>
      </c>
      <c r="F1595" t="s">
        <v>37688</v>
      </c>
      <c r="G1595">
        <v>204.82</v>
      </c>
      <c r="H1595" t="s">
        <v>41525</v>
      </c>
    </row>
    <row r="1596" spans="1:8" x14ac:dyDescent="0.25">
      <c r="A1596" t="s">
        <v>41526</v>
      </c>
      <c r="B1596" t="s">
        <v>41527</v>
      </c>
      <c r="C1596" t="s">
        <v>5829</v>
      </c>
      <c r="D1596" t="s">
        <v>41528</v>
      </c>
      <c r="E1596" t="s">
        <v>41529</v>
      </c>
      <c r="F1596" t="s">
        <v>37688</v>
      </c>
      <c r="G1596">
        <v>400.82</v>
      </c>
      <c r="H1596" t="s">
        <v>41530</v>
      </c>
    </row>
    <row r="1597" spans="1:8" x14ac:dyDescent="0.25">
      <c r="A1597" t="s">
        <v>41531</v>
      </c>
      <c r="B1597" t="s">
        <v>41532</v>
      </c>
      <c r="C1597" t="s">
        <v>5829</v>
      </c>
      <c r="D1597" t="s">
        <v>41533</v>
      </c>
      <c r="E1597" t="s">
        <v>41534</v>
      </c>
      <c r="F1597" t="s">
        <v>37688</v>
      </c>
      <c r="G1597">
        <v>371.42</v>
      </c>
      <c r="H1597" t="s">
        <v>41535</v>
      </c>
    </row>
    <row r="1598" spans="1:8" x14ac:dyDescent="0.25">
      <c r="A1598" t="s">
        <v>41536</v>
      </c>
      <c r="B1598" t="s">
        <v>41537</v>
      </c>
      <c r="C1598" t="s">
        <v>5829</v>
      </c>
      <c r="D1598" t="s">
        <v>41538</v>
      </c>
      <c r="E1598" t="s">
        <v>41539</v>
      </c>
      <c r="F1598" t="s">
        <v>37688</v>
      </c>
      <c r="G1598">
        <v>1191.68</v>
      </c>
      <c r="H1598" t="s">
        <v>41540</v>
      </c>
    </row>
    <row r="1599" spans="1:8" x14ac:dyDescent="0.25">
      <c r="A1599" t="s">
        <v>41541</v>
      </c>
      <c r="B1599" t="s">
        <v>41542</v>
      </c>
      <c r="C1599" t="s">
        <v>5829</v>
      </c>
      <c r="D1599" t="s">
        <v>41543</v>
      </c>
      <c r="E1599" t="s">
        <v>41544</v>
      </c>
      <c r="F1599" t="s">
        <v>37688</v>
      </c>
      <c r="G1599">
        <v>342.02</v>
      </c>
      <c r="H1599" t="s">
        <v>41545</v>
      </c>
    </row>
    <row r="1600" spans="1:8" x14ac:dyDescent="0.25">
      <c r="A1600" t="s">
        <v>41546</v>
      </c>
      <c r="B1600" t="s">
        <v>41547</v>
      </c>
      <c r="C1600" t="s">
        <v>5829</v>
      </c>
      <c r="D1600" t="s">
        <v>41548</v>
      </c>
      <c r="E1600" t="s">
        <v>41549</v>
      </c>
      <c r="F1600" t="s">
        <v>37688</v>
      </c>
      <c r="G1600">
        <v>391.02</v>
      </c>
      <c r="H1600" t="s">
        <v>41550</v>
      </c>
    </row>
    <row r="1601" spans="1:8" x14ac:dyDescent="0.25">
      <c r="A1601" t="s">
        <v>41551</v>
      </c>
      <c r="B1601" t="s">
        <v>41552</v>
      </c>
      <c r="C1601" t="s">
        <v>5829</v>
      </c>
      <c r="D1601" t="s">
        <v>41553</v>
      </c>
      <c r="E1601" t="s">
        <v>41554</v>
      </c>
      <c r="F1601" t="s">
        <v>37688</v>
      </c>
      <c r="G1601">
        <v>293.02</v>
      </c>
      <c r="H1601" t="s">
        <v>41555</v>
      </c>
    </row>
    <row r="1602" spans="1:8" x14ac:dyDescent="0.25">
      <c r="A1602" t="s">
        <v>41556</v>
      </c>
      <c r="B1602" t="s">
        <v>41557</v>
      </c>
      <c r="C1602" t="s">
        <v>5829</v>
      </c>
      <c r="D1602" t="s">
        <v>41558</v>
      </c>
      <c r="E1602" t="s">
        <v>41559</v>
      </c>
      <c r="F1602" t="s">
        <v>37688</v>
      </c>
      <c r="G1602">
        <v>302.82</v>
      </c>
      <c r="H1602" t="s">
        <v>41560</v>
      </c>
    </row>
    <row r="1603" spans="1:8" x14ac:dyDescent="0.25">
      <c r="A1603" t="s">
        <v>41561</v>
      </c>
      <c r="B1603" t="s">
        <v>41562</v>
      </c>
      <c r="C1603" t="s">
        <v>5829</v>
      </c>
      <c r="D1603" t="s">
        <v>41563</v>
      </c>
      <c r="E1603" t="s">
        <v>41564</v>
      </c>
      <c r="F1603" t="s">
        <v>37688</v>
      </c>
      <c r="G1603">
        <v>347.9</v>
      </c>
      <c r="H1603" t="s">
        <v>41565</v>
      </c>
    </row>
    <row r="1604" spans="1:8" x14ac:dyDescent="0.25">
      <c r="A1604" t="s">
        <v>41566</v>
      </c>
      <c r="B1604" t="s">
        <v>41567</v>
      </c>
      <c r="C1604" t="s">
        <v>5829</v>
      </c>
      <c r="D1604" t="s">
        <v>41568</v>
      </c>
      <c r="E1604" t="s">
        <v>41569</v>
      </c>
      <c r="F1604" t="s">
        <v>37688</v>
      </c>
      <c r="G1604">
        <v>312.62</v>
      </c>
      <c r="H1604" t="s">
        <v>41448</v>
      </c>
    </row>
    <row r="1605" spans="1:8" x14ac:dyDescent="0.25">
      <c r="A1605" t="s">
        <v>41570</v>
      </c>
      <c r="B1605" t="s">
        <v>41571</v>
      </c>
      <c r="C1605" t="s">
        <v>5829</v>
      </c>
      <c r="D1605" t="s">
        <v>41572</v>
      </c>
      <c r="E1605" t="s">
        <v>41573</v>
      </c>
      <c r="F1605" t="s">
        <v>37688</v>
      </c>
      <c r="G1605">
        <v>318.5</v>
      </c>
      <c r="H1605" t="s">
        <v>41574</v>
      </c>
    </row>
    <row r="1606" spans="1:8" x14ac:dyDescent="0.25">
      <c r="A1606" t="s">
        <v>41575</v>
      </c>
      <c r="B1606" t="s">
        <v>41576</v>
      </c>
      <c r="C1606" t="s">
        <v>5829</v>
      </c>
      <c r="D1606" t="s">
        <v>41577</v>
      </c>
      <c r="E1606" t="s">
        <v>41578</v>
      </c>
      <c r="F1606" t="s">
        <v>37688</v>
      </c>
      <c r="G1606">
        <v>210.7</v>
      </c>
      <c r="H1606" t="s">
        <v>41579</v>
      </c>
    </row>
    <row r="1607" spans="1:8" x14ac:dyDescent="0.25">
      <c r="A1607" t="s">
        <v>41580</v>
      </c>
      <c r="B1607" t="s">
        <v>41581</v>
      </c>
      <c r="C1607" t="s">
        <v>5829</v>
      </c>
      <c r="D1607" t="s">
        <v>41582</v>
      </c>
      <c r="E1607" t="s">
        <v>41583</v>
      </c>
      <c r="F1607" t="s">
        <v>37688</v>
      </c>
      <c r="G1607">
        <v>279.3</v>
      </c>
      <c r="H1607" t="s">
        <v>41463</v>
      </c>
    </row>
    <row r="1608" spans="1:8" x14ac:dyDescent="0.25">
      <c r="A1608" t="s">
        <v>41584</v>
      </c>
      <c r="B1608" t="s">
        <v>41585</v>
      </c>
      <c r="C1608" t="s">
        <v>5829</v>
      </c>
      <c r="D1608" t="s">
        <v>41586</v>
      </c>
      <c r="E1608" t="s">
        <v>41587</v>
      </c>
      <c r="F1608" t="s">
        <v>37688</v>
      </c>
      <c r="G1608">
        <v>279.3</v>
      </c>
      <c r="H1608" t="s">
        <v>41588</v>
      </c>
    </row>
    <row r="1609" spans="1:8" x14ac:dyDescent="0.25">
      <c r="A1609" t="s">
        <v>41589</v>
      </c>
      <c r="B1609" t="s">
        <v>41590</v>
      </c>
      <c r="C1609" t="s">
        <v>5829</v>
      </c>
      <c r="D1609" t="s">
        <v>41591</v>
      </c>
      <c r="E1609" t="s">
        <v>41592</v>
      </c>
      <c r="F1609" t="s">
        <v>37688</v>
      </c>
      <c r="G1609">
        <v>351.82</v>
      </c>
      <c r="H1609" t="s">
        <v>41593</v>
      </c>
    </row>
    <row r="1610" spans="1:8" x14ac:dyDescent="0.25">
      <c r="A1610" t="s">
        <v>41594</v>
      </c>
      <c r="B1610" t="s">
        <v>41595</v>
      </c>
      <c r="C1610" t="s">
        <v>5829</v>
      </c>
      <c r="D1610" t="s">
        <v>41596</v>
      </c>
      <c r="E1610" t="s">
        <v>41597</v>
      </c>
      <c r="F1610" t="s">
        <v>37688</v>
      </c>
      <c r="G1610">
        <v>259.7</v>
      </c>
      <c r="H1610" t="s">
        <v>41478</v>
      </c>
    </row>
    <row r="1611" spans="1:8" x14ac:dyDescent="0.25">
      <c r="A1611" t="s">
        <v>41598</v>
      </c>
      <c r="B1611" t="s">
        <v>41599</v>
      </c>
      <c r="C1611" t="s">
        <v>5829</v>
      </c>
      <c r="D1611" t="s">
        <v>41600</v>
      </c>
      <c r="E1611" t="s">
        <v>41601</v>
      </c>
      <c r="F1611" t="s">
        <v>37688</v>
      </c>
      <c r="G1611">
        <v>263.62</v>
      </c>
      <c r="H1611" t="s">
        <v>41483</v>
      </c>
    </row>
    <row r="1612" spans="1:8" x14ac:dyDescent="0.25">
      <c r="A1612" t="s">
        <v>41602</v>
      </c>
      <c r="B1612" t="s">
        <v>41603</v>
      </c>
      <c r="C1612" t="s">
        <v>5829</v>
      </c>
      <c r="D1612" t="s">
        <v>41604</v>
      </c>
      <c r="E1612" t="s">
        <v>41605</v>
      </c>
      <c r="F1612" t="s">
        <v>37688</v>
      </c>
      <c r="G1612">
        <v>479.22</v>
      </c>
      <c r="H1612" t="s">
        <v>41606</v>
      </c>
    </row>
    <row r="1613" spans="1:8" x14ac:dyDescent="0.25">
      <c r="A1613" t="s">
        <v>41607</v>
      </c>
      <c r="B1613" t="s">
        <v>41608</v>
      </c>
      <c r="C1613" t="s">
        <v>5829</v>
      </c>
      <c r="D1613" t="s">
        <v>41609</v>
      </c>
      <c r="E1613" t="s">
        <v>41610</v>
      </c>
      <c r="F1613" t="s">
        <v>37688</v>
      </c>
      <c r="G1613">
        <v>298.89999999999998</v>
      </c>
      <c r="H1613" t="s">
        <v>41611</v>
      </c>
    </row>
    <row r="1614" spans="1:8" x14ac:dyDescent="0.25">
      <c r="A1614" t="s">
        <v>41612</v>
      </c>
      <c r="B1614" t="s">
        <v>41613</v>
      </c>
      <c r="C1614" t="s">
        <v>5829</v>
      </c>
      <c r="D1614" t="s">
        <v>41614</v>
      </c>
      <c r="E1614" t="s">
        <v>41615</v>
      </c>
      <c r="F1614" t="s">
        <v>37688</v>
      </c>
      <c r="G1614">
        <v>249.9</v>
      </c>
      <c r="H1614" t="s">
        <v>41616</v>
      </c>
    </row>
    <row r="1615" spans="1:8" x14ac:dyDescent="0.25">
      <c r="A1615" t="s">
        <v>41617</v>
      </c>
      <c r="B1615" t="s">
        <v>41618</v>
      </c>
      <c r="C1615" t="s">
        <v>5829</v>
      </c>
      <c r="D1615" t="s">
        <v>41619</v>
      </c>
      <c r="E1615" t="s">
        <v>41620</v>
      </c>
      <c r="F1615" t="s">
        <v>37688</v>
      </c>
      <c r="G1615">
        <v>279.3</v>
      </c>
      <c r="H1615" t="s">
        <v>41621</v>
      </c>
    </row>
    <row r="1616" spans="1:8" x14ac:dyDescent="0.25">
      <c r="A1616" t="s">
        <v>41622</v>
      </c>
      <c r="B1616" t="s">
        <v>41623</v>
      </c>
      <c r="C1616" t="s">
        <v>5829</v>
      </c>
      <c r="D1616" t="s">
        <v>41624</v>
      </c>
      <c r="E1616" t="s">
        <v>41625</v>
      </c>
      <c r="F1616" t="s">
        <v>37688</v>
      </c>
      <c r="G1616">
        <v>220.5</v>
      </c>
      <c r="H1616" t="s">
        <v>41626</v>
      </c>
    </row>
    <row r="1617" spans="1:8" x14ac:dyDescent="0.25">
      <c r="A1617" t="s">
        <v>41627</v>
      </c>
      <c r="B1617" t="s">
        <v>41628</v>
      </c>
      <c r="C1617" t="s">
        <v>5829</v>
      </c>
      <c r="D1617" t="s">
        <v>41629</v>
      </c>
      <c r="E1617" t="s">
        <v>41630</v>
      </c>
      <c r="F1617" t="s">
        <v>37688</v>
      </c>
      <c r="G1617">
        <v>489.02</v>
      </c>
      <c r="H1617" t="s">
        <v>41631</v>
      </c>
    </row>
    <row r="1618" spans="1:8" x14ac:dyDescent="0.25">
      <c r="A1618" t="s">
        <v>41632</v>
      </c>
      <c r="B1618" t="s">
        <v>41633</v>
      </c>
      <c r="C1618" t="s">
        <v>5829</v>
      </c>
      <c r="D1618" t="s">
        <v>41634</v>
      </c>
      <c r="E1618" t="s">
        <v>41635</v>
      </c>
      <c r="F1618" t="s">
        <v>37688</v>
      </c>
      <c r="G1618">
        <v>342.02</v>
      </c>
      <c r="H1618" t="s">
        <v>41636</v>
      </c>
    </row>
    <row r="1619" spans="1:8" x14ac:dyDescent="0.25">
      <c r="A1619" t="s">
        <v>41637</v>
      </c>
      <c r="B1619" t="s">
        <v>41638</v>
      </c>
      <c r="C1619" t="s">
        <v>5829</v>
      </c>
      <c r="D1619" t="s">
        <v>41639</v>
      </c>
      <c r="E1619" t="s">
        <v>41640</v>
      </c>
      <c r="F1619" t="s">
        <v>37688</v>
      </c>
      <c r="G1619">
        <v>293.02</v>
      </c>
      <c r="H1619" t="s">
        <v>41641</v>
      </c>
    </row>
    <row r="1620" spans="1:8" x14ac:dyDescent="0.25">
      <c r="A1620" t="s">
        <v>41642</v>
      </c>
      <c r="B1620" t="s">
        <v>41643</v>
      </c>
      <c r="C1620" t="s">
        <v>5829</v>
      </c>
      <c r="D1620" t="s">
        <v>41644</v>
      </c>
      <c r="E1620" t="s">
        <v>41645</v>
      </c>
      <c r="F1620" t="s">
        <v>37688</v>
      </c>
      <c r="G1620">
        <v>191.1</v>
      </c>
      <c r="H1620" t="s">
        <v>41646</v>
      </c>
    </row>
    <row r="1621" spans="1:8" x14ac:dyDescent="0.25">
      <c r="A1621" t="s">
        <v>41647</v>
      </c>
      <c r="B1621" t="s">
        <v>41648</v>
      </c>
      <c r="C1621" t="s">
        <v>5829</v>
      </c>
      <c r="D1621" t="s">
        <v>41649</v>
      </c>
      <c r="E1621" t="s">
        <v>41650</v>
      </c>
      <c r="F1621" t="s">
        <v>37688</v>
      </c>
      <c r="G1621">
        <v>400.82</v>
      </c>
      <c r="H1621" t="s">
        <v>41651</v>
      </c>
    </row>
    <row r="1622" spans="1:8" x14ac:dyDescent="0.25">
      <c r="A1622" t="s">
        <v>41652</v>
      </c>
      <c r="B1622" t="s">
        <v>41653</v>
      </c>
      <c r="C1622" t="s">
        <v>5829</v>
      </c>
      <c r="D1622" t="s">
        <v>41654</v>
      </c>
      <c r="E1622" t="s">
        <v>41655</v>
      </c>
      <c r="F1622" t="s">
        <v>37688</v>
      </c>
      <c r="G1622">
        <v>338.1</v>
      </c>
      <c r="H1622" t="s">
        <v>41656</v>
      </c>
    </row>
    <row r="1623" spans="1:8" x14ac:dyDescent="0.25">
      <c r="A1623" t="s">
        <v>41657</v>
      </c>
      <c r="B1623" t="s">
        <v>41658</v>
      </c>
      <c r="C1623" t="s">
        <v>5829</v>
      </c>
      <c r="D1623" t="s">
        <v>41659</v>
      </c>
      <c r="E1623" t="s">
        <v>41660</v>
      </c>
      <c r="F1623" t="s">
        <v>37688</v>
      </c>
      <c r="G1623">
        <v>391.02</v>
      </c>
      <c r="H1623" t="s">
        <v>41661</v>
      </c>
    </row>
    <row r="1624" spans="1:8" x14ac:dyDescent="0.25">
      <c r="A1624" t="s">
        <v>41662</v>
      </c>
      <c r="B1624" t="s">
        <v>41663</v>
      </c>
      <c r="C1624" t="s">
        <v>5829</v>
      </c>
      <c r="D1624" t="s">
        <v>41664</v>
      </c>
      <c r="E1624" t="s">
        <v>41665</v>
      </c>
      <c r="F1624" t="s">
        <v>37688</v>
      </c>
      <c r="G1624">
        <v>220.5</v>
      </c>
      <c r="H1624" t="s">
        <v>41646</v>
      </c>
    </row>
    <row r="1625" spans="1:8" x14ac:dyDescent="0.25">
      <c r="A1625" t="s">
        <v>41666</v>
      </c>
      <c r="B1625" t="s">
        <v>41667</v>
      </c>
      <c r="C1625" t="s">
        <v>5829</v>
      </c>
      <c r="D1625" t="s">
        <v>41668</v>
      </c>
      <c r="E1625" t="s">
        <v>41669</v>
      </c>
      <c r="F1625" t="s">
        <v>37688</v>
      </c>
      <c r="G1625">
        <v>400.82</v>
      </c>
      <c r="H1625" t="s">
        <v>41651</v>
      </c>
    </row>
    <row r="1626" spans="1:8" x14ac:dyDescent="0.25">
      <c r="A1626" t="s">
        <v>41670</v>
      </c>
      <c r="B1626" t="s">
        <v>41671</v>
      </c>
      <c r="C1626" t="s">
        <v>5829</v>
      </c>
      <c r="D1626" t="s">
        <v>41672</v>
      </c>
      <c r="E1626" t="s">
        <v>41673</v>
      </c>
      <c r="F1626" t="s">
        <v>37688</v>
      </c>
      <c r="G1626">
        <v>400.82</v>
      </c>
      <c r="H1626" t="s">
        <v>41651</v>
      </c>
    </row>
    <row r="1627" spans="1:8" x14ac:dyDescent="0.25">
      <c r="A1627" t="s">
        <v>41674</v>
      </c>
      <c r="B1627" t="s">
        <v>41675</v>
      </c>
      <c r="C1627" t="s">
        <v>5829</v>
      </c>
      <c r="D1627" t="s">
        <v>41676</v>
      </c>
      <c r="E1627" t="s">
        <v>41677</v>
      </c>
      <c r="F1627" t="s">
        <v>37688</v>
      </c>
      <c r="G1627">
        <v>367.5</v>
      </c>
      <c r="H1627" t="s">
        <v>41678</v>
      </c>
    </row>
    <row r="1628" spans="1:8" x14ac:dyDescent="0.25">
      <c r="A1628" t="s">
        <v>41679</v>
      </c>
      <c r="B1628" t="s">
        <v>41680</v>
      </c>
      <c r="C1628" t="s">
        <v>5829</v>
      </c>
      <c r="D1628" t="s">
        <v>41681</v>
      </c>
      <c r="E1628" t="s">
        <v>41682</v>
      </c>
      <c r="F1628" t="s">
        <v>37688</v>
      </c>
      <c r="G1628">
        <v>318.5</v>
      </c>
      <c r="H1628" t="s">
        <v>41683</v>
      </c>
    </row>
    <row r="1629" spans="1:8" x14ac:dyDescent="0.25">
      <c r="A1629" t="s">
        <v>41684</v>
      </c>
      <c r="B1629" t="s">
        <v>41685</v>
      </c>
      <c r="C1629" t="s">
        <v>5829</v>
      </c>
      <c r="D1629" t="s">
        <v>41686</v>
      </c>
      <c r="E1629" t="s">
        <v>41687</v>
      </c>
      <c r="F1629" t="s">
        <v>37688</v>
      </c>
      <c r="G1629">
        <v>279.3</v>
      </c>
      <c r="H1629" t="s">
        <v>41688</v>
      </c>
    </row>
    <row r="1630" spans="1:8" x14ac:dyDescent="0.25">
      <c r="A1630" t="s">
        <v>41689</v>
      </c>
      <c r="B1630" t="s">
        <v>41690</v>
      </c>
      <c r="C1630" t="s">
        <v>5829</v>
      </c>
      <c r="D1630" t="s">
        <v>41691</v>
      </c>
      <c r="E1630" t="s">
        <v>41692</v>
      </c>
      <c r="F1630" t="s">
        <v>37688</v>
      </c>
      <c r="G1630">
        <v>224.42</v>
      </c>
      <c r="H1630" t="s">
        <v>41693</v>
      </c>
    </row>
    <row r="1631" spans="1:8" x14ac:dyDescent="0.25">
      <c r="A1631" t="s">
        <v>41694</v>
      </c>
      <c r="B1631" t="s">
        <v>41695</v>
      </c>
      <c r="C1631" t="s">
        <v>5829</v>
      </c>
      <c r="D1631" t="s">
        <v>41696</v>
      </c>
      <c r="E1631" t="s">
        <v>41697</v>
      </c>
      <c r="F1631" t="s">
        <v>37688</v>
      </c>
      <c r="G1631">
        <v>298.89999999999998</v>
      </c>
      <c r="H1631" t="s">
        <v>41698</v>
      </c>
    </row>
    <row r="1632" spans="1:8" x14ac:dyDescent="0.25">
      <c r="A1632" t="s">
        <v>41699</v>
      </c>
      <c r="B1632" t="s">
        <v>41700</v>
      </c>
      <c r="C1632" t="s">
        <v>5829</v>
      </c>
      <c r="D1632" t="s">
        <v>41701</v>
      </c>
      <c r="E1632" t="s">
        <v>41702</v>
      </c>
      <c r="F1632" t="s">
        <v>37688</v>
      </c>
      <c r="G1632">
        <v>298.89999999999998</v>
      </c>
      <c r="H1632" t="s">
        <v>41703</v>
      </c>
    </row>
    <row r="1633" spans="1:8" x14ac:dyDescent="0.25">
      <c r="A1633" t="s">
        <v>41704</v>
      </c>
      <c r="B1633" t="s">
        <v>41705</v>
      </c>
      <c r="C1633" t="s">
        <v>5829</v>
      </c>
      <c r="D1633" t="s">
        <v>41706</v>
      </c>
      <c r="E1633" t="s">
        <v>41707</v>
      </c>
      <c r="F1633" t="s">
        <v>37688</v>
      </c>
      <c r="G1633">
        <v>312.62</v>
      </c>
      <c r="H1633" t="s">
        <v>41708</v>
      </c>
    </row>
    <row r="1634" spans="1:8" x14ac:dyDescent="0.25">
      <c r="A1634" t="s">
        <v>41709</v>
      </c>
      <c r="B1634" t="s">
        <v>41710</v>
      </c>
      <c r="C1634" t="s">
        <v>5829</v>
      </c>
      <c r="D1634" t="s">
        <v>41711</v>
      </c>
      <c r="E1634" t="s">
        <v>41712</v>
      </c>
      <c r="F1634" t="s">
        <v>37688</v>
      </c>
      <c r="G1634">
        <v>224.42</v>
      </c>
      <c r="H1634" t="s">
        <v>41693</v>
      </c>
    </row>
    <row r="1635" spans="1:8" x14ac:dyDescent="0.25">
      <c r="A1635" t="s">
        <v>41713</v>
      </c>
      <c r="B1635" t="s">
        <v>41714</v>
      </c>
      <c r="C1635" t="s">
        <v>5829</v>
      </c>
      <c r="D1635" t="s">
        <v>41715</v>
      </c>
      <c r="E1635" t="s">
        <v>41716</v>
      </c>
      <c r="F1635" t="s">
        <v>37688</v>
      </c>
      <c r="G1635">
        <v>240.1</v>
      </c>
      <c r="H1635" t="s">
        <v>41520</v>
      </c>
    </row>
    <row r="1636" spans="1:8" x14ac:dyDescent="0.25">
      <c r="A1636" t="s">
        <v>41717</v>
      </c>
      <c r="B1636" t="s">
        <v>41718</v>
      </c>
      <c r="C1636" t="s">
        <v>5829</v>
      </c>
      <c r="D1636" t="s">
        <v>41719</v>
      </c>
      <c r="E1636" t="s">
        <v>41720</v>
      </c>
      <c r="F1636" t="s">
        <v>37688</v>
      </c>
      <c r="G1636">
        <v>220.5</v>
      </c>
      <c r="H1636" t="s">
        <v>41408</v>
      </c>
    </row>
    <row r="1637" spans="1:8" x14ac:dyDescent="0.25">
      <c r="A1637" t="s">
        <v>41721</v>
      </c>
      <c r="B1637" t="s">
        <v>41722</v>
      </c>
      <c r="C1637" t="s">
        <v>5829</v>
      </c>
      <c r="D1637" t="s">
        <v>41723</v>
      </c>
      <c r="E1637" t="s">
        <v>41724</v>
      </c>
      <c r="F1637" t="s">
        <v>37688</v>
      </c>
      <c r="G1637">
        <v>338.1</v>
      </c>
      <c r="H1637" t="s">
        <v>37717</v>
      </c>
    </row>
    <row r="1638" spans="1:8" x14ac:dyDescent="0.25">
      <c r="A1638" t="s">
        <v>41725</v>
      </c>
      <c r="B1638" t="s">
        <v>41726</v>
      </c>
      <c r="C1638" t="s">
        <v>5829</v>
      </c>
      <c r="D1638" t="s">
        <v>41727</v>
      </c>
      <c r="E1638" t="s">
        <v>41728</v>
      </c>
      <c r="F1638" t="s">
        <v>37688</v>
      </c>
      <c r="G1638">
        <v>289.10000000000002</v>
      </c>
      <c r="H1638" t="s">
        <v>41729</v>
      </c>
    </row>
    <row r="1639" spans="1:8" x14ac:dyDescent="0.25">
      <c r="A1639" t="s">
        <v>41730</v>
      </c>
      <c r="B1639" t="s">
        <v>41731</v>
      </c>
      <c r="C1639" t="s">
        <v>5829</v>
      </c>
      <c r="D1639" t="s">
        <v>41732</v>
      </c>
      <c r="E1639" t="s">
        <v>41733</v>
      </c>
      <c r="F1639" t="s">
        <v>37688</v>
      </c>
      <c r="G1639">
        <v>230.3</v>
      </c>
      <c r="H1639" t="s">
        <v>41734</v>
      </c>
    </row>
    <row r="1640" spans="1:8" x14ac:dyDescent="0.25">
      <c r="A1640" t="s">
        <v>41735</v>
      </c>
      <c r="B1640" t="s">
        <v>41736</v>
      </c>
      <c r="C1640" t="s">
        <v>5829</v>
      </c>
      <c r="D1640" t="s">
        <v>41737</v>
      </c>
      <c r="E1640" t="s">
        <v>41738</v>
      </c>
      <c r="F1640" t="s">
        <v>37688</v>
      </c>
      <c r="G1640">
        <v>224.42</v>
      </c>
      <c r="H1640" t="s">
        <v>41739</v>
      </c>
    </row>
    <row r="1641" spans="1:8" x14ac:dyDescent="0.25">
      <c r="A1641" t="s">
        <v>41740</v>
      </c>
      <c r="B1641" t="s">
        <v>41741</v>
      </c>
      <c r="C1641" t="s">
        <v>5829</v>
      </c>
      <c r="D1641" t="s">
        <v>41742</v>
      </c>
      <c r="E1641" t="s">
        <v>41743</v>
      </c>
      <c r="F1641" t="s">
        <v>37688</v>
      </c>
      <c r="G1641">
        <v>269.5</v>
      </c>
      <c r="H1641" t="s">
        <v>41744</v>
      </c>
    </row>
    <row r="1642" spans="1:8" x14ac:dyDescent="0.25">
      <c r="A1642" t="s">
        <v>41745</v>
      </c>
      <c r="B1642" t="s">
        <v>41746</v>
      </c>
      <c r="C1642" t="s">
        <v>5829</v>
      </c>
      <c r="D1642" t="s">
        <v>41747</v>
      </c>
      <c r="E1642" t="s">
        <v>41748</v>
      </c>
      <c r="F1642" t="s">
        <v>37688</v>
      </c>
      <c r="G1642">
        <v>230.3</v>
      </c>
      <c r="H1642" t="s">
        <v>41749</v>
      </c>
    </row>
    <row r="1643" spans="1:8" x14ac:dyDescent="0.25">
      <c r="A1643" t="s">
        <v>41750</v>
      </c>
      <c r="B1643" t="s">
        <v>41751</v>
      </c>
      <c r="C1643" t="s">
        <v>5829</v>
      </c>
      <c r="D1643" t="s">
        <v>41752</v>
      </c>
      <c r="E1643" t="s">
        <v>41753</v>
      </c>
      <c r="F1643" t="s">
        <v>37688</v>
      </c>
      <c r="G1643">
        <v>406.7</v>
      </c>
      <c r="H1643" t="s">
        <v>41744</v>
      </c>
    </row>
    <row r="1644" spans="1:8" x14ac:dyDescent="0.25">
      <c r="A1644" t="s">
        <v>41754</v>
      </c>
      <c r="B1644" t="s">
        <v>41755</v>
      </c>
      <c r="C1644" t="s">
        <v>5829</v>
      </c>
      <c r="D1644" t="s">
        <v>41756</v>
      </c>
      <c r="E1644" t="s">
        <v>41757</v>
      </c>
      <c r="F1644" t="s">
        <v>37688</v>
      </c>
      <c r="G1644">
        <v>210.7</v>
      </c>
      <c r="H1644" t="s">
        <v>37843</v>
      </c>
    </row>
    <row r="1645" spans="1:8" x14ac:dyDescent="0.25">
      <c r="A1645" t="s">
        <v>41758</v>
      </c>
      <c r="B1645" t="s">
        <v>41759</v>
      </c>
      <c r="C1645" t="s">
        <v>5829</v>
      </c>
      <c r="D1645" t="s">
        <v>41760</v>
      </c>
      <c r="E1645" t="s">
        <v>41761</v>
      </c>
      <c r="F1645" t="s">
        <v>37688</v>
      </c>
      <c r="G1645">
        <v>230.3</v>
      </c>
      <c r="H1645" t="s">
        <v>41762</v>
      </c>
    </row>
    <row r="1646" spans="1:8" x14ac:dyDescent="0.25">
      <c r="A1646" t="s">
        <v>41763</v>
      </c>
      <c r="B1646" t="s">
        <v>41764</v>
      </c>
      <c r="C1646" t="s">
        <v>5829</v>
      </c>
      <c r="D1646" t="s">
        <v>41765</v>
      </c>
      <c r="E1646" t="s">
        <v>41766</v>
      </c>
      <c r="F1646" t="s">
        <v>37688</v>
      </c>
      <c r="G1646">
        <v>338.1</v>
      </c>
      <c r="H1646" t="s">
        <v>37717</v>
      </c>
    </row>
    <row r="1647" spans="1:8" x14ac:dyDescent="0.25">
      <c r="A1647" t="s">
        <v>41767</v>
      </c>
      <c r="B1647" t="s">
        <v>41768</v>
      </c>
      <c r="C1647" t="s">
        <v>5829</v>
      </c>
      <c r="D1647" t="s">
        <v>41769</v>
      </c>
      <c r="E1647" t="s">
        <v>41770</v>
      </c>
      <c r="F1647" t="s">
        <v>37688</v>
      </c>
      <c r="G1647">
        <v>214.62</v>
      </c>
      <c r="H1647" t="s">
        <v>41771</v>
      </c>
    </row>
    <row r="1648" spans="1:8" x14ac:dyDescent="0.25">
      <c r="A1648" t="s">
        <v>41772</v>
      </c>
      <c r="B1648" t="s">
        <v>41773</v>
      </c>
      <c r="C1648" t="s">
        <v>5829</v>
      </c>
      <c r="D1648" t="s">
        <v>41774</v>
      </c>
      <c r="E1648" t="s">
        <v>41775</v>
      </c>
      <c r="F1648" t="s">
        <v>37688</v>
      </c>
      <c r="G1648">
        <v>406.7</v>
      </c>
      <c r="H1648" t="s">
        <v>41776</v>
      </c>
    </row>
    <row r="1649" spans="1:8" x14ac:dyDescent="0.25">
      <c r="A1649" t="s">
        <v>41777</v>
      </c>
      <c r="B1649" t="s">
        <v>41778</v>
      </c>
      <c r="C1649" t="s">
        <v>5829</v>
      </c>
      <c r="D1649" t="s">
        <v>41779</v>
      </c>
      <c r="E1649" t="s">
        <v>41780</v>
      </c>
      <c r="F1649" t="s">
        <v>37688</v>
      </c>
      <c r="G1649">
        <v>234.22</v>
      </c>
      <c r="H1649" t="s">
        <v>41781</v>
      </c>
    </row>
    <row r="1650" spans="1:8" x14ac:dyDescent="0.25">
      <c r="A1650" t="s">
        <v>41782</v>
      </c>
      <c r="B1650" t="s">
        <v>41783</v>
      </c>
      <c r="C1650" t="s">
        <v>5829</v>
      </c>
      <c r="D1650" t="s">
        <v>41784</v>
      </c>
      <c r="E1650" t="s">
        <v>41785</v>
      </c>
      <c r="F1650" t="s">
        <v>37688</v>
      </c>
      <c r="G1650">
        <v>298.89999999999998</v>
      </c>
      <c r="H1650" t="s">
        <v>39966</v>
      </c>
    </row>
    <row r="1651" spans="1:8" x14ac:dyDescent="0.25">
      <c r="A1651" t="s">
        <v>41786</v>
      </c>
      <c r="B1651" t="s">
        <v>41787</v>
      </c>
      <c r="C1651" t="s">
        <v>5829</v>
      </c>
      <c r="D1651" t="s">
        <v>41788</v>
      </c>
      <c r="E1651" t="s">
        <v>41789</v>
      </c>
      <c r="F1651" t="s">
        <v>37688</v>
      </c>
      <c r="G1651">
        <v>263.62</v>
      </c>
      <c r="H1651" t="s">
        <v>41790</v>
      </c>
    </row>
    <row r="1652" spans="1:8" x14ac:dyDescent="0.25">
      <c r="A1652" t="s">
        <v>41791</v>
      </c>
      <c r="B1652" t="s">
        <v>41792</v>
      </c>
      <c r="C1652" t="s">
        <v>5829</v>
      </c>
      <c r="D1652" t="s">
        <v>41793</v>
      </c>
      <c r="E1652" t="s">
        <v>41794</v>
      </c>
      <c r="F1652" t="s">
        <v>37688</v>
      </c>
      <c r="G1652">
        <v>273.42</v>
      </c>
      <c r="H1652" t="s">
        <v>41729</v>
      </c>
    </row>
    <row r="1653" spans="1:8" x14ac:dyDescent="0.25">
      <c r="A1653" t="s">
        <v>41795</v>
      </c>
      <c r="B1653" t="s">
        <v>41796</v>
      </c>
      <c r="C1653" t="s">
        <v>5829</v>
      </c>
      <c r="D1653" t="s">
        <v>41797</v>
      </c>
      <c r="E1653" t="s">
        <v>41798</v>
      </c>
      <c r="F1653" t="s">
        <v>37688</v>
      </c>
      <c r="G1653">
        <v>230.3</v>
      </c>
      <c r="H1653" t="s">
        <v>41799</v>
      </c>
    </row>
    <row r="1654" spans="1:8" x14ac:dyDescent="0.25">
      <c r="A1654" t="s">
        <v>41800</v>
      </c>
      <c r="B1654" t="s">
        <v>41801</v>
      </c>
      <c r="C1654" t="s">
        <v>5829</v>
      </c>
      <c r="D1654" t="s">
        <v>41802</v>
      </c>
      <c r="E1654" t="s">
        <v>41803</v>
      </c>
      <c r="F1654" t="s">
        <v>37688</v>
      </c>
      <c r="G1654">
        <v>214.62</v>
      </c>
      <c r="H1654" t="s">
        <v>3604</v>
      </c>
    </row>
    <row r="1655" spans="1:8" x14ac:dyDescent="0.25">
      <c r="A1655" t="s">
        <v>41804</v>
      </c>
      <c r="B1655" t="s">
        <v>41805</v>
      </c>
      <c r="C1655" t="s">
        <v>5829</v>
      </c>
      <c r="D1655" t="s">
        <v>41806</v>
      </c>
      <c r="E1655" t="s">
        <v>41807</v>
      </c>
      <c r="F1655" t="s">
        <v>37688</v>
      </c>
      <c r="G1655">
        <v>410.62</v>
      </c>
      <c r="H1655" t="s">
        <v>41808</v>
      </c>
    </row>
    <row r="1656" spans="1:8" x14ac:dyDescent="0.25">
      <c r="A1656" t="s">
        <v>41809</v>
      </c>
      <c r="B1656" t="s">
        <v>41810</v>
      </c>
      <c r="C1656" t="s">
        <v>5829</v>
      </c>
      <c r="D1656" t="s">
        <v>41811</v>
      </c>
      <c r="E1656" t="s">
        <v>41812</v>
      </c>
      <c r="F1656" t="s">
        <v>37688</v>
      </c>
      <c r="G1656">
        <v>273.42</v>
      </c>
      <c r="H1656" t="s">
        <v>41813</v>
      </c>
    </row>
    <row r="1657" spans="1:8" x14ac:dyDescent="0.25">
      <c r="A1657" t="s">
        <v>41814</v>
      </c>
      <c r="B1657" t="s">
        <v>41815</v>
      </c>
      <c r="C1657" t="s">
        <v>5829</v>
      </c>
      <c r="D1657" t="s">
        <v>41816</v>
      </c>
      <c r="E1657" t="s">
        <v>41817</v>
      </c>
      <c r="F1657" t="s">
        <v>37688</v>
      </c>
      <c r="G1657">
        <v>230.3</v>
      </c>
      <c r="H1657" t="s">
        <v>34789</v>
      </c>
    </row>
    <row r="1658" spans="1:8" x14ac:dyDescent="0.25">
      <c r="A1658" t="s">
        <v>41818</v>
      </c>
      <c r="B1658" t="s">
        <v>41819</v>
      </c>
      <c r="C1658" t="s">
        <v>5829</v>
      </c>
      <c r="D1658" t="s">
        <v>41820</v>
      </c>
      <c r="E1658" t="s">
        <v>41821</v>
      </c>
      <c r="F1658" t="s">
        <v>37688</v>
      </c>
      <c r="G1658">
        <v>224.42</v>
      </c>
      <c r="H1658" t="s">
        <v>41822</v>
      </c>
    </row>
    <row r="1659" spans="1:8" x14ac:dyDescent="0.25">
      <c r="A1659" t="s">
        <v>41823</v>
      </c>
      <c r="B1659" t="s">
        <v>41824</v>
      </c>
      <c r="C1659" t="s">
        <v>5829</v>
      </c>
      <c r="D1659" t="s">
        <v>41825</v>
      </c>
      <c r="E1659" t="s">
        <v>41826</v>
      </c>
      <c r="F1659" t="s">
        <v>37688</v>
      </c>
      <c r="G1659">
        <v>224.42</v>
      </c>
      <c r="H1659" t="s">
        <v>41827</v>
      </c>
    </row>
    <row r="1660" spans="1:8" x14ac:dyDescent="0.25">
      <c r="A1660" t="s">
        <v>41828</v>
      </c>
      <c r="B1660" t="s">
        <v>41829</v>
      </c>
      <c r="C1660" t="s">
        <v>5829</v>
      </c>
      <c r="D1660" t="s">
        <v>41830</v>
      </c>
      <c r="E1660" t="s">
        <v>41831</v>
      </c>
      <c r="F1660" t="s">
        <v>37688</v>
      </c>
      <c r="G1660">
        <v>214.62</v>
      </c>
      <c r="H1660" t="s">
        <v>41832</v>
      </c>
    </row>
    <row r="1661" spans="1:8" x14ac:dyDescent="0.25">
      <c r="A1661" t="s">
        <v>41833</v>
      </c>
      <c r="B1661" t="s">
        <v>41834</v>
      </c>
      <c r="C1661" t="s">
        <v>5829</v>
      </c>
      <c r="D1661" t="s">
        <v>41835</v>
      </c>
      <c r="E1661" t="s">
        <v>41836</v>
      </c>
      <c r="F1661" t="s">
        <v>37688</v>
      </c>
      <c r="G1661">
        <v>253.82</v>
      </c>
      <c r="H1661" t="s">
        <v>41822</v>
      </c>
    </row>
    <row r="1662" spans="1:8" x14ac:dyDescent="0.25">
      <c r="A1662" t="s">
        <v>41837</v>
      </c>
      <c r="B1662" t="s">
        <v>41838</v>
      </c>
      <c r="C1662" t="s">
        <v>5829</v>
      </c>
      <c r="D1662" t="s">
        <v>41839</v>
      </c>
      <c r="E1662" t="s">
        <v>41840</v>
      </c>
      <c r="F1662" t="s">
        <v>37688</v>
      </c>
      <c r="G1662">
        <v>400.82</v>
      </c>
      <c r="H1662" t="s">
        <v>41744</v>
      </c>
    </row>
    <row r="1663" spans="1:8" x14ac:dyDescent="0.25">
      <c r="A1663" t="s">
        <v>41841</v>
      </c>
      <c r="B1663" t="s">
        <v>41842</v>
      </c>
      <c r="C1663" t="s">
        <v>5829</v>
      </c>
      <c r="D1663" t="s">
        <v>41843</v>
      </c>
      <c r="E1663" t="s">
        <v>41844</v>
      </c>
      <c r="F1663" t="s">
        <v>37688</v>
      </c>
      <c r="G1663">
        <v>224.42</v>
      </c>
      <c r="H1663" t="s">
        <v>41845</v>
      </c>
    </row>
    <row r="1664" spans="1:8" x14ac:dyDescent="0.25">
      <c r="A1664" t="s">
        <v>41846</v>
      </c>
      <c r="B1664" t="s">
        <v>41847</v>
      </c>
      <c r="C1664" t="s">
        <v>5829</v>
      </c>
      <c r="D1664" t="s">
        <v>41848</v>
      </c>
      <c r="E1664" t="s">
        <v>41849</v>
      </c>
      <c r="F1664" t="s">
        <v>37688</v>
      </c>
      <c r="G1664">
        <v>230.3</v>
      </c>
      <c r="H1664" t="s">
        <v>41850</v>
      </c>
    </row>
    <row r="1665" spans="1:8" x14ac:dyDescent="0.25">
      <c r="A1665" t="s">
        <v>41851</v>
      </c>
      <c r="B1665" t="s">
        <v>41852</v>
      </c>
      <c r="C1665" t="s">
        <v>5829</v>
      </c>
      <c r="D1665" t="s">
        <v>41853</v>
      </c>
      <c r="E1665" t="s">
        <v>41854</v>
      </c>
      <c r="F1665" t="s">
        <v>37688</v>
      </c>
      <c r="G1665">
        <v>214.62</v>
      </c>
      <c r="H1665" t="s">
        <v>41855</v>
      </c>
    </row>
    <row r="1666" spans="1:8" x14ac:dyDescent="0.25">
      <c r="A1666" t="s">
        <v>41856</v>
      </c>
      <c r="B1666" t="s">
        <v>41857</v>
      </c>
      <c r="C1666" t="s">
        <v>5829</v>
      </c>
      <c r="D1666" t="s">
        <v>41858</v>
      </c>
      <c r="E1666" t="s">
        <v>41859</v>
      </c>
      <c r="F1666" t="s">
        <v>37688</v>
      </c>
      <c r="G1666">
        <v>210.7</v>
      </c>
      <c r="H1666" t="s">
        <v>37843</v>
      </c>
    </row>
    <row r="1667" spans="1:8" x14ac:dyDescent="0.25">
      <c r="A1667" t="s">
        <v>41860</v>
      </c>
      <c r="B1667" t="s">
        <v>41861</v>
      </c>
      <c r="C1667" t="s">
        <v>5829</v>
      </c>
      <c r="D1667" t="s">
        <v>41862</v>
      </c>
      <c r="E1667" t="s">
        <v>41863</v>
      </c>
      <c r="F1667" t="s">
        <v>37688</v>
      </c>
      <c r="G1667">
        <v>224.42</v>
      </c>
      <c r="H1667" t="s">
        <v>41864</v>
      </c>
    </row>
    <row r="1668" spans="1:8" x14ac:dyDescent="0.25">
      <c r="A1668" t="s">
        <v>41865</v>
      </c>
      <c r="B1668" t="s">
        <v>41866</v>
      </c>
      <c r="C1668" t="s">
        <v>5829</v>
      </c>
      <c r="D1668" t="s">
        <v>41867</v>
      </c>
      <c r="E1668" t="s">
        <v>41868</v>
      </c>
      <c r="F1668" t="s">
        <v>37688</v>
      </c>
      <c r="G1668">
        <v>136.22</v>
      </c>
      <c r="H1668" t="s">
        <v>37742</v>
      </c>
    </row>
    <row r="1669" spans="1:8" x14ac:dyDescent="0.25">
      <c r="A1669" t="s">
        <v>41869</v>
      </c>
      <c r="B1669" t="s">
        <v>41870</v>
      </c>
      <c r="C1669" t="s">
        <v>5829</v>
      </c>
      <c r="D1669" t="s">
        <v>41871</v>
      </c>
      <c r="E1669" t="s">
        <v>41872</v>
      </c>
      <c r="F1669" t="s">
        <v>37688</v>
      </c>
      <c r="G1669">
        <v>230.3</v>
      </c>
      <c r="H1669" t="s">
        <v>41873</v>
      </c>
    </row>
    <row r="1670" spans="1:8" x14ac:dyDescent="0.25">
      <c r="A1670" t="s">
        <v>41874</v>
      </c>
      <c r="B1670" t="s">
        <v>41875</v>
      </c>
      <c r="C1670" t="s">
        <v>5829</v>
      </c>
      <c r="D1670" t="s">
        <v>41876</v>
      </c>
      <c r="E1670" t="s">
        <v>41877</v>
      </c>
      <c r="F1670" t="s">
        <v>37688</v>
      </c>
      <c r="G1670">
        <v>406.7</v>
      </c>
      <c r="H1670" t="s">
        <v>41776</v>
      </c>
    </row>
    <row r="1671" spans="1:8" x14ac:dyDescent="0.25">
      <c r="A1671" t="s">
        <v>41878</v>
      </c>
      <c r="B1671" t="s">
        <v>41879</v>
      </c>
      <c r="C1671" t="s">
        <v>5829</v>
      </c>
      <c r="D1671" t="s">
        <v>41880</v>
      </c>
      <c r="E1671" t="s">
        <v>41881</v>
      </c>
      <c r="F1671" t="s">
        <v>37688</v>
      </c>
      <c r="G1671">
        <v>230.3</v>
      </c>
      <c r="H1671" t="s">
        <v>41882</v>
      </c>
    </row>
    <row r="1672" spans="1:8" x14ac:dyDescent="0.25">
      <c r="A1672" t="s">
        <v>41883</v>
      </c>
      <c r="B1672" t="s">
        <v>41884</v>
      </c>
      <c r="C1672" t="s">
        <v>5829</v>
      </c>
      <c r="D1672" t="s">
        <v>41885</v>
      </c>
      <c r="E1672" t="s">
        <v>41886</v>
      </c>
      <c r="F1672" t="s">
        <v>37688</v>
      </c>
      <c r="G1672">
        <v>318.5</v>
      </c>
      <c r="H1672" t="s">
        <v>39966</v>
      </c>
    </row>
    <row r="1673" spans="1:8" x14ac:dyDescent="0.25">
      <c r="A1673" t="s">
        <v>41887</v>
      </c>
      <c r="B1673" t="s">
        <v>41888</v>
      </c>
      <c r="C1673" t="s">
        <v>5829</v>
      </c>
      <c r="D1673" t="s">
        <v>41889</v>
      </c>
      <c r="E1673" t="s">
        <v>41890</v>
      </c>
      <c r="F1673" t="s">
        <v>37688</v>
      </c>
      <c r="G1673">
        <v>230.3</v>
      </c>
      <c r="H1673" t="s">
        <v>41891</v>
      </c>
    </row>
    <row r="1674" spans="1:8" x14ac:dyDescent="0.25">
      <c r="A1674" t="s">
        <v>41892</v>
      </c>
      <c r="B1674" t="s">
        <v>41893</v>
      </c>
      <c r="C1674" t="s">
        <v>5829</v>
      </c>
      <c r="D1674" t="s">
        <v>41894</v>
      </c>
      <c r="E1674" t="s">
        <v>41895</v>
      </c>
      <c r="F1674" t="s">
        <v>37688</v>
      </c>
      <c r="G1674">
        <v>406.7</v>
      </c>
      <c r="H1674" t="s">
        <v>41776</v>
      </c>
    </row>
    <row r="1675" spans="1:8" x14ac:dyDescent="0.25">
      <c r="A1675" t="s">
        <v>41896</v>
      </c>
      <c r="B1675" t="s">
        <v>41897</v>
      </c>
      <c r="C1675" t="s">
        <v>5829</v>
      </c>
      <c r="D1675" t="s">
        <v>41898</v>
      </c>
      <c r="E1675" t="s">
        <v>41899</v>
      </c>
      <c r="F1675" t="s">
        <v>37688</v>
      </c>
      <c r="G1675">
        <v>224.42</v>
      </c>
      <c r="H1675" t="s">
        <v>41900</v>
      </c>
    </row>
    <row r="1676" spans="1:8" x14ac:dyDescent="0.25">
      <c r="A1676" t="s">
        <v>41901</v>
      </c>
      <c r="B1676" t="s">
        <v>41902</v>
      </c>
      <c r="C1676" t="s">
        <v>5829</v>
      </c>
      <c r="D1676" t="s">
        <v>41903</v>
      </c>
      <c r="E1676" t="s">
        <v>41904</v>
      </c>
      <c r="F1676" t="s">
        <v>37688</v>
      </c>
      <c r="G1676">
        <v>410.62</v>
      </c>
      <c r="H1676" t="s">
        <v>41808</v>
      </c>
    </row>
    <row r="1677" spans="1:8" x14ac:dyDescent="0.25">
      <c r="A1677" t="s">
        <v>41905</v>
      </c>
      <c r="B1677" t="s">
        <v>41906</v>
      </c>
      <c r="C1677" t="s">
        <v>5829</v>
      </c>
      <c r="D1677" t="s">
        <v>41907</v>
      </c>
      <c r="E1677" t="s">
        <v>41908</v>
      </c>
      <c r="F1677" t="s">
        <v>37688</v>
      </c>
      <c r="G1677">
        <v>298.89999999999998</v>
      </c>
      <c r="H1677" t="s">
        <v>41909</v>
      </c>
    </row>
    <row r="1678" spans="1:8" x14ac:dyDescent="0.25">
      <c r="A1678" t="s">
        <v>41910</v>
      </c>
      <c r="B1678" t="s">
        <v>41911</v>
      </c>
      <c r="C1678" t="s">
        <v>5829</v>
      </c>
      <c r="D1678" t="s">
        <v>41912</v>
      </c>
      <c r="E1678" t="s">
        <v>41913</v>
      </c>
      <c r="F1678" t="s">
        <v>37688</v>
      </c>
      <c r="G1678">
        <v>230.3</v>
      </c>
      <c r="H1678" t="s">
        <v>34789</v>
      </c>
    </row>
    <row r="1679" spans="1:8" x14ac:dyDescent="0.25">
      <c r="A1679" t="s">
        <v>41914</v>
      </c>
      <c r="B1679" t="s">
        <v>41915</v>
      </c>
      <c r="C1679" t="s">
        <v>5829</v>
      </c>
      <c r="D1679" t="s">
        <v>41916</v>
      </c>
      <c r="E1679" t="s">
        <v>41917</v>
      </c>
      <c r="F1679" t="s">
        <v>37688</v>
      </c>
      <c r="G1679">
        <v>410.62</v>
      </c>
      <c r="H1679" t="s">
        <v>41808</v>
      </c>
    </row>
    <row r="1680" spans="1:8" x14ac:dyDescent="0.25">
      <c r="A1680" t="s">
        <v>41918</v>
      </c>
      <c r="B1680" t="s">
        <v>41919</v>
      </c>
      <c r="C1680" t="s">
        <v>5829</v>
      </c>
      <c r="D1680" t="s">
        <v>41920</v>
      </c>
      <c r="E1680" t="s">
        <v>41921</v>
      </c>
      <c r="F1680" t="s">
        <v>37688</v>
      </c>
      <c r="G1680">
        <v>308.7</v>
      </c>
      <c r="H1680" t="s">
        <v>41922</v>
      </c>
    </row>
    <row r="1681" spans="1:8" x14ac:dyDescent="0.25">
      <c r="A1681" t="s">
        <v>41923</v>
      </c>
      <c r="B1681" t="s">
        <v>41924</v>
      </c>
      <c r="C1681" t="s">
        <v>5829</v>
      </c>
      <c r="D1681" t="s">
        <v>41925</v>
      </c>
      <c r="E1681" t="s">
        <v>41926</v>
      </c>
      <c r="F1681" t="s">
        <v>37688</v>
      </c>
      <c r="G1681">
        <v>214.62</v>
      </c>
      <c r="H1681" t="s">
        <v>38031</v>
      </c>
    </row>
    <row r="1682" spans="1:8" x14ac:dyDescent="0.25">
      <c r="A1682" t="s">
        <v>41927</v>
      </c>
      <c r="B1682" t="s">
        <v>41928</v>
      </c>
      <c r="C1682" t="s">
        <v>5829</v>
      </c>
      <c r="D1682" t="s">
        <v>41929</v>
      </c>
      <c r="E1682" t="s">
        <v>41930</v>
      </c>
      <c r="F1682" t="s">
        <v>37688</v>
      </c>
      <c r="G1682">
        <v>524.29999999999995</v>
      </c>
      <c r="H1682" t="s">
        <v>41822</v>
      </c>
    </row>
    <row r="1683" spans="1:8" x14ac:dyDescent="0.25">
      <c r="A1683" t="s">
        <v>41931</v>
      </c>
      <c r="B1683" t="s">
        <v>41932</v>
      </c>
      <c r="C1683" t="s">
        <v>5829</v>
      </c>
      <c r="D1683" t="s">
        <v>41933</v>
      </c>
      <c r="E1683" t="s">
        <v>41934</v>
      </c>
      <c r="F1683" t="s">
        <v>37688</v>
      </c>
      <c r="G1683">
        <v>1024.0999999999999</v>
      </c>
      <c r="H1683" t="s">
        <v>41935</v>
      </c>
    </row>
    <row r="1684" spans="1:8" x14ac:dyDescent="0.25">
      <c r="A1684" t="s">
        <v>41936</v>
      </c>
      <c r="B1684" t="s">
        <v>41937</v>
      </c>
      <c r="C1684" t="s">
        <v>5829</v>
      </c>
      <c r="D1684" t="s">
        <v>41938</v>
      </c>
      <c r="E1684" t="s">
        <v>41939</v>
      </c>
      <c r="F1684" t="s">
        <v>37688</v>
      </c>
      <c r="G1684">
        <v>675.22</v>
      </c>
      <c r="H1684" t="s">
        <v>41940</v>
      </c>
    </row>
    <row r="1685" spans="1:8" x14ac:dyDescent="0.25">
      <c r="A1685" t="s">
        <v>41941</v>
      </c>
      <c r="B1685" t="s">
        <v>41942</v>
      </c>
      <c r="C1685" t="s">
        <v>5829</v>
      </c>
      <c r="D1685" t="s">
        <v>41943</v>
      </c>
      <c r="E1685" t="s">
        <v>41944</v>
      </c>
      <c r="F1685" t="s">
        <v>37688</v>
      </c>
      <c r="G1685">
        <v>1177.96</v>
      </c>
      <c r="H1685" t="s">
        <v>41945</v>
      </c>
    </row>
    <row r="1686" spans="1:8" x14ac:dyDescent="0.25">
      <c r="A1686" t="s">
        <v>41946</v>
      </c>
      <c r="B1686" t="s">
        <v>41947</v>
      </c>
      <c r="C1686" t="s">
        <v>5829</v>
      </c>
      <c r="D1686" t="s">
        <v>41948</v>
      </c>
      <c r="E1686" t="s">
        <v>41949</v>
      </c>
      <c r="F1686" t="s">
        <v>37688</v>
      </c>
      <c r="G1686">
        <v>263.62</v>
      </c>
      <c r="H1686" t="s">
        <v>41950</v>
      </c>
    </row>
    <row r="1687" spans="1:8" x14ac:dyDescent="0.25">
      <c r="A1687" t="s">
        <v>41951</v>
      </c>
      <c r="B1687" t="s">
        <v>41952</v>
      </c>
      <c r="C1687" t="s">
        <v>5829</v>
      </c>
      <c r="D1687" t="s">
        <v>41953</v>
      </c>
      <c r="E1687" t="s">
        <v>41954</v>
      </c>
      <c r="F1687" t="s">
        <v>37688</v>
      </c>
      <c r="G1687">
        <v>302.82</v>
      </c>
      <c r="H1687" t="s">
        <v>41950</v>
      </c>
    </row>
    <row r="1688" spans="1:8" x14ac:dyDescent="0.25">
      <c r="A1688" t="s">
        <v>41955</v>
      </c>
      <c r="B1688" t="s">
        <v>41956</v>
      </c>
      <c r="C1688" t="s">
        <v>5829</v>
      </c>
      <c r="D1688" t="s">
        <v>41957</v>
      </c>
      <c r="E1688" t="s">
        <v>41958</v>
      </c>
      <c r="F1688" t="s">
        <v>37688</v>
      </c>
      <c r="G1688">
        <v>645.82000000000005</v>
      </c>
      <c r="H1688" t="s">
        <v>41959</v>
      </c>
    </row>
    <row r="1689" spans="1:8" x14ac:dyDescent="0.25">
      <c r="A1689" t="s">
        <v>41960</v>
      </c>
      <c r="B1689" t="s">
        <v>41961</v>
      </c>
      <c r="C1689" t="s">
        <v>5829</v>
      </c>
      <c r="D1689" t="s">
        <v>41962</v>
      </c>
      <c r="E1689" t="s">
        <v>41963</v>
      </c>
      <c r="F1689" t="s">
        <v>37688</v>
      </c>
      <c r="G1689">
        <v>622.29999999999995</v>
      </c>
      <c r="H1689" t="s">
        <v>11828</v>
      </c>
    </row>
    <row r="1690" spans="1:8" x14ac:dyDescent="0.25">
      <c r="A1690" t="s">
        <v>41964</v>
      </c>
      <c r="B1690" t="s">
        <v>41965</v>
      </c>
      <c r="C1690" t="s">
        <v>5829</v>
      </c>
      <c r="D1690" t="s">
        <v>41966</v>
      </c>
      <c r="E1690" t="s">
        <v>41967</v>
      </c>
      <c r="F1690" t="s">
        <v>37688</v>
      </c>
      <c r="G1690">
        <v>263.62</v>
      </c>
      <c r="H1690" t="s">
        <v>41950</v>
      </c>
    </row>
    <row r="1691" spans="1:8" x14ac:dyDescent="0.25">
      <c r="A1691" t="s">
        <v>41968</v>
      </c>
      <c r="B1691" t="s">
        <v>41969</v>
      </c>
      <c r="C1691" t="s">
        <v>5829</v>
      </c>
      <c r="D1691" t="s">
        <v>41970</v>
      </c>
      <c r="E1691" t="s">
        <v>41971</v>
      </c>
      <c r="F1691" t="s">
        <v>37688</v>
      </c>
      <c r="G1691">
        <v>973.14</v>
      </c>
      <c r="H1691" t="s">
        <v>41972</v>
      </c>
    </row>
    <row r="1692" spans="1:8" x14ac:dyDescent="0.25">
      <c r="A1692" t="s">
        <v>41973</v>
      </c>
      <c r="B1692" t="s">
        <v>41974</v>
      </c>
      <c r="C1692" t="s">
        <v>5829</v>
      </c>
      <c r="D1692" t="s">
        <v>41975</v>
      </c>
      <c r="E1692" t="s">
        <v>41976</v>
      </c>
      <c r="F1692" t="s">
        <v>37688</v>
      </c>
      <c r="G1692">
        <v>641.9</v>
      </c>
      <c r="H1692" t="s">
        <v>41977</v>
      </c>
    </row>
    <row r="1693" spans="1:8" x14ac:dyDescent="0.25">
      <c r="A1693" t="s">
        <v>41978</v>
      </c>
      <c r="B1693" t="s">
        <v>41979</v>
      </c>
      <c r="C1693" t="s">
        <v>5829</v>
      </c>
      <c r="D1693" t="s">
        <v>41980</v>
      </c>
      <c r="E1693" t="s">
        <v>41981</v>
      </c>
      <c r="F1693" t="s">
        <v>37688</v>
      </c>
      <c r="G1693">
        <v>645.82000000000005</v>
      </c>
      <c r="H1693" t="s">
        <v>41982</v>
      </c>
    </row>
    <row r="1694" spans="1:8" x14ac:dyDescent="0.25">
      <c r="A1694" t="s">
        <v>41983</v>
      </c>
      <c r="B1694" t="s">
        <v>41984</v>
      </c>
      <c r="C1694" t="s">
        <v>5829</v>
      </c>
      <c r="D1694" t="s">
        <v>41985</v>
      </c>
      <c r="E1694" t="s">
        <v>41986</v>
      </c>
      <c r="F1694" t="s">
        <v>37688</v>
      </c>
      <c r="G1694">
        <v>661.5</v>
      </c>
      <c r="H1694" t="s">
        <v>41987</v>
      </c>
    </row>
    <row r="1695" spans="1:8" x14ac:dyDescent="0.25">
      <c r="A1695" t="s">
        <v>41988</v>
      </c>
      <c r="B1695" t="s">
        <v>41989</v>
      </c>
      <c r="C1695" t="s">
        <v>5829</v>
      </c>
      <c r="D1695" t="s">
        <v>41990</v>
      </c>
      <c r="E1695" t="s">
        <v>41991</v>
      </c>
      <c r="F1695" t="s">
        <v>37688</v>
      </c>
      <c r="G1695">
        <v>833.98</v>
      </c>
      <c r="H1695" t="s">
        <v>41992</v>
      </c>
    </row>
    <row r="1696" spans="1:8" x14ac:dyDescent="0.25">
      <c r="A1696" t="s">
        <v>41993</v>
      </c>
      <c r="B1696" t="s">
        <v>41994</v>
      </c>
      <c r="C1696" t="s">
        <v>5829</v>
      </c>
      <c r="D1696" t="s">
        <v>41995</v>
      </c>
      <c r="E1696" t="s">
        <v>41996</v>
      </c>
      <c r="F1696" t="s">
        <v>37688</v>
      </c>
      <c r="G1696">
        <v>606.62</v>
      </c>
      <c r="H1696" t="s">
        <v>41997</v>
      </c>
    </row>
    <row r="1697" spans="1:8" x14ac:dyDescent="0.25">
      <c r="A1697" t="s">
        <v>41998</v>
      </c>
      <c r="B1697" t="s">
        <v>41999</v>
      </c>
      <c r="C1697" t="s">
        <v>5829</v>
      </c>
      <c r="D1697" t="s">
        <v>42000</v>
      </c>
      <c r="E1697" t="s">
        <v>42001</v>
      </c>
      <c r="F1697" t="s">
        <v>37688</v>
      </c>
      <c r="G1697">
        <v>645.82000000000005</v>
      </c>
      <c r="H1697" t="s">
        <v>41982</v>
      </c>
    </row>
    <row r="1698" spans="1:8" x14ac:dyDescent="0.25">
      <c r="A1698" t="s">
        <v>42002</v>
      </c>
      <c r="B1698" t="s">
        <v>42003</v>
      </c>
      <c r="C1698" t="s">
        <v>5829</v>
      </c>
      <c r="D1698" t="s">
        <v>42004</v>
      </c>
      <c r="E1698" t="s">
        <v>42005</v>
      </c>
      <c r="F1698" t="s">
        <v>37688</v>
      </c>
      <c r="G1698">
        <v>833.98</v>
      </c>
      <c r="H1698" t="s">
        <v>41992</v>
      </c>
    </row>
    <row r="1699" spans="1:8" x14ac:dyDescent="0.25">
      <c r="A1699" t="s">
        <v>42006</v>
      </c>
      <c r="B1699" t="s">
        <v>42007</v>
      </c>
      <c r="C1699" t="s">
        <v>5829</v>
      </c>
      <c r="D1699" t="s">
        <v>42008</v>
      </c>
      <c r="E1699" t="s">
        <v>42009</v>
      </c>
      <c r="F1699" t="s">
        <v>37688</v>
      </c>
      <c r="G1699">
        <v>596.82000000000005</v>
      </c>
      <c r="H1699" t="s">
        <v>42010</v>
      </c>
    </row>
    <row r="1700" spans="1:8" x14ac:dyDescent="0.25">
      <c r="A1700" t="s">
        <v>42011</v>
      </c>
      <c r="B1700" t="s">
        <v>42012</v>
      </c>
      <c r="C1700" t="s">
        <v>5829</v>
      </c>
      <c r="D1700" t="s">
        <v>42013</v>
      </c>
      <c r="E1700" t="s">
        <v>42014</v>
      </c>
      <c r="F1700" t="s">
        <v>37688</v>
      </c>
      <c r="G1700">
        <v>710.5</v>
      </c>
      <c r="H1700" t="s">
        <v>42015</v>
      </c>
    </row>
    <row r="1701" spans="1:8" x14ac:dyDescent="0.25">
      <c r="A1701" t="s">
        <v>42016</v>
      </c>
      <c r="B1701" t="s">
        <v>42017</v>
      </c>
      <c r="C1701" t="s">
        <v>5829</v>
      </c>
      <c r="D1701" t="s">
        <v>42018</v>
      </c>
      <c r="E1701" t="s">
        <v>42019</v>
      </c>
      <c r="F1701" t="s">
        <v>37688</v>
      </c>
      <c r="G1701">
        <v>606.62</v>
      </c>
      <c r="H1701" t="s">
        <v>41997</v>
      </c>
    </row>
    <row r="1702" spans="1:8" x14ac:dyDescent="0.25">
      <c r="A1702" t="s">
        <v>42020</v>
      </c>
      <c r="B1702" t="s">
        <v>42021</v>
      </c>
      <c r="C1702" t="s">
        <v>5829</v>
      </c>
      <c r="D1702" t="s">
        <v>42022</v>
      </c>
      <c r="E1702" t="s">
        <v>42023</v>
      </c>
      <c r="F1702" t="s">
        <v>37688</v>
      </c>
      <c r="G1702">
        <v>661.5</v>
      </c>
      <c r="H1702" t="s">
        <v>41987</v>
      </c>
    </row>
    <row r="1703" spans="1:8" x14ac:dyDescent="0.25">
      <c r="A1703" t="s">
        <v>42024</v>
      </c>
      <c r="B1703" t="s">
        <v>42025</v>
      </c>
      <c r="C1703" t="s">
        <v>5829</v>
      </c>
      <c r="D1703" t="s">
        <v>42026</v>
      </c>
      <c r="E1703" t="s">
        <v>42027</v>
      </c>
      <c r="F1703" t="s">
        <v>37688</v>
      </c>
      <c r="G1703">
        <v>833.98</v>
      </c>
      <c r="H1703" t="s">
        <v>41992</v>
      </c>
    </row>
    <row r="1704" spans="1:8" x14ac:dyDescent="0.25">
      <c r="A1704" t="s">
        <v>42028</v>
      </c>
      <c r="B1704" t="s">
        <v>42029</v>
      </c>
      <c r="C1704" t="s">
        <v>5829</v>
      </c>
      <c r="D1704" t="s">
        <v>42030</v>
      </c>
      <c r="E1704" t="s">
        <v>42031</v>
      </c>
      <c r="F1704" t="s">
        <v>37688</v>
      </c>
      <c r="G1704">
        <v>833.98</v>
      </c>
      <c r="H1704" t="s">
        <v>41992</v>
      </c>
    </row>
    <row r="1705" spans="1:8" x14ac:dyDescent="0.25">
      <c r="A1705" t="s">
        <v>42032</v>
      </c>
      <c r="B1705" t="s">
        <v>42033</v>
      </c>
      <c r="C1705" t="s">
        <v>5829</v>
      </c>
      <c r="D1705" t="s">
        <v>42034</v>
      </c>
      <c r="E1705" t="s">
        <v>42035</v>
      </c>
      <c r="F1705" t="s">
        <v>37688</v>
      </c>
      <c r="G1705">
        <v>596.82000000000005</v>
      </c>
      <c r="H1705" t="s">
        <v>42010</v>
      </c>
    </row>
    <row r="1706" spans="1:8" x14ac:dyDescent="0.25">
      <c r="A1706" t="s">
        <v>42036</v>
      </c>
      <c r="B1706" t="s">
        <v>42037</v>
      </c>
      <c r="C1706" t="s">
        <v>5829</v>
      </c>
      <c r="D1706" t="s">
        <v>42038</v>
      </c>
      <c r="E1706" t="s">
        <v>42039</v>
      </c>
      <c r="F1706" t="s">
        <v>37688</v>
      </c>
      <c r="G1706">
        <v>710.5</v>
      </c>
      <c r="H1706" t="s">
        <v>42015</v>
      </c>
    </row>
    <row r="1707" spans="1:8" x14ac:dyDescent="0.25">
      <c r="A1707" t="s">
        <v>42040</v>
      </c>
      <c r="B1707" t="s">
        <v>42041</v>
      </c>
      <c r="C1707" t="s">
        <v>5829</v>
      </c>
      <c r="D1707" t="s">
        <v>42042</v>
      </c>
      <c r="E1707" t="s">
        <v>42043</v>
      </c>
      <c r="F1707" t="s">
        <v>37688</v>
      </c>
      <c r="G1707">
        <v>606.62</v>
      </c>
      <c r="H1707" t="s">
        <v>41997</v>
      </c>
    </row>
    <row r="1708" spans="1:8" x14ac:dyDescent="0.25">
      <c r="A1708" t="s">
        <v>42044</v>
      </c>
      <c r="B1708" t="s">
        <v>42045</v>
      </c>
      <c r="C1708" t="s">
        <v>5829</v>
      </c>
      <c r="D1708" t="s">
        <v>42046</v>
      </c>
      <c r="E1708" t="s">
        <v>42047</v>
      </c>
      <c r="F1708" t="s">
        <v>37688</v>
      </c>
      <c r="G1708">
        <v>489.02</v>
      </c>
      <c r="H1708" t="s">
        <v>42048</v>
      </c>
    </row>
    <row r="1709" spans="1:8" x14ac:dyDescent="0.25">
      <c r="A1709" t="s">
        <v>42049</v>
      </c>
      <c r="B1709" t="s">
        <v>42050</v>
      </c>
      <c r="C1709" t="s">
        <v>5829</v>
      </c>
      <c r="D1709" t="s">
        <v>42051</v>
      </c>
      <c r="E1709" t="s">
        <v>42052</v>
      </c>
      <c r="F1709" t="s">
        <v>37688</v>
      </c>
      <c r="G1709">
        <v>230.3</v>
      </c>
      <c r="H1709" t="s">
        <v>41729</v>
      </c>
    </row>
    <row r="1710" spans="1:8" x14ac:dyDescent="0.25">
      <c r="A1710" t="s">
        <v>42053</v>
      </c>
      <c r="B1710" t="s">
        <v>42054</v>
      </c>
      <c r="C1710" t="s">
        <v>5829</v>
      </c>
      <c r="D1710" t="s">
        <v>42055</v>
      </c>
      <c r="E1710" t="s">
        <v>42056</v>
      </c>
      <c r="F1710" t="s">
        <v>37688</v>
      </c>
      <c r="G1710">
        <v>161.69999999999999</v>
      </c>
      <c r="H1710" t="s">
        <v>41873</v>
      </c>
    </row>
    <row r="1711" spans="1:8" x14ac:dyDescent="0.25">
      <c r="A1711" t="s">
        <v>42057</v>
      </c>
      <c r="B1711" t="s">
        <v>42058</v>
      </c>
      <c r="C1711" t="s">
        <v>5829</v>
      </c>
      <c r="D1711" t="s">
        <v>42059</v>
      </c>
      <c r="E1711" t="s">
        <v>42060</v>
      </c>
      <c r="F1711" t="s">
        <v>37688</v>
      </c>
      <c r="G1711">
        <v>146.02000000000001</v>
      </c>
      <c r="H1711" t="s">
        <v>42061</v>
      </c>
    </row>
    <row r="1712" spans="1:8" x14ac:dyDescent="0.25">
      <c r="A1712" t="s">
        <v>42062</v>
      </c>
      <c r="B1712" t="s">
        <v>42063</v>
      </c>
      <c r="C1712" t="s">
        <v>5829</v>
      </c>
      <c r="D1712" t="s">
        <v>42064</v>
      </c>
      <c r="E1712" t="s">
        <v>42065</v>
      </c>
      <c r="F1712" t="s">
        <v>37688</v>
      </c>
      <c r="G1712">
        <v>151.9</v>
      </c>
      <c r="H1712" t="s">
        <v>41900</v>
      </c>
    </row>
    <row r="1713" spans="1:8" x14ac:dyDescent="0.25">
      <c r="A1713" t="s">
        <v>42066</v>
      </c>
      <c r="B1713" t="s">
        <v>42067</v>
      </c>
      <c r="C1713" t="s">
        <v>5829</v>
      </c>
      <c r="D1713" t="s">
        <v>42068</v>
      </c>
      <c r="E1713" t="s">
        <v>42069</v>
      </c>
      <c r="F1713" t="s">
        <v>37688</v>
      </c>
      <c r="G1713">
        <v>214.62</v>
      </c>
      <c r="H1713" t="s">
        <v>37938</v>
      </c>
    </row>
    <row r="1714" spans="1:8" x14ac:dyDescent="0.25">
      <c r="A1714" t="s">
        <v>42070</v>
      </c>
      <c r="B1714" t="s">
        <v>42071</v>
      </c>
      <c r="C1714" t="s">
        <v>5829</v>
      </c>
      <c r="D1714" t="s">
        <v>42072</v>
      </c>
      <c r="E1714" t="s">
        <v>42073</v>
      </c>
      <c r="F1714" t="s">
        <v>37688</v>
      </c>
      <c r="G1714">
        <v>165.62</v>
      </c>
      <c r="H1714" t="s">
        <v>42074</v>
      </c>
    </row>
    <row r="1715" spans="1:8" x14ac:dyDescent="0.25">
      <c r="A1715" t="s">
        <v>42075</v>
      </c>
      <c r="B1715" t="s">
        <v>42076</v>
      </c>
      <c r="C1715" t="s">
        <v>5829</v>
      </c>
      <c r="D1715" t="s">
        <v>42077</v>
      </c>
      <c r="E1715" t="s">
        <v>42078</v>
      </c>
      <c r="F1715" t="s">
        <v>37688</v>
      </c>
      <c r="G1715">
        <v>279.3</v>
      </c>
      <c r="H1715" t="s">
        <v>41827</v>
      </c>
    </row>
    <row r="1716" spans="1:8" x14ac:dyDescent="0.25">
      <c r="A1716" t="s">
        <v>42079</v>
      </c>
      <c r="B1716" t="s">
        <v>42080</v>
      </c>
      <c r="C1716" t="s">
        <v>5829</v>
      </c>
      <c r="D1716" t="s">
        <v>42081</v>
      </c>
      <c r="E1716" t="s">
        <v>42082</v>
      </c>
      <c r="F1716" t="s">
        <v>37688</v>
      </c>
      <c r="G1716">
        <v>289.10000000000002</v>
      </c>
      <c r="H1716" t="s">
        <v>39966</v>
      </c>
    </row>
    <row r="1717" spans="1:8" x14ac:dyDescent="0.25">
      <c r="A1717" t="s">
        <v>42083</v>
      </c>
      <c r="B1717" t="s">
        <v>42084</v>
      </c>
      <c r="C1717" t="s">
        <v>5829</v>
      </c>
      <c r="D1717" t="s">
        <v>42085</v>
      </c>
      <c r="E1717" t="s">
        <v>42086</v>
      </c>
      <c r="F1717" t="s">
        <v>37688</v>
      </c>
      <c r="G1717">
        <v>132.30000000000001</v>
      </c>
      <c r="H1717" t="s">
        <v>41832</v>
      </c>
    </row>
    <row r="1718" spans="1:8" x14ac:dyDescent="0.25">
      <c r="A1718" t="s">
        <v>42087</v>
      </c>
      <c r="B1718" t="s">
        <v>42088</v>
      </c>
      <c r="C1718" t="s">
        <v>5829</v>
      </c>
      <c r="D1718" t="s">
        <v>42089</v>
      </c>
      <c r="E1718" t="s">
        <v>42090</v>
      </c>
      <c r="F1718" t="s">
        <v>37688</v>
      </c>
      <c r="G1718">
        <v>132.30000000000001</v>
      </c>
      <c r="H1718" t="s">
        <v>41864</v>
      </c>
    </row>
    <row r="1719" spans="1:8" x14ac:dyDescent="0.25">
      <c r="A1719" t="s">
        <v>42091</v>
      </c>
      <c r="B1719" t="s">
        <v>42092</v>
      </c>
      <c r="C1719" t="s">
        <v>5829</v>
      </c>
      <c r="D1719" t="s">
        <v>42093</v>
      </c>
      <c r="E1719" t="s">
        <v>42094</v>
      </c>
      <c r="F1719" t="s">
        <v>37688</v>
      </c>
      <c r="G1719">
        <v>136.22</v>
      </c>
      <c r="H1719" t="s">
        <v>41900</v>
      </c>
    </row>
    <row r="1720" spans="1:8" x14ac:dyDescent="0.25">
      <c r="A1720" t="s">
        <v>42095</v>
      </c>
      <c r="B1720" t="s">
        <v>42096</v>
      </c>
      <c r="C1720" t="s">
        <v>5829</v>
      </c>
      <c r="D1720" t="s">
        <v>42097</v>
      </c>
      <c r="E1720" t="s">
        <v>42098</v>
      </c>
      <c r="F1720" t="s">
        <v>37688</v>
      </c>
      <c r="G1720">
        <v>204.82</v>
      </c>
      <c r="H1720" t="s">
        <v>42099</v>
      </c>
    </row>
    <row r="1721" spans="1:8" x14ac:dyDescent="0.25">
      <c r="A1721" t="s">
        <v>42100</v>
      </c>
      <c r="B1721" t="s">
        <v>42101</v>
      </c>
      <c r="C1721" t="s">
        <v>5829</v>
      </c>
      <c r="D1721" t="s">
        <v>42102</v>
      </c>
      <c r="E1721" t="s">
        <v>42103</v>
      </c>
      <c r="F1721" t="s">
        <v>37688</v>
      </c>
      <c r="G1721">
        <v>146.02000000000001</v>
      </c>
      <c r="H1721" t="s">
        <v>42104</v>
      </c>
    </row>
    <row r="1722" spans="1:8" x14ac:dyDescent="0.25">
      <c r="A1722" t="s">
        <v>42105</v>
      </c>
      <c r="B1722" t="s">
        <v>42106</v>
      </c>
      <c r="C1722" t="s">
        <v>5829</v>
      </c>
      <c r="D1722" t="s">
        <v>42107</v>
      </c>
      <c r="E1722" t="s">
        <v>42108</v>
      </c>
      <c r="F1722" t="s">
        <v>37688</v>
      </c>
      <c r="G1722">
        <v>1079.96</v>
      </c>
      <c r="H1722" t="s">
        <v>41284</v>
      </c>
    </row>
    <row r="1723" spans="1:8" x14ac:dyDescent="0.25">
      <c r="A1723" t="s">
        <v>42109</v>
      </c>
      <c r="B1723" t="s">
        <v>42110</v>
      </c>
      <c r="C1723" t="s">
        <v>5829</v>
      </c>
      <c r="D1723" t="s">
        <v>42111</v>
      </c>
      <c r="E1723" t="s">
        <v>42112</v>
      </c>
      <c r="F1723" t="s">
        <v>37688</v>
      </c>
      <c r="G1723">
        <v>743.82</v>
      </c>
      <c r="H1723" t="s">
        <v>42113</v>
      </c>
    </row>
    <row r="1724" spans="1:8" x14ac:dyDescent="0.25">
      <c r="A1724" t="s">
        <v>42114</v>
      </c>
      <c r="B1724" t="s">
        <v>42115</v>
      </c>
      <c r="C1724" t="s">
        <v>5829</v>
      </c>
      <c r="D1724" t="s">
        <v>42116</v>
      </c>
      <c r="E1724" t="s">
        <v>42117</v>
      </c>
      <c r="F1724" t="s">
        <v>37688</v>
      </c>
      <c r="G1724">
        <v>720.3</v>
      </c>
      <c r="H1724" t="s">
        <v>42118</v>
      </c>
    </row>
    <row r="1725" spans="1:8" x14ac:dyDescent="0.25">
      <c r="A1725" t="s">
        <v>42119</v>
      </c>
      <c r="B1725" t="s">
        <v>42120</v>
      </c>
      <c r="C1725" t="s">
        <v>5829</v>
      </c>
      <c r="D1725" t="s">
        <v>42121</v>
      </c>
      <c r="E1725" t="s">
        <v>42122</v>
      </c>
      <c r="F1725" t="s">
        <v>37688</v>
      </c>
      <c r="G1725">
        <v>694.82</v>
      </c>
      <c r="H1725" t="s">
        <v>42123</v>
      </c>
    </row>
    <row r="1726" spans="1:8" x14ac:dyDescent="0.25">
      <c r="A1726" t="s">
        <v>42124</v>
      </c>
      <c r="B1726" t="s">
        <v>42125</v>
      </c>
      <c r="C1726" t="s">
        <v>5829</v>
      </c>
      <c r="D1726" t="s">
        <v>42126</v>
      </c>
      <c r="E1726" t="s">
        <v>42127</v>
      </c>
      <c r="F1726" t="s">
        <v>37688</v>
      </c>
      <c r="G1726">
        <v>661.5</v>
      </c>
      <c r="H1726" t="s">
        <v>41408</v>
      </c>
    </row>
    <row r="1727" spans="1:8" x14ac:dyDescent="0.25">
      <c r="A1727" t="s">
        <v>42128</v>
      </c>
      <c r="B1727" t="s">
        <v>42129</v>
      </c>
      <c r="C1727" t="s">
        <v>5829</v>
      </c>
      <c r="D1727" t="s">
        <v>42130</v>
      </c>
      <c r="E1727" t="s">
        <v>42131</v>
      </c>
      <c r="F1727" t="s">
        <v>37688</v>
      </c>
      <c r="G1727">
        <v>812.42</v>
      </c>
      <c r="H1727" t="s">
        <v>42132</v>
      </c>
    </row>
    <row r="1728" spans="1:8" x14ac:dyDescent="0.25">
      <c r="A1728" t="s">
        <v>42133</v>
      </c>
      <c r="B1728" t="s">
        <v>42134</v>
      </c>
      <c r="C1728" t="s">
        <v>5829</v>
      </c>
      <c r="D1728" t="s">
        <v>42135</v>
      </c>
      <c r="E1728" t="s">
        <v>42136</v>
      </c>
      <c r="F1728" t="s">
        <v>37688</v>
      </c>
      <c r="G1728">
        <v>1103.48</v>
      </c>
      <c r="H1728" t="s">
        <v>37717</v>
      </c>
    </row>
    <row r="1729" spans="1:8" x14ac:dyDescent="0.25">
      <c r="A1729" t="s">
        <v>42137</v>
      </c>
      <c r="B1729" t="s">
        <v>42138</v>
      </c>
      <c r="C1729" t="s">
        <v>5829</v>
      </c>
      <c r="D1729" t="s">
        <v>42139</v>
      </c>
      <c r="E1729" t="s">
        <v>42140</v>
      </c>
      <c r="F1729" t="s">
        <v>37688</v>
      </c>
      <c r="G1729">
        <v>612.5</v>
      </c>
      <c r="H1729" t="s">
        <v>37776</v>
      </c>
    </row>
    <row r="1730" spans="1:8" x14ac:dyDescent="0.25">
      <c r="A1730" t="s">
        <v>42141</v>
      </c>
      <c r="B1730" t="s">
        <v>42142</v>
      </c>
      <c r="C1730" t="s">
        <v>5829</v>
      </c>
      <c r="D1730" t="s">
        <v>42143</v>
      </c>
      <c r="E1730" t="s">
        <v>42144</v>
      </c>
      <c r="F1730" t="s">
        <v>37688</v>
      </c>
      <c r="G1730">
        <v>832.02</v>
      </c>
      <c r="H1730" t="s">
        <v>41972</v>
      </c>
    </row>
    <row r="1731" spans="1:8" x14ac:dyDescent="0.25">
      <c r="A1731" t="s">
        <v>42145</v>
      </c>
      <c r="B1731" t="s">
        <v>42146</v>
      </c>
      <c r="C1731" t="s">
        <v>5829</v>
      </c>
      <c r="D1731" t="s">
        <v>42147</v>
      </c>
      <c r="E1731" t="s">
        <v>42148</v>
      </c>
      <c r="F1731" t="s">
        <v>37688</v>
      </c>
      <c r="G1731">
        <v>898.66</v>
      </c>
      <c r="H1731" t="s">
        <v>41284</v>
      </c>
    </row>
    <row r="1732" spans="1:8" x14ac:dyDescent="0.25">
      <c r="A1732" t="s">
        <v>42149</v>
      </c>
      <c r="B1732" t="s">
        <v>42150</v>
      </c>
      <c r="C1732" t="s">
        <v>5829</v>
      </c>
      <c r="D1732" t="s">
        <v>42151</v>
      </c>
      <c r="E1732" t="s">
        <v>42152</v>
      </c>
      <c r="F1732" t="s">
        <v>37688</v>
      </c>
      <c r="G1732">
        <v>977.06</v>
      </c>
      <c r="H1732" t="s">
        <v>41294</v>
      </c>
    </row>
    <row r="1733" spans="1:8" x14ac:dyDescent="0.25">
      <c r="A1733" t="s">
        <v>42153</v>
      </c>
      <c r="B1733" t="s">
        <v>42154</v>
      </c>
      <c r="C1733" t="s">
        <v>5829</v>
      </c>
      <c r="D1733" t="s">
        <v>42155</v>
      </c>
      <c r="E1733" t="s">
        <v>42156</v>
      </c>
      <c r="F1733" t="s">
        <v>37688</v>
      </c>
      <c r="G1733">
        <v>842.8</v>
      </c>
      <c r="H1733" t="s">
        <v>41945</v>
      </c>
    </row>
    <row r="1734" spans="1:8" x14ac:dyDescent="0.25">
      <c r="A1734" t="s">
        <v>42157</v>
      </c>
      <c r="B1734" t="s">
        <v>42158</v>
      </c>
      <c r="C1734" t="s">
        <v>5829</v>
      </c>
      <c r="D1734" t="s">
        <v>42159</v>
      </c>
      <c r="E1734" t="s">
        <v>42160</v>
      </c>
      <c r="F1734" t="s">
        <v>37688</v>
      </c>
      <c r="G1734">
        <v>632.1</v>
      </c>
      <c r="H1734" t="s">
        <v>37776</v>
      </c>
    </row>
    <row r="1735" spans="1:8" x14ac:dyDescent="0.25">
      <c r="A1735" t="s">
        <v>42161</v>
      </c>
      <c r="B1735" t="s">
        <v>42162</v>
      </c>
      <c r="C1735" t="s">
        <v>5829</v>
      </c>
      <c r="D1735" t="s">
        <v>42163</v>
      </c>
      <c r="E1735" t="s">
        <v>42164</v>
      </c>
      <c r="F1735" t="s">
        <v>37688</v>
      </c>
      <c r="G1735">
        <v>596.82000000000005</v>
      </c>
      <c r="H1735" t="s">
        <v>41900</v>
      </c>
    </row>
    <row r="1736" spans="1:8" x14ac:dyDescent="0.25">
      <c r="A1736" t="s">
        <v>42165</v>
      </c>
      <c r="B1736" t="s">
        <v>42166</v>
      </c>
      <c r="C1736" t="s">
        <v>5829</v>
      </c>
      <c r="D1736" t="s">
        <v>42167</v>
      </c>
      <c r="E1736" t="s">
        <v>42168</v>
      </c>
      <c r="F1736" t="s">
        <v>37688</v>
      </c>
      <c r="G1736">
        <v>596.82000000000005</v>
      </c>
      <c r="H1736" t="s">
        <v>41729</v>
      </c>
    </row>
    <row r="1737" spans="1:8" x14ac:dyDescent="0.25">
      <c r="A1737" t="s">
        <v>42169</v>
      </c>
      <c r="B1737" t="s">
        <v>42170</v>
      </c>
      <c r="C1737" t="s">
        <v>5829</v>
      </c>
      <c r="D1737" t="s">
        <v>42171</v>
      </c>
      <c r="E1737" t="s">
        <v>42172</v>
      </c>
      <c r="F1737" t="s">
        <v>37688</v>
      </c>
      <c r="G1737">
        <v>622.29999999999995</v>
      </c>
      <c r="H1737" t="s">
        <v>42173</v>
      </c>
    </row>
    <row r="1738" spans="1:8" x14ac:dyDescent="0.25">
      <c r="A1738" t="s">
        <v>42174</v>
      </c>
      <c r="B1738" t="s">
        <v>42175</v>
      </c>
      <c r="C1738" t="s">
        <v>5829</v>
      </c>
      <c r="D1738" t="s">
        <v>42176</v>
      </c>
      <c r="E1738" t="s">
        <v>42177</v>
      </c>
      <c r="F1738" t="s">
        <v>37688</v>
      </c>
      <c r="G1738">
        <v>632.1</v>
      </c>
      <c r="H1738" t="s">
        <v>41520</v>
      </c>
    </row>
    <row r="1739" spans="1:8" x14ac:dyDescent="0.25">
      <c r="A1739" t="s">
        <v>42178</v>
      </c>
      <c r="B1739" t="s">
        <v>42179</v>
      </c>
      <c r="C1739" t="s">
        <v>5829</v>
      </c>
      <c r="D1739" t="s">
        <v>42180</v>
      </c>
      <c r="E1739" t="s">
        <v>42181</v>
      </c>
      <c r="F1739" t="s">
        <v>37688</v>
      </c>
      <c r="G1739">
        <v>504.7</v>
      </c>
      <c r="H1739" t="s">
        <v>42182</v>
      </c>
    </row>
    <row r="1740" spans="1:8" x14ac:dyDescent="0.25">
      <c r="A1740" t="s">
        <v>42183</v>
      </c>
      <c r="B1740" t="s">
        <v>42184</v>
      </c>
      <c r="C1740" t="s">
        <v>5829</v>
      </c>
      <c r="D1740" t="s">
        <v>42185</v>
      </c>
      <c r="E1740" t="s">
        <v>42186</v>
      </c>
      <c r="F1740" t="s">
        <v>37688</v>
      </c>
      <c r="G1740">
        <v>681.1</v>
      </c>
      <c r="H1740" t="s">
        <v>38053</v>
      </c>
    </row>
    <row r="1741" spans="1:8" x14ac:dyDescent="0.25">
      <c r="A1741" t="s">
        <v>42187</v>
      </c>
      <c r="B1741" t="s">
        <v>42188</v>
      </c>
      <c r="C1741" t="s">
        <v>5829</v>
      </c>
      <c r="D1741" t="s">
        <v>42189</v>
      </c>
      <c r="E1741" t="s">
        <v>42190</v>
      </c>
      <c r="F1741" t="s">
        <v>37688</v>
      </c>
      <c r="G1741">
        <v>626.22</v>
      </c>
      <c r="H1741" t="s">
        <v>42191</v>
      </c>
    </row>
    <row r="1742" spans="1:8" x14ac:dyDescent="0.25">
      <c r="A1742" t="s">
        <v>42192</v>
      </c>
      <c r="B1742" t="s">
        <v>42193</v>
      </c>
      <c r="C1742" t="s">
        <v>5829</v>
      </c>
      <c r="D1742" t="s">
        <v>42194</v>
      </c>
      <c r="E1742" t="s">
        <v>42195</v>
      </c>
      <c r="F1742" t="s">
        <v>37688</v>
      </c>
      <c r="G1742">
        <v>612.5</v>
      </c>
      <c r="H1742" t="s">
        <v>42196</v>
      </c>
    </row>
    <row r="1743" spans="1:8" x14ac:dyDescent="0.25">
      <c r="A1743" t="s">
        <v>42197</v>
      </c>
      <c r="B1743" t="s">
        <v>42198</v>
      </c>
      <c r="C1743" t="s">
        <v>5829</v>
      </c>
      <c r="D1743" t="s">
        <v>42199</v>
      </c>
      <c r="E1743" t="s">
        <v>42200</v>
      </c>
      <c r="F1743" t="s">
        <v>37688</v>
      </c>
      <c r="G1743">
        <v>283.22000000000003</v>
      </c>
      <c r="H1743" t="s">
        <v>37993</v>
      </c>
    </row>
    <row r="1744" spans="1:8" x14ac:dyDescent="0.25">
      <c r="A1744" t="s">
        <v>42201</v>
      </c>
      <c r="B1744" t="s">
        <v>42202</v>
      </c>
      <c r="C1744" t="s">
        <v>5829</v>
      </c>
      <c r="D1744" t="s">
        <v>42203</v>
      </c>
      <c r="E1744" t="s">
        <v>42204</v>
      </c>
      <c r="F1744" t="s">
        <v>37688</v>
      </c>
      <c r="G1744">
        <v>504.7</v>
      </c>
      <c r="H1744" t="s">
        <v>42205</v>
      </c>
    </row>
    <row r="1745" spans="1:8" x14ac:dyDescent="0.25">
      <c r="A1745" t="s">
        <v>42206</v>
      </c>
      <c r="B1745" t="s">
        <v>42207</v>
      </c>
      <c r="C1745" t="s">
        <v>5829</v>
      </c>
      <c r="D1745" t="s">
        <v>42208</v>
      </c>
      <c r="E1745" t="s">
        <v>42209</v>
      </c>
      <c r="F1745" t="s">
        <v>37688</v>
      </c>
      <c r="G1745">
        <v>606.62</v>
      </c>
      <c r="H1745" t="s">
        <v>41744</v>
      </c>
    </row>
    <row r="1746" spans="1:8" x14ac:dyDescent="0.25">
      <c r="A1746" t="s">
        <v>42210</v>
      </c>
      <c r="B1746" t="s">
        <v>42211</v>
      </c>
      <c r="C1746" t="s">
        <v>5829</v>
      </c>
      <c r="D1746" t="s">
        <v>42212</v>
      </c>
      <c r="E1746" t="s">
        <v>42213</v>
      </c>
      <c r="F1746" t="s">
        <v>37688</v>
      </c>
      <c r="G1746">
        <v>641.9</v>
      </c>
      <c r="H1746" t="s">
        <v>42214</v>
      </c>
    </row>
    <row r="1747" spans="1:8" x14ac:dyDescent="0.25">
      <c r="A1747" t="s">
        <v>42215</v>
      </c>
      <c r="B1747" t="s">
        <v>42216</v>
      </c>
      <c r="C1747" t="s">
        <v>5829</v>
      </c>
      <c r="D1747" t="s">
        <v>42217</v>
      </c>
      <c r="E1747" t="s">
        <v>42218</v>
      </c>
      <c r="F1747" t="s">
        <v>37688</v>
      </c>
      <c r="G1747">
        <v>759.5</v>
      </c>
      <c r="H1747" t="s">
        <v>42219</v>
      </c>
    </row>
    <row r="1748" spans="1:8" x14ac:dyDescent="0.25">
      <c r="A1748" t="s">
        <v>42220</v>
      </c>
      <c r="B1748" t="s">
        <v>42221</v>
      </c>
      <c r="C1748" t="s">
        <v>5829</v>
      </c>
      <c r="D1748" t="s">
        <v>42222</v>
      </c>
      <c r="E1748" t="s">
        <v>42223</v>
      </c>
      <c r="F1748" t="s">
        <v>37688</v>
      </c>
      <c r="G1748">
        <v>841.82</v>
      </c>
      <c r="H1748" t="s">
        <v>41331</v>
      </c>
    </row>
    <row r="1749" spans="1:8" x14ac:dyDescent="0.25">
      <c r="A1749" t="s">
        <v>42224</v>
      </c>
      <c r="B1749" t="s">
        <v>42225</v>
      </c>
      <c r="C1749" t="s">
        <v>5829</v>
      </c>
      <c r="D1749" t="s">
        <v>42226</v>
      </c>
      <c r="E1749" t="s">
        <v>42227</v>
      </c>
      <c r="F1749" t="s">
        <v>37688</v>
      </c>
      <c r="G1749">
        <v>410.62</v>
      </c>
      <c r="H1749" t="s">
        <v>37843</v>
      </c>
    </row>
    <row r="1750" spans="1:8" x14ac:dyDescent="0.25">
      <c r="A1750" t="s">
        <v>42228</v>
      </c>
      <c r="B1750" t="s">
        <v>42229</v>
      </c>
      <c r="C1750" t="s">
        <v>5829</v>
      </c>
      <c r="D1750" t="s">
        <v>42230</v>
      </c>
      <c r="E1750" t="s">
        <v>42231</v>
      </c>
      <c r="F1750" t="s">
        <v>37688</v>
      </c>
      <c r="G1750">
        <v>898.66</v>
      </c>
      <c r="H1750" t="s">
        <v>41284</v>
      </c>
    </row>
    <row r="1751" spans="1:8" x14ac:dyDescent="0.25">
      <c r="A1751" t="s">
        <v>42232</v>
      </c>
      <c r="B1751" t="s">
        <v>42233</v>
      </c>
      <c r="C1751" t="s">
        <v>5829</v>
      </c>
      <c r="D1751" t="s">
        <v>42234</v>
      </c>
      <c r="E1751" t="s">
        <v>42235</v>
      </c>
      <c r="F1751" t="s">
        <v>37688</v>
      </c>
      <c r="G1751">
        <v>602.70000000000005</v>
      </c>
      <c r="H1751" t="s">
        <v>41855</v>
      </c>
    </row>
    <row r="1752" spans="1:8" x14ac:dyDescent="0.25">
      <c r="A1752" t="s">
        <v>42236</v>
      </c>
      <c r="B1752" t="s">
        <v>42237</v>
      </c>
      <c r="C1752" t="s">
        <v>5829</v>
      </c>
      <c r="D1752" t="s">
        <v>42238</v>
      </c>
      <c r="E1752" t="s">
        <v>42239</v>
      </c>
      <c r="F1752" t="s">
        <v>37688</v>
      </c>
      <c r="G1752">
        <v>743.82</v>
      </c>
      <c r="H1752" t="s">
        <v>42240</v>
      </c>
    </row>
    <row r="1753" spans="1:8" x14ac:dyDescent="0.25">
      <c r="A1753" t="s">
        <v>42241</v>
      </c>
      <c r="B1753" t="s">
        <v>42242</v>
      </c>
      <c r="C1753" t="s">
        <v>5829</v>
      </c>
      <c r="D1753" t="s">
        <v>42243</v>
      </c>
      <c r="E1753" t="s">
        <v>42244</v>
      </c>
      <c r="F1753" t="s">
        <v>37688</v>
      </c>
      <c r="G1753">
        <v>675.22</v>
      </c>
      <c r="H1753" t="s">
        <v>42214</v>
      </c>
    </row>
    <row r="1754" spans="1:8" x14ac:dyDescent="0.25">
      <c r="A1754" t="s">
        <v>42245</v>
      </c>
      <c r="B1754" t="s">
        <v>42246</v>
      </c>
      <c r="C1754" t="s">
        <v>5829</v>
      </c>
      <c r="D1754" t="s">
        <v>42247</v>
      </c>
      <c r="E1754" t="s">
        <v>42248</v>
      </c>
      <c r="F1754" t="s">
        <v>37688</v>
      </c>
      <c r="G1754">
        <v>626.22</v>
      </c>
      <c r="H1754" t="s">
        <v>37955</v>
      </c>
    </row>
    <row r="1755" spans="1:8" x14ac:dyDescent="0.25">
      <c r="A1755" t="s">
        <v>42249</v>
      </c>
      <c r="B1755" t="s">
        <v>42250</v>
      </c>
      <c r="C1755" t="s">
        <v>5829</v>
      </c>
      <c r="D1755" t="s">
        <v>42251</v>
      </c>
      <c r="E1755" t="s">
        <v>42252</v>
      </c>
      <c r="F1755" t="s">
        <v>37688</v>
      </c>
      <c r="G1755">
        <v>1237.74</v>
      </c>
      <c r="H1755" t="s">
        <v>41303</v>
      </c>
    </row>
    <row r="1756" spans="1:8" x14ac:dyDescent="0.25">
      <c r="A1756" t="s">
        <v>42253</v>
      </c>
      <c r="B1756" t="s">
        <v>42254</v>
      </c>
      <c r="C1756" t="s">
        <v>5829</v>
      </c>
      <c r="D1756" t="s">
        <v>42255</v>
      </c>
      <c r="E1756" t="s">
        <v>42256</v>
      </c>
      <c r="F1756" t="s">
        <v>37688</v>
      </c>
      <c r="G1756">
        <v>645.82000000000005</v>
      </c>
      <c r="H1756" t="s">
        <v>41383</v>
      </c>
    </row>
    <row r="1757" spans="1:8" x14ac:dyDescent="0.25">
      <c r="A1757" t="s">
        <v>42257</v>
      </c>
      <c r="B1757" t="s">
        <v>42258</v>
      </c>
      <c r="C1757" t="s">
        <v>5829</v>
      </c>
      <c r="D1757" t="s">
        <v>42259</v>
      </c>
      <c r="E1757" t="s">
        <v>42260</v>
      </c>
      <c r="F1757" t="s">
        <v>37688</v>
      </c>
      <c r="G1757">
        <v>485.1</v>
      </c>
      <c r="H1757" t="s">
        <v>37814</v>
      </c>
    </row>
    <row r="1758" spans="1:8" x14ac:dyDescent="0.25">
      <c r="A1758" t="s">
        <v>42261</v>
      </c>
      <c r="B1758" t="s">
        <v>42262</v>
      </c>
      <c r="C1758" t="s">
        <v>5829</v>
      </c>
      <c r="D1758" t="s">
        <v>42263</v>
      </c>
      <c r="E1758" t="s">
        <v>42264</v>
      </c>
      <c r="F1758" t="s">
        <v>37688</v>
      </c>
      <c r="G1758">
        <v>612.5</v>
      </c>
      <c r="H1758" t="s">
        <v>42265</v>
      </c>
    </row>
    <row r="1759" spans="1:8" x14ac:dyDescent="0.25">
      <c r="A1759" t="s">
        <v>42266</v>
      </c>
      <c r="B1759" t="s">
        <v>42267</v>
      </c>
      <c r="C1759" t="s">
        <v>5829</v>
      </c>
      <c r="D1759" t="s">
        <v>42268</v>
      </c>
      <c r="E1759" t="s">
        <v>42269</v>
      </c>
      <c r="F1759" t="s">
        <v>37688</v>
      </c>
      <c r="G1759">
        <v>665.42</v>
      </c>
      <c r="H1759" t="s">
        <v>42270</v>
      </c>
    </row>
    <row r="1760" spans="1:8" x14ac:dyDescent="0.25">
      <c r="A1760" t="s">
        <v>42271</v>
      </c>
      <c r="B1760" t="s">
        <v>42272</v>
      </c>
      <c r="C1760" t="s">
        <v>5829</v>
      </c>
      <c r="D1760" t="s">
        <v>42273</v>
      </c>
      <c r="E1760" t="s">
        <v>42274</v>
      </c>
      <c r="F1760" t="s">
        <v>37688</v>
      </c>
      <c r="G1760">
        <v>837.9</v>
      </c>
      <c r="H1760" t="s">
        <v>42275</v>
      </c>
    </row>
    <row r="1761" spans="1:8" x14ac:dyDescent="0.25">
      <c r="A1761" t="s">
        <v>42276</v>
      </c>
      <c r="B1761" t="s">
        <v>42277</v>
      </c>
      <c r="C1761" t="s">
        <v>5829</v>
      </c>
      <c r="D1761" t="s">
        <v>42278</v>
      </c>
      <c r="E1761" t="s">
        <v>42279</v>
      </c>
      <c r="F1761" t="s">
        <v>37688</v>
      </c>
      <c r="G1761">
        <v>557.62</v>
      </c>
      <c r="H1761" t="s">
        <v>42280</v>
      </c>
    </row>
    <row r="1762" spans="1:8" x14ac:dyDescent="0.25">
      <c r="A1762" t="s">
        <v>42281</v>
      </c>
      <c r="B1762" t="s">
        <v>42282</v>
      </c>
      <c r="C1762" t="s">
        <v>5829</v>
      </c>
      <c r="D1762" t="s">
        <v>42283</v>
      </c>
      <c r="E1762" t="s">
        <v>42284</v>
      </c>
      <c r="F1762" t="s">
        <v>37688</v>
      </c>
      <c r="G1762">
        <v>1140.72</v>
      </c>
      <c r="H1762" t="s">
        <v>41313</v>
      </c>
    </row>
    <row r="1763" spans="1:8" x14ac:dyDescent="0.25">
      <c r="A1763" t="s">
        <v>42285</v>
      </c>
      <c r="B1763" t="s">
        <v>42286</v>
      </c>
      <c r="C1763" t="s">
        <v>5829</v>
      </c>
      <c r="D1763" t="s">
        <v>42287</v>
      </c>
      <c r="E1763" t="s">
        <v>42288</v>
      </c>
      <c r="F1763" t="s">
        <v>37688</v>
      </c>
      <c r="G1763">
        <v>449.82</v>
      </c>
      <c r="H1763" t="s">
        <v>37868</v>
      </c>
    </row>
    <row r="1764" spans="1:8" x14ac:dyDescent="0.25">
      <c r="A1764" t="s">
        <v>42289</v>
      </c>
      <c r="B1764" t="s">
        <v>42290</v>
      </c>
      <c r="C1764" t="s">
        <v>5829</v>
      </c>
      <c r="D1764" t="s">
        <v>42291</v>
      </c>
      <c r="E1764" t="s">
        <v>42292</v>
      </c>
      <c r="F1764" t="s">
        <v>37688</v>
      </c>
      <c r="G1764">
        <v>606.62</v>
      </c>
      <c r="H1764" t="s">
        <v>42293</v>
      </c>
    </row>
    <row r="1765" spans="1:8" x14ac:dyDescent="0.25">
      <c r="A1765" t="s">
        <v>42294</v>
      </c>
      <c r="B1765" t="s">
        <v>42295</v>
      </c>
      <c r="C1765" t="s">
        <v>5829</v>
      </c>
      <c r="D1765" t="s">
        <v>42296</v>
      </c>
      <c r="E1765" t="s">
        <v>42297</v>
      </c>
      <c r="F1765" t="s">
        <v>37688</v>
      </c>
      <c r="G1765">
        <v>602.70000000000005</v>
      </c>
      <c r="H1765" t="s">
        <v>37757</v>
      </c>
    </row>
    <row r="1766" spans="1:8" x14ac:dyDescent="0.25">
      <c r="A1766" t="s">
        <v>42298</v>
      </c>
      <c r="B1766" t="s">
        <v>42299</v>
      </c>
      <c r="C1766" t="s">
        <v>5829</v>
      </c>
      <c r="D1766" t="s">
        <v>42300</v>
      </c>
      <c r="E1766" t="s">
        <v>42301</v>
      </c>
      <c r="F1766" t="s">
        <v>37688</v>
      </c>
      <c r="G1766">
        <v>645.82000000000005</v>
      </c>
      <c r="H1766" t="s">
        <v>42302</v>
      </c>
    </row>
    <row r="1767" spans="1:8" x14ac:dyDescent="0.25">
      <c r="A1767" t="s">
        <v>42303</v>
      </c>
      <c r="B1767" t="s">
        <v>42304</v>
      </c>
      <c r="C1767" t="s">
        <v>5829</v>
      </c>
      <c r="D1767" t="s">
        <v>42305</v>
      </c>
      <c r="E1767" t="s">
        <v>42306</v>
      </c>
      <c r="F1767" t="s">
        <v>37688</v>
      </c>
      <c r="G1767">
        <v>675.22</v>
      </c>
      <c r="H1767" t="s">
        <v>42307</v>
      </c>
    </row>
    <row r="1768" spans="1:8" x14ac:dyDescent="0.25">
      <c r="A1768" t="s">
        <v>42308</v>
      </c>
      <c r="B1768" t="s">
        <v>42309</v>
      </c>
      <c r="C1768" t="s">
        <v>5829</v>
      </c>
      <c r="D1768" t="s">
        <v>42310</v>
      </c>
      <c r="E1768" t="s">
        <v>42311</v>
      </c>
      <c r="F1768" t="s">
        <v>37688</v>
      </c>
      <c r="G1768">
        <v>641.9</v>
      </c>
      <c r="H1768" t="s">
        <v>41749</v>
      </c>
    </row>
    <row r="1769" spans="1:8" x14ac:dyDescent="0.25">
      <c r="A1769" t="s">
        <v>42312</v>
      </c>
      <c r="B1769" t="s">
        <v>42313</v>
      </c>
      <c r="C1769" t="s">
        <v>5829</v>
      </c>
      <c r="D1769" t="s">
        <v>42314</v>
      </c>
      <c r="E1769" t="s">
        <v>42315</v>
      </c>
      <c r="F1769" t="s">
        <v>37688</v>
      </c>
      <c r="G1769">
        <v>977.06</v>
      </c>
      <c r="H1769" t="s">
        <v>41294</v>
      </c>
    </row>
    <row r="1770" spans="1:8" x14ac:dyDescent="0.25">
      <c r="A1770" t="s">
        <v>42316</v>
      </c>
      <c r="B1770" t="s">
        <v>42317</v>
      </c>
      <c r="C1770" t="s">
        <v>5829</v>
      </c>
      <c r="D1770" t="s">
        <v>42318</v>
      </c>
      <c r="E1770" t="s">
        <v>42319</v>
      </c>
      <c r="F1770" t="s">
        <v>37688</v>
      </c>
      <c r="G1770">
        <v>449.82</v>
      </c>
      <c r="H1770" t="s">
        <v>39781</v>
      </c>
    </row>
    <row r="1771" spans="1:8" x14ac:dyDescent="0.25">
      <c r="A1771" t="s">
        <v>42320</v>
      </c>
      <c r="B1771" t="s">
        <v>42321</v>
      </c>
      <c r="C1771" t="s">
        <v>5829</v>
      </c>
      <c r="D1771" t="s">
        <v>42322</v>
      </c>
      <c r="E1771" t="s">
        <v>42323</v>
      </c>
      <c r="F1771" t="s">
        <v>37688</v>
      </c>
      <c r="G1771">
        <v>606.62</v>
      </c>
      <c r="H1771" t="s">
        <v>42324</v>
      </c>
    </row>
    <row r="1772" spans="1:8" x14ac:dyDescent="0.25">
      <c r="A1772" t="s">
        <v>42325</v>
      </c>
      <c r="B1772" t="s">
        <v>42326</v>
      </c>
      <c r="C1772" t="s">
        <v>5829</v>
      </c>
      <c r="D1772" t="s">
        <v>42327</v>
      </c>
      <c r="E1772" t="s">
        <v>42328</v>
      </c>
      <c r="F1772" t="s">
        <v>37688</v>
      </c>
      <c r="G1772">
        <v>641.9</v>
      </c>
      <c r="H1772" t="s">
        <v>42329</v>
      </c>
    </row>
    <row r="1773" spans="1:8" x14ac:dyDescent="0.25">
      <c r="A1773" t="s">
        <v>42330</v>
      </c>
      <c r="B1773" t="s">
        <v>42331</v>
      </c>
      <c r="C1773" t="s">
        <v>5829</v>
      </c>
      <c r="D1773" t="s">
        <v>42332</v>
      </c>
      <c r="E1773" t="s">
        <v>42333</v>
      </c>
      <c r="F1773" t="s">
        <v>37688</v>
      </c>
      <c r="G1773">
        <v>632.1</v>
      </c>
      <c r="H1773" t="s">
        <v>41900</v>
      </c>
    </row>
    <row r="1774" spans="1:8" x14ac:dyDescent="0.25">
      <c r="A1774" t="s">
        <v>42334</v>
      </c>
      <c r="B1774" t="s">
        <v>42335</v>
      </c>
      <c r="C1774" t="s">
        <v>5829</v>
      </c>
      <c r="D1774" t="s">
        <v>42336</v>
      </c>
      <c r="E1774" t="s">
        <v>42337</v>
      </c>
      <c r="F1774" t="s">
        <v>37688</v>
      </c>
      <c r="G1774">
        <v>524.29999999999995</v>
      </c>
      <c r="H1774" t="s">
        <v>42338</v>
      </c>
    </row>
    <row r="1775" spans="1:8" x14ac:dyDescent="0.25">
      <c r="A1775" t="s">
        <v>42339</v>
      </c>
      <c r="B1775" t="s">
        <v>42340</v>
      </c>
      <c r="C1775" t="s">
        <v>5829</v>
      </c>
      <c r="D1775" t="s">
        <v>42341</v>
      </c>
      <c r="E1775" t="s">
        <v>42342</v>
      </c>
      <c r="F1775" t="s">
        <v>37688</v>
      </c>
      <c r="G1775">
        <v>504.7</v>
      </c>
      <c r="H1775" t="s">
        <v>42343</v>
      </c>
    </row>
    <row r="1776" spans="1:8" x14ac:dyDescent="0.25">
      <c r="A1776" t="s">
        <v>42344</v>
      </c>
      <c r="B1776" t="s">
        <v>42345</v>
      </c>
      <c r="C1776" t="s">
        <v>5829</v>
      </c>
      <c r="D1776" t="s">
        <v>42346</v>
      </c>
      <c r="E1776" t="s">
        <v>42347</v>
      </c>
      <c r="F1776" t="s">
        <v>37688</v>
      </c>
      <c r="G1776">
        <v>865.34</v>
      </c>
      <c r="H1776" t="s">
        <v>42113</v>
      </c>
    </row>
    <row r="1777" spans="1:8" x14ac:dyDescent="0.25">
      <c r="A1777" t="s">
        <v>42348</v>
      </c>
      <c r="B1777" t="s">
        <v>42349</v>
      </c>
      <c r="C1777" t="s">
        <v>5829</v>
      </c>
      <c r="D1777" t="s">
        <v>42350</v>
      </c>
      <c r="E1777" t="s">
        <v>42351</v>
      </c>
      <c r="F1777" t="s">
        <v>37688</v>
      </c>
      <c r="G1777">
        <v>596.82000000000005</v>
      </c>
      <c r="H1777" t="s">
        <v>41340</v>
      </c>
    </row>
    <row r="1778" spans="1:8" x14ac:dyDescent="0.25">
      <c r="A1778" t="s">
        <v>42352</v>
      </c>
      <c r="B1778" t="s">
        <v>42353</v>
      </c>
      <c r="C1778" t="s">
        <v>5829</v>
      </c>
      <c r="D1778" t="s">
        <v>42354</v>
      </c>
      <c r="E1778" t="s">
        <v>42355</v>
      </c>
      <c r="F1778" t="s">
        <v>37688</v>
      </c>
      <c r="G1778">
        <v>730.1</v>
      </c>
      <c r="H1778" t="s">
        <v>40001</v>
      </c>
    </row>
    <row r="1779" spans="1:8" x14ac:dyDescent="0.25">
      <c r="A1779" t="s">
        <v>42356</v>
      </c>
      <c r="B1779" t="s">
        <v>42357</v>
      </c>
      <c r="C1779" t="s">
        <v>5829</v>
      </c>
      <c r="D1779" t="s">
        <v>42358</v>
      </c>
      <c r="E1779" t="s">
        <v>42359</v>
      </c>
      <c r="F1779" t="s">
        <v>37688</v>
      </c>
      <c r="G1779">
        <v>596.82000000000005</v>
      </c>
      <c r="H1779" t="s">
        <v>39966</v>
      </c>
    </row>
    <row r="1780" spans="1:8" x14ac:dyDescent="0.25">
      <c r="A1780" t="s">
        <v>42360</v>
      </c>
      <c r="B1780" t="s">
        <v>42361</v>
      </c>
      <c r="C1780" t="s">
        <v>5829</v>
      </c>
      <c r="D1780" t="s">
        <v>42362</v>
      </c>
      <c r="E1780" t="s">
        <v>42363</v>
      </c>
      <c r="F1780" t="s">
        <v>37688</v>
      </c>
      <c r="G1780">
        <v>675.22</v>
      </c>
      <c r="H1780" t="s">
        <v>41781</v>
      </c>
    </row>
    <row r="1781" spans="1:8" x14ac:dyDescent="0.25">
      <c r="A1781" t="s">
        <v>42364</v>
      </c>
      <c r="B1781" t="s">
        <v>42365</v>
      </c>
      <c r="C1781" t="s">
        <v>5829</v>
      </c>
      <c r="D1781" t="s">
        <v>42366</v>
      </c>
      <c r="E1781" t="s">
        <v>42367</v>
      </c>
      <c r="F1781" t="s">
        <v>37688</v>
      </c>
      <c r="G1781">
        <v>1010.38</v>
      </c>
      <c r="H1781" t="s">
        <v>41303</v>
      </c>
    </row>
    <row r="1782" spans="1:8" x14ac:dyDescent="0.25">
      <c r="A1782" t="s">
        <v>42368</v>
      </c>
      <c r="B1782" t="s">
        <v>42369</v>
      </c>
      <c r="C1782" t="s">
        <v>5829</v>
      </c>
      <c r="D1782" t="s">
        <v>42370</v>
      </c>
      <c r="E1782" t="s">
        <v>42371</v>
      </c>
      <c r="F1782" t="s">
        <v>37688</v>
      </c>
      <c r="G1782">
        <v>420.42</v>
      </c>
      <c r="H1782" t="s">
        <v>42372</v>
      </c>
    </row>
    <row r="1783" spans="1:8" x14ac:dyDescent="0.25">
      <c r="A1783" t="s">
        <v>42373</v>
      </c>
      <c r="B1783" t="s">
        <v>42374</v>
      </c>
      <c r="C1783" t="s">
        <v>5829</v>
      </c>
      <c r="D1783" t="s">
        <v>42375</v>
      </c>
      <c r="E1783" t="s">
        <v>42376</v>
      </c>
      <c r="F1783" t="s">
        <v>37688</v>
      </c>
      <c r="G1783">
        <v>371.42</v>
      </c>
      <c r="H1783" t="s">
        <v>37858</v>
      </c>
    </row>
    <row r="1784" spans="1:8" x14ac:dyDescent="0.25">
      <c r="A1784" t="s">
        <v>42377</v>
      </c>
      <c r="B1784" t="s">
        <v>42378</v>
      </c>
      <c r="C1784" t="s">
        <v>5829</v>
      </c>
      <c r="D1784" t="s">
        <v>42379</v>
      </c>
      <c r="E1784" t="s">
        <v>42380</v>
      </c>
      <c r="F1784" t="s">
        <v>37688</v>
      </c>
      <c r="G1784">
        <v>753.62</v>
      </c>
      <c r="H1784" t="s">
        <v>42381</v>
      </c>
    </row>
    <row r="1785" spans="1:8" x14ac:dyDescent="0.25">
      <c r="A1785" t="s">
        <v>42382</v>
      </c>
      <c r="B1785" t="s">
        <v>42383</v>
      </c>
      <c r="C1785" t="s">
        <v>5829</v>
      </c>
      <c r="D1785" t="s">
        <v>42384</v>
      </c>
      <c r="E1785" t="s">
        <v>42385</v>
      </c>
      <c r="F1785" t="s">
        <v>37688</v>
      </c>
      <c r="G1785">
        <v>812.42</v>
      </c>
      <c r="H1785" t="s">
        <v>42386</v>
      </c>
    </row>
    <row r="1786" spans="1:8" x14ac:dyDescent="0.25">
      <c r="A1786" t="s">
        <v>42387</v>
      </c>
      <c r="B1786" t="s">
        <v>42388</v>
      </c>
      <c r="C1786" t="s">
        <v>5829</v>
      </c>
      <c r="D1786" t="s">
        <v>42389</v>
      </c>
      <c r="E1786" t="s">
        <v>42390</v>
      </c>
      <c r="F1786" t="s">
        <v>37688</v>
      </c>
      <c r="G1786">
        <v>602.70000000000005</v>
      </c>
      <c r="H1786" t="s">
        <v>41909</v>
      </c>
    </row>
    <row r="1787" spans="1:8" x14ac:dyDescent="0.25">
      <c r="A1787" t="s">
        <v>42391</v>
      </c>
      <c r="B1787" t="s">
        <v>42392</v>
      </c>
      <c r="C1787" t="s">
        <v>5829</v>
      </c>
      <c r="D1787" t="s">
        <v>42393</v>
      </c>
      <c r="E1787" t="s">
        <v>42394</v>
      </c>
      <c r="F1787" t="s">
        <v>37688</v>
      </c>
      <c r="G1787">
        <v>508.62</v>
      </c>
      <c r="H1787" t="s">
        <v>42395</v>
      </c>
    </row>
    <row r="1788" spans="1:8" x14ac:dyDescent="0.25">
      <c r="A1788" t="s">
        <v>42396</v>
      </c>
      <c r="B1788" t="s">
        <v>42397</v>
      </c>
      <c r="C1788" t="s">
        <v>5829</v>
      </c>
      <c r="D1788" t="s">
        <v>42398</v>
      </c>
      <c r="E1788" t="s">
        <v>42399</v>
      </c>
      <c r="F1788" t="s">
        <v>37688</v>
      </c>
      <c r="G1788">
        <v>504.7</v>
      </c>
      <c r="H1788" t="s">
        <v>42400</v>
      </c>
    </row>
    <row r="1789" spans="1:8" x14ac:dyDescent="0.25">
      <c r="A1789" t="s">
        <v>42401</v>
      </c>
      <c r="B1789" t="s">
        <v>42402</v>
      </c>
      <c r="C1789" t="s">
        <v>5829</v>
      </c>
      <c r="D1789" t="s">
        <v>42403</v>
      </c>
      <c r="E1789" t="s">
        <v>42404</v>
      </c>
      <c r="F1789" t="s">
        <v>37688</v>
      </c>
      <c r="G1789">
        <v>710.5</v>
      </c>
      <c r="H1789" t="s">
        <v>42405</v>
      </c>
    </row>
    <row r="1790" spans="1:8" x14ac:dyDescent="0.25">
      <c r="A1790" t="s">
        <v>42406</v>
      </c>
      <c r="B1790" t="s">
        <v>42407</v>
      </c>
      <c r="C1790" t="s">
        <v>5829</v>
      </c>
      <c r="D1790" t="s">
        <v>42408</v>
      </c>
      <c r="E1790" t="s">
        <v>42409</v>
      </c>
      <c r="F1790" t="s">
        <v>37688</v>
      </c>
      <c r="G1790">
        <v>730.1</v>
      </c>
      <c r="H1790" t="s">
        <v>42410</v>
      </c>
    </row>
    <row r="1791" spans="1:8" x14ac:dyDescent="0.25">
      <c r="A1791" t="s">
        <v>42411</v>
      </c>
      <c r="B1791" t="s">
        <v>42412</v>
      </c>
      <c r="C1791" t="s">
        <v>5829</v>
      </c>
      <c r="D1791" t="s">
        <v>42413</v>
      </c>
      <c r="E1791" t="s">
        <v>42414</v>
      </c>
      <c r="F1791" t="s">
        <v>37688</v>
      </c>
      <c r="G1791">
        <v>710.5</v>
      </c>
      <c r="H1791" t="s">
        <v>38053</v>
      </c>
    </row>
    <row r="1792" spans="1:8" x14ac:dyDescent="0.25">
      <c r="A1792" t="s">
        <v>42415</v>
      </c>
      <c r="B1792" t="s">
        <v>42416</v>
      </c>
      <c r="C1792" t="s">
        <v>5829</v>
      </c>
      <c r="D1792" t="s">
        <v>42417</v>
      </c>
      <c r="E1792" t="s">
        <v>42418</v>
      </c>
      <c r="F1792" t="s">
        <v>37688</v>
      </c>
      <c r="G1792">
        <v>622.29999999999995</v>
      </c>
      <c r="H1792" t="s">
        <v>42173</v>
      </c>
    </row>
    <row r="1793" spans="1:8" x14ac:dyDescent="0.25">
      <c r="A1793" t="s">
        <v>42419</v>
      </c>
      <c r="B1793" t="s">
        <v>42420</v>
      </c>
      <c r="C1793" t="s">
        <v>5829</v>
      </c>
      <c r="D1793" t="s">
        <v>42421</v>
      </c>
      <c r="E1793" t="s">
        <v>42422</v>
      </c>
      <c r="F1793" t="s">
        <v>37688</v>
      </c>
      <c r="G1793">
        <v>773.22</v>
      </c>
      <c r="H1793" t="s">
        <v>42423</v>
      </c>
    </row>
    <row r="1794" spans="1:8" x14ac:dyDescent="0.25">
      <c r="A1794" t="s">
        <v>42424</v>
      </c>
      <c r="B1794" t="s">
        <v>42425</v>
      </c>
      <c r="C1794" t="s">
        <v>5829</v>
      </c>
      <c r="D1794" t="s">
        <v>42426</v>
      </c>
      <c r="E1794" t="s">
        <v>42427</v>
      </c>
      <c r="F1794" t="s">
        <v>37688</v>
      </c>
      <c r="G1794">
        <v>592.9</v>
      </c>
      <c r="H1794" t="s">
        <v>41922</v>
      </c>
    </row>
    <row r="1795" spans="1:8" x14ac:dyDescent="0.25">
      <c r="A1795" t="s">
        <v>42428</v>
      </c>
      <c r="B1795" t="s">
        <v>42429</v>
      </c>
      <c r="C1795" t="s">
        <v>5829</v>
      </c>
      <c r="D1795" t="s">
        <v>42430</v>
      </c>
      <c r="E1795" t="s">
        <v>42431</v>
      </c>
      <c r="F1795" t="s">
        <v>37688</v>
      </c>
      <c r="G1795">
        <v>283.22000000000003</v>
      </c>
      <c r="H1795" t="s">
        <v>37993</v>
      </c>
    </row>
    <row r="1796" spans="1:8" x14ac:dyDescent="0.25">
      <c r="A1796" t="s">
        <v>42432</v>
      </c>
      <c r="B1796" t="s">
        <v>42433</v>
      </c>
      <c r="C1796" t="s">
        <v>5829</v>
      </c>
      <c r="D1796" t="s">
        <v>42434</v>
      </c>
      <c r="E1796" t="s">
        <v>42435</v>
      </c>
      <c r="F1796" t="s">
        <v>37688</v>
      </c>
      <c r="G1796">
        <v>508.62</v>
      </c>
      <c r="H1796" t="s">
        <v>42205</v>
      </c>
    </row>
    <row r="1797" spans="1:8" x14ac:dyDescent="0.25">
      <c r="A1797" t="s">
        <v>42436</v>
      </c>
      <c r="B1797" t="s">
        <v>42437</v>
      </c>
      <c r="C1797" t="s">
        <v>5829</v>
      </c>
      <c r="D1797" t="s">
        <v>42438</v>
      </c>
      <c r="E1797" t="s">
        <v>42439</v>
      </c>
      <c r="F1797" t="s">
        <v>37688</v>
      </c>
      <c r="G1797">
        <v>690.9</v>
      </c>
      <c r="H1797" t="s">
        <v>41744</v>
      </c>
    </row>
    <row r="1798" spans="1:8" x14ac:dyDescent="0.25">
      <c r="A1798" t="s">
        <v>42440</v>
      </c>
      <c r="B1798" t="s">
        <v>42441</v>
      </c>
      <c r="C1798" t="s">
        <v>5829</v>
      </c>
      <c r="D1798" t="s">
        <v>42442</v>
      </c>
      <c r="E1798" t="s">
        <v>42443</v>
      </c>
      <c r="F1798" t="s">
        <v>37688</v>
      </c>
      <c r="G1798">
        <v>596.82000000000005</v>
      </c>
      <c r="H1798" t="s">
        <v>42444</v>
      </c>
    </row>
    <row r="1799" spans="1:8" x14ac:dyDescent="0.25">
      <c r="A1799" t="s">
        <v>42445</v>
      </c>
      <c r="B1799" t="s">
        <v>42446</v>
      </c>
      <c r="C1799" t="s">
        <v>5829</v>
      </c>
      <c r="D1799" t="s">
        <v>42447</v>
      </c>
      <c r="E1799" t="s">
        <v>42448</v>
      </c>
      <c r="F1799" t="s">
        <v>37688</v>
      </c>
      <c r="G1799">
        <v>596.82000000000005</v>
      </c>
      <c r="H1799" t="s">
        <v>41408</v>
      </c>
    </row>
    <row r="1800" spans="1:8" x14ac:dyDescent="0.25">
      <c r="A1800" t="s">
        <v>42449</v>
      </c>
      <c r="B1800" t="s">
        <v>42450</v>
      </c>
      <c r="C1800" t="s">
        <v>5829</v>
      </c>
      <c r="D1800" t="s">
        <v>42451</v>
      </c>
      <c r="E1800" t="s">
        <v>42452</v>
      </c>
      <c r="F1800" t="s">
        <v>37688</v>
      </c>
      <c r="G1800">
        <v>626.22</v>
      </c>
      <c r="H1800" t="s">
        <v>41922</v>
      </c>
    </row>
    <row r="1801" spans="1:8" x14ac:dyDescent="0.25">
      <c r="A1801" t="s">
        <v>42453</v>
      </c>
      <c r="B1801" t="s">
        <v>42454</v>
      </c>
      <c r="C1801" t="s">
        <v>5829</v>
      </c>
      <c r="D1801" t="s">
        <v>42455</v>
      </c>
      <c r="E1801" t="s">
        <v>42456</v>
      </c>
      <c r="F1801" t="s">
        <v>37688</v>
      </c>
      <c r="G1801">
        <v>410.62</v>
      </c>
      <c r="H1801" t="s">
        <v>37843</v>
      </c>
    </row>
    <row r="1802" spans="1:8" x14ac:dyDescent="0.25">
      <c r="A1802" t="s">
        <v>42457</v>
      </c>
      <c r="B1802" t="s">
        <v>42458</v>
      </c>
      <c r="C1802" t="s">
        <v>5829</v>
      </c>
      <c r="D1802" t="s">
        <v>42459</v>
      </c>
      <c r="E1802" t="s">
        <v>42460</v>
      </c>
      <c r="F1802" t="s">
        <v>37688</v>
      </c>
      <c r="G1802">
        <v>690.9</v>
      </c>
      <c r="H1802" t="s">
        <v>41855</v>
      </c>
    </row>
    <row r="1803" spans="1:8" x14ac:dyDescent="0.25">
      <c r="A1803" t="s">
        <v>42461</v>
      </c>
      <c r="B1803" t="s">
        <v>42462</v>
      </c>
      <c r="C1803" t="s">
        <v>5829</v>
      </c>
      <c r="D1803" t="s">
        <v>42463</v>
      </c>
      <c r="E1803" t="s">
        <v>42464</v>
      </c>
      <c r="F1803" t="s">
        <v>37688</v>
      </c>
      <c r="G1803">
        <v>685.02</v>
      </c>
      <c r="H1803" t="s">
        <v>38036</v>
      </c>
    </row>
    <row r="1804" spans="1:8" x14ac:dyDescent="0.25">
      <c r="A1804" t="s">
        <v>42465</v>
      </c>
      <c r="B1804" t="s">
        <v>42466</v>
      </c>
      <c r="C1804" t="s">
        <v>5829</v>
      </c>
      <c r="D1804" t="s">
        <v>42467</v>
      </c>
      <c r="E1804" t="s">
        <v>42468</v>
      </c>
      <c r="F1804" t="s">
        <v>37688</v>
      </c>
      <c r="G1804">
        <v>524.29999999999995</v>
      </c>
      <c r="H1804" t="s">
        <v>42214</v>
      </c>
    </row>
    <row r="1805" spans="1:8" x14ac:dyDescent="0.25">
      <c r="A1805" t="s">
        <v>42469</v>
      </c>
      <c r="B1805" t="s">
        <v>42470</v>
      </c>
      <c r="C1805" t="s">
        <v>5829</v>
      </c>
      <c r="D1805" t="s">
        <v>42471</v>
      </c>
      <c r="E1805" t="s">
        <v>42472</v>
      </c>
      <c r="F1805" t="s">
        <v>37688</v>
      </c>
      <c r="G1805">
        <v>861.42</v>
      </c>
      <c r="H1805" t="s">
        <v>37955</v>
      </c>
    </row>
    <row r="1806" spans="1:8" x14ac:dyDescent="0.25">
      <c r="A1806" t="s">
        <v>42473</v>
      </c>
      <c r="B1806" t="s">
        <v>42474</v>
      </c>
      <c r="C1806" t="s">
        <v>5829</v>
      </c>
      <c r="D1806" t="s">
        <v>42475</v>
      </c>
      <c r="E1806" t="s">
        <v>42476</v>
      </c>
      <c r="F1806" t="s">
        <v>37688</v>
      </c>
      <c r="G1806">
        <v>833.98</v>
      </c>
      <c r="H1806" t="s">
        <v>41289</v>
      </c>
    </row>
    <row r="1807" spans="1:8" x14ac:dyDescent="0.25">
      <c r="A1807" t="s">
        <v>42477</v>
      </c>
      <c r="B1807" t="s">
        <v>42478</v>
      </c>
      <c r="C1807" t="s">
        <v>5829</v>
      </c>
      <c r="D1807" t="s">
        <v>42479</v>
      </c>
      <c r="E1807" t="s">
        <v>42480</v>
      </c>
      <c r="F1807" t="s">
        <v>37688</v>
      </c>
      <c r="G1807">
        <v>700.7</v>
      </c>
      <c r="H1807" t="s">
        <v>41326</v>
      </c>
    </row>
    <row r="1808" spans="1:8" x14ac:dyDescent="0.25">
      <c r="A1808" t="s">
        <v>42481</v>
      </c>
      <c r="B1808" t="s">
        <v>42482</v>
      </c>
      <c r="C1808" t="s">
        <v>5829</v>
      </c>
      <c r="D1808" t="s">
        <v>42483</v>
      </c>
      <c r="E1808" t="s">
        <v>42484</v>
      </c>
      <c r="F1808" t="s">
        <v>37688</v>
      </c>
      <c r="G1808">
        <v>606.62</v>
      </c>
      <c r="H1808" t="s">
        <v>41855</v>
      </c>
    </row>
    <row r="1809" spans="1:8" x14ac:dyDescent="0.25">
      <c r="A1809" t="s">
        <v>42485</v>
      </c>
      <c r="B1809" t="s">
        <v>42486</v>
      </c>
      <c r="C1809" t="s">
        <v>5829</v>
      </c>
      <c r="D1809" t="s">
        <v>42487</v>
      </c>
      <c r="E1809" t="s">
        <v>42488</v>
      </c>
      <c r="F1809" t="s">
        <v>37688</v>
      </c>
      <c r="G1809">
        <v>645.82000000000005</v>
      </c>
      <c r="H1809" t="s">
        <v>41520</v>
      </c>
    </row>
    <row r="1810" spans="1:8" x14ac:dyDescent="0.25">
      <c r="A1810" t="s">
        <v>42489</v>
      </c>
      <c r="B1810" t="s">
        <v>42490</v>
      </c>
      <c r="C1810" t="s">
        <v>5829</v>
      </c>
      <c r="D1810" t="s">
        <v>42491</v>
      </c>
      <c r="E1810" t="s">
        <v>42492</v>
      </c>
      <c r="F1810" t="s">
        <v>37688</v>
      </c>
      <c r="G1810">
        <v>504.7</v>
      </c>
      <c r="H1810" t="s">
        <v>42214</v>
      </c>
    </row>
    <row r="1811" spans="1:8" x14ac:dyDescent="0.25">
      <c r="A1811" t="s">
        <v>42493</v>
      </c>
      <c r="B1811" t="s">
        <v>42494</v>
      </c>
      <c r="C1811" t="s">
        <v>5829</v>
      </c>
      <c r="D1811" t="s">
        <v>42495</v>
      </c>
      <c r="E1811" t="s">
        <v>42496</v>
      </c>
      <c r="F1811" t="s">
        <v>37688</v>
      </c>
      <c r="G1811">
        <v>592.9</v>
      </c>
      <c r="H1811" t="s">
        <v>42099</v>
      </c>
    </row>
    <row r="1812" spans="1:8" x14ac:dyDescent="0.25">
      <c r="A1812" t="s">
        <v>42497</v>
      </c>
      <c r="B1812" t="s">
        <v>42498</v>
      </c>
      <c r="C1812" t="s">
        <v>5829</v>
      </c>
      <c r="D1812" t="s">
        <v>42499</v>
      </c>
      <c r="E1812" t="s">
        <v>42500</v>
      </c>
      <c r="F1812" t="s">
        <v>37688</v>
      </c>
      <c r="G1812">
        <v>1088.78</v>
      </c>
      <c r="H1812" t="s">
        <v>41303</v>
      </c>
    </row>
    <row r="1813" spans="1:8" x14ac:dyDescent="0.25">
      <c r="A1813" t="s">
        <v>42501</v>
      </c>
      <c r="B1813" t="s">
        <v>42502</v>
      </c>
      <c r="C1813" t="s">
        <v>5829</v>
      </c>
      <c r="D1813" t="s">
        <v>42503</v>
      </c>
      <c r="E1813" t="s">
        <v>42504</v>
      </c>
      <c r="F1813" t="s">
        <v>37688</v>
      </c>
      <c r="G1813">
        <v>977.06</v>
      </c>
      <c r="H1813" t="s">
        <v>42505</v>
      </c>
    </row>
    <row r="1814" spans="1:8" x14ac:dyDescent="0.25">
      <c r="A1814" t="s">
        <v>42506</v>
      </c>
      <c r="B1814" t="s">
        <v>42507</v>
      </c>
      <c r="C1814" t="s">
        <v>5829</v>
      </c>
      <c r="D1814" t="s">
        <v>42508</v>
      </c>
      <c r="E1814" t="s">
        <v>42509</v>
      </c>
      <c r="F1814" t="s">
        <v>37688</v>
      </c>
      <c r="G1814">
        <v>485.1</v>
      </c>
      <c r="H1814" t="s">
        <v>37814</v>
      </c>
    </row>
    <row r="1815" spans="1:8" x14ac:dyDescent="0.25">
      <c r="A1815" t="s">
        <v>42510</v>
      </c>
      <c r="B1815" t="s">
        <v>42511</v>
      </c>
      <c r="C1815" t="s">
        <v>5829</v>
      </c>
      <c r="D1815" t="s">
        <v>42512</v>
      </c>
      <c r="E1815" t="s">
        <v>42513</v>
      </c>
      <c r="F1815" t="s">
        <v>37688</v>
      </c>
      <c r="G1815">
        <v>606.62</v>
      </c>
      <c r="H1815" t="s">
        <v>37757</v>
      </c>
    </row>
    <row r="1816" spans="1:8" x14ac:dyDescent="0.25">
      <c r="A1816" t="s">
        <v>42514</v>
      </c>
      <c r="B1816" t="s">
        <v>42515</v>
      </c>
      <c r="C1816" t="s">
        <v>5829</v>
      </c>
      <c r="D1816" t="s">
        <v>42516</v>
      </c>
      <c r="E1816" t="s">
        <v>42517</v>
      </c>
      <c r="F1816" t="s">
        <v>37688</v>
      </c>
      <c r="G1816">
        <v>596.82000000000005</v>
      </c>
      <c r="H1816" t="s">
        <v>39966</v>
      </c>
    </row>
    <row r="1817" spans="1:8" x14ac:dyDescent="0.25">
      <c r="A1817" t="s">
        <v>42518</v>
      </c>
      <c r="B1817" t="s">
        <v>42519</v>
      </c>
      <c r="C1817" t="s">
        <v>5829</v>
      </c>
      <c r="D1817" t="s">
        <v>42520</v>
      </c>
      <c r="E1817" t="s">
        <v>42521</v>
      </c>
      <c r="F1817" t="s">
        <v>37688</v>
      </c>
      <c r="G1817">
        <v>543.9</v>
      </c>
      <c r="H1817" t="s">
        <v>42307</v>
      </c>
    </row>
    <row r="1818" spans="1:8" x14ac:dyDescent="0.25">
      <c r="A1818" t="s">
        <v>42522</v>
      </c>
      <c r="B1818" t="s">
        <v>42523</v>
      </c>
      <c r="C1818" t="s">
        <v>5829</v>
      </c>
      <c r="D1818" t="s">
        <v>42524</v>
      </c>
      <c r="E1818" t="s">
        <v>42525</v>
      </c>
      <c r="F1818" t="s">
        <v>37688</v>
      </c>
      <c r="G1818">
        <v>661.5</v>
      </c>
      <c r="H1818" t="s">
        <v>42280</v>
      </c>
    </row>
    <row r="1819" spans="1:8" x14ac:dyDescent="0.25">
      <c r="A1819" t="s">
        <v>42526</v>
      </c>
      <c r="B1819" t="s">
        <v>42527</v>
      </c>
      <c r="C1819" t="s">
        <v>5829</v>
      </c>
      <c r="D1819" t="s">
        <v>42528</v>
      </c>
      <c r="E1819" t="s">
        <v>42529</v>
      </c>
      <c r="F1819" t="s">
        <v>37688</v>
      </c>
      <c r="G1819">
        <v>694.82</v>
      </c>
      <c r="H1819" t="s">
        <v>40209</v>
      </c>
    </row>
    <row r="1820" spans="1:8" x14ac:dyDescent="0.25">
      <c r="A1820" t="s">
        <v>42530</v>
      </c>
      <c r="B1820" t="s">
        <v>42531</v>
      </c>
      <c r="C1820" t="s">
        <v>5829</v>
      </c>
      <c r="D1820" t="s">
        <v>42532</v>
      </c>
      <c r="E1820" t="s">
        <v>42533</v>
      </c>
      <c r="F1820" t="s">
        <v>37688</v>
      </c>
      <c r="G1820">
        <v>694.82</v>
      </c>
      <c r="H1820" t="s">
        <v>42534</v>
      </c>
    </row>
    <row r="1821" spans="1:8" x14ac:dyDescent="0.25">
      <c r="A1821" t="s">
        <v>42535</v>
      </c>
      <c r="B1821" t="s">
        <v>42536</v>
      </c>
      <c r="C1821" t="s">
        <v>5829</v>
      </c>
      <c r="D1821" t="s">
        <v>42537</v>
      </c>
      <c r="E1821" t="s">
        <v>42538</v>
      </c>
      <c r="F1821" t="s">
        <v>37688</v>
      </c>
      <c r="G1821">
        <v>661.5</v>
      </c>
      <c r="H1821" t="s">
        <v>42539</v>
      </c>
    </row>
    <row r="1822" spans="1:8" x14ac:dyDescent="0.25">
      <c r="A1822" t="s">
        <v>42540</v>
      </c>
      <c r="B1822" t="s">
        <v>42541</v>
      </c>
      <c r="C1822" t="s">
        <v>5829</v>
      </c>
      <c r="D1822" t="s">
        <v>42542</v>
      </c>
      <c r="E1822" t="s">
        <v>42543</v>
      </c>
      <c r="F1822" t="s">
        <v>37688</v>
      </c>
      <c r="G1822">
        <v>504.7</v>
      </c>
      <c r="H1822" t="s">
        <v>37905</v>
      </c>
    </row>
    <row r="1823" spans="1:8" x14ac:dyDescent="0.25">
      <c r="A1823" t="s">
        <v>42544</v>
      </c>
      <c r="B1823" t="s">
        <v>42545</v>
      </c>
      <c r="C1823" t="s">
        <v>5829</v>
      </c>
      <c r="D1823" t="s">
        <v>42546</v>
      </c>
      <c r="E1823" t="s">
        <v>42547</v>
      </c>
      <c r="F1823" t="s">
        <v>37688</v>
      </c>
      <c r="G1823">
        <v>743.82</v>
      </c>
      <c r="H1823" t="s">
        <v>38036</v>
      </c>
    </row>
    <row r="1824" spans="1:8" x14ac:dyDescent="0.25">
      <c r="A1824" t="s">
        <v>42548</v>
      </c>
      <c r="B1824" t="s">
        <v>42549</v>
      </c>
      <c r="C1824" t="s">
        <v>5829</v>
      </c>
      <c r="D1824" t="s">
        <v>42550</v>
      </c>
      <c r="E1824" t="s">
        <v>42551</v>
      </c>
      <c r="F1824" t="s">
        <v>37688</v>
      </c>
      <c r="G1824">
        <v>661.5</v>
      </c>
      <c r="H1824" t="s">
        <v>42338</v>
      </c>
    </row>
    <row r="1825" spans="1:8" x14ac:dyDescent="0.25">
      <c r="A1825" t="s">
        <v>42552</v>
      </c>
      <c r="B1825" t="s">
        <v>42553</v>
      </c>
      <c r="C1825" t="s">
        <v>5829</v>
      </c>
      <c r="D1825" t="s">
        <v>42554</v>
      </c>
      <c r="E1825" t="s">
        <v>42555</v>
      </c>
      <c r="F1825" t="s">
        <v>37688</v>
      </c>
      <c r="G1825">
        <v>508.62</v>
      </c>
      <c r="H1825" t="s">
        <v>42343</v>
      </c>
    </row>
    <row r="1826" spans="1:8" x14ac:dyDescent="0.25">
      <c r="A1826" t="s">
        <v>42556</v>
      </c>
      <c r="B1826" t="s">
        <v>42557</v>
      </c>
      <c r="C1826" t="s">
        <v>5829</v>
      </c>
      <c r="D1826" t="s">
        <v>42558</v>
      </c>
      <c r="E1826" t="s">
        <v>42559</v>
      </c>
      <c r="F1826" t="s">
        <v>37688</v>
      </c>
      <c r="G1826">
        <v>675.22</v>
      </c>
      <c r="H1826" t="s">
        <v>42560</v>
      </c>
    </row>
    <row r="1827" spans="1:8" x14ac:dyDescent="0.25">
      <c r="A1827" t="s">
        <v>42561</v>
      </c>
      <c r="B1827" t="s">
        <v>42562</v>
      </c>
      <c r="C1827" t="s">
        <v>5829</v>
      </c>
      <c r="D1827" t="s">
        <v>42563</v>
      </c>
      <c r="E1827" t="s">
        <v>42564</v>
      </c>
      <c r="F1827" t="s">
        <v>37688</v>
      </c>
      <c r="G1827">
        <v>651.70000000000005</v>
      </c>
      <c r="H1827" t="s">
        <v>41813</v>
      </c>
    </row>
    <row r="1828" spans="1:8" x14ac:dyDescent="0.25">
      <c r="A1828" t="s">
        <v>42565</v>
      </c>
      <c r="B1828" t="s">
        <v>42566</v>
      </c>
      <c r="C1828" t="s">
        <v>5829</v>
      </c>
      <c r="D1828" t="s">
        <v>42567</v>
      </c>
      <c r="E1828" t="s">
        <v>42568</v>
      </c>
      <c r="F1828" t="s">
        <v>37688</v>
      </c>
      <c r="G1828">
        <v>1103.48</v>
      </c>
      <c r="H1828" t="s">
        <v>37717</v>
      </c>
    </row>
    <row r="1829" spans="1:8" x14ac:dyDescent="0.25">
      <c r="A1829" t="s">
        <v>42569</v>
      </c>
      <c r="B1829" t="s">
        <v>42570</v>
      </c>
      <c r="C1829" t="s">
        <v>5829</v>
      </c>
      <c r="D1829" t="s">
        <v>42571</v>
      </c>
      <c r="E1829" t="s">
        <v>42572</v>
      </c>
      <c r="F1829" t="s">
        <v>37688</v>
      </c>
      <c r="G1829">
        <v>469.42</v>
      </c>
      <c r="H1829" t="s">
        <v>41832</v>
      </c>
    </row>
    <row r="1830" spans="1:8" x14ac:dyDescent="0.25">
      <c r="A1830" t="s">
        <v>42573</v>
      </c>
      <c r="B1830" t="s">
        <v>42574</v>
      </c>
      <c r="C1830" t="s">
        <v>5829</v>
      </c>
      <c r="D1830" t="s">
        <v>42575</v>
      </c>
      <c r="E1830" t="s">
        <v>42576</v>
      </c>
      <c r="F1830" t="s">
        <v>37688</v>
      </c>
      <c r="G1830">
        <v>661.5</v>
      </c>
      <c r="H1830" t="s">
        <v>42577</v>
      </c>
    </row>
    <row r="1831" spans="1:8" x14ac:dyDescent="0.25">
      <c r="A1831" t="s">
        <v>42578</v>
      </c>
      <c r="B1831" t="s">
        <v>42579</v>
      </c>
      <c r="C1831" t="s">
        <v>5829</v>
      </c>
      <c r="D1831" t="s">
        <v>42580</v>
      </c>
      <c r="E1831" t="s">
        <v>42581</v>
      </c>
      <c r="F1831" t="s">
        <v>37688</v>
      </c>
      <c r="G1831">
        <v>616.41999999999996</v>
      </c>
      <c r="H1831" t="s">
        <v>37776</v>
      </c>
    </row>
    <row r="1832" spans="1:8" x14ac:dyDescent="0.25">
      <c r="A1832" t="s">
        <v>42582</v>
      </c>
      <c r="B1832" t="s">
        <v>42583</v>
      </c>
      <c r="C1832" t="s">
        <v>5829</v>
      </c>
      <c r="D1832" t="s">
        <v>42584</v>
      </c>
      <c r="E1832" t="s">
        <v>42585</v>
      </c>
      <c r="F1832" t="s">
        <v>37688</v>
      </c>
      <c r="G1832">
        <v>977.06</v>
      </c>
      <c r="H1832" t="s">
        <v>40235</v>
      </c>
    </row>
    <row r="1833" spans="1:8" x14ac:dyDescent="0.25">
      <c r="A1833" t="s">
        <v>42586</v>
      </c>
      <c r="B1833" t="s">
        <v>42587</v>
      </c>
      <c r="C1833" t="s">
        <v>5829</v>
      </c>
      <c r="D1833" t="s">
        <v>42588</v>
      </c>
      <c r="E1833" t="s">
        <v>42589</v>
      </c>
      <c r="F1833" t="s">
        <v>37688</v>
      </c>
      <c r="G1833">
        <v>485.1</v>
      </c>
      <c r="H1833" t="s">
        <v>3604</v>
      </c>
    </row>
    <row r="1834" spans="1:8" x14ac:dyDescent="0.25">
      <c r="A1834" t="s">
        <v>42590</v>
      </c>
      <c r="B1834" t="s">
        <v>42591</v>
      </c>
      <c r="C1834" t="s">
        <v>5829</v>
      </c>
      <c r="D1834" t="s">
        <v>42592</v>
      </c>
      <c r="E1834" t="s">
        <v>42593</v>
      </c>
      <c r="F1834" t="s">
        <v>37688</v>
      </c>
      <c r="G1834">
        <v>508.62</v>
      </c>
      <c r="H1834" t="s">
        <v>37976</v>
      </c>
    </row>
    <row r="1835" spans="1:8" x14ac:dyDescent="0.25">
      <c r="A1835" t="s">
        <v>42594</v>
      </c>
      <c r="B1835" t="s">
        <v>42595</v>
      </c>
      <c r="C1835" t="s">
        <v>5829</v>
      </c>
      <c r="D1835" t="s">
        <v>42596</v>
      </c>
      <c r="E1835" t="s">
        <v>42597</v>
      </c>
      <c r="F1835" t="s">
        <v>37688</v>
      </c>
      <c r="G1835">
        <v>661.5</v>
      </c>
      <c r="H1835" t="s">
        <v>42400</v>
      </c>
    </row>
    <row r="1836" spans="1:8" x14ac:dyDescent="0.25">
      <c r="A1836" t="s">
        <v>42598</v>
      </c>
      <c r="B1836" t="s">
        <v>42599</v>
      </c>
      <c r="C1836" t="s">
        <v>5829</v>
      </c>
      <c r="D1836" t="s">
        <v>42600</v>
      </c>
      <c r="E1836" t="s">
        <v>42601</v>
      </c>
      <c r="F1836" t="s">
        <v>37688</v>
      </c>
      <c r="G1836">
        <v>485.1</v>
      </c>
      <c r="H1836" t="s">
        <v>42372</v>
      </c>
    </row>
    <row r="1837" spans="1:8" x14ac:dyDescent="0.25">
      <c r="A1837" t="s">
        <v>42602</v>
      </c>
      <c r="B1837" t="s">
        <v>42603</v>
      </c>
      <c r="C1837" t="s">
        <v>5829</v>
      </c>
      <c r="D1837" t="s">
        <v>42604</v>
      </c>
      <c r="E1837" t="s">
        <v>42605</v>
      </c>
      <c r="F1837" t="s">
        <v>37688</v>
      </c>
      <c r="G1837">
        <v>494.9</v>
      </c>
      <c r="H1837" t="s">
        <v>41739</v>
      </c>
    </row>
    <row r="1838" spans="1:8" x14ac:dyDescent="0.25">
      <c r="A1838" t="s">
        <v>42606</v>
      </c>
      <c r="B1838" t="s">
        <v>42607</v>
      </c>
      <c r="C1838" t="s">
        <v>5829</v>
      </c>
      <c r="D1838" t="s">
        <v>42608</v>
      </c>
      <c r="E1838" t="s">
        <v>42609</v>
      </c>
      <c r="F1838" t="s">
        <v>37688</v>
      </c>
      <c r="G1838">
        <v>1005.48</v>
      </c>
      <c r="H1838" t="s">
        <v>40032</v>
      </c>
    </row>
    <row r="1839" spans="1:8" x14ac:dyDescent="0.25">
      <c r="A1839" t="s">
        <v>42610</v>
      </c>
      <c r="B1839" t="s">
        <v>42611</v>
      </c>
      <c r="C1839" t="s">
        <v>5829</v>
      </c>
      <c r="D1839" t="s">
        <v>42612</v>
      </c>
      <c r="E1839" t="s">
        <v>42613</v>
      </c>
      <c r="F1839" t="s">
        <v>37688</v>
      </c>
      <c r="G1839">
        <v>592.9</v>
      </c>
      <c r="H1839" t="s">
        <v>41813</v>
      </c>
    </row>
    <row r="1840" spans="1:8" x14ac:dyDescent="0.25">
      <c r="A1840" t="s">
        <v>42614</v>
      </c>
      <c r="B1840" t="s">
        <v>42615</v>
      </c>
      <c r="C1840" t="s">
        <v>5829</v>
      </c>
      <c r="D1840" t="s">
        <v>42616</v>
      </c>
      <c r="E1840" t="s">
        <v>42617</v>
      </c>
      <c r="F1840" t="s">
        <v>37688</v>
      </c>
      <c r="G1840">
        <v>504.7</v>
      </c>
      <c r="H1840" t="s">
        <v>42395</v>
      </c>
    </row>
    <row r="1841" spans="1:8" x14ac:dyDescent="0.25">
      <c r="A1841" t="s">
        <v>42618</v>
      </c>
      <c r="B1841" t="s">
        <v>42619</v>
      </c>
      <c r="C1841" t="s">
        <v>5829</v>
      </c>
      <c r="D1841" t="s">
        <v>42620</v>
      </c>
      <c r="E1841" t="s">
        <v>42621</v>
      </c>
      <c r="F1841" t="s">
        <v>37688</v>
      </c>
      <c r="G1841">
        <v>508.62</v>
      </c>
      <c r="H1841" t="s">
        <v>42400</v>
      </c>
    </row>
    <row r="1842" spans="1:8" x14ac:dyDescent="0.25">
      <c r="A1842" t="s">
        <v>42622</v>
      </c>
      <c r="B1842" t="s">
        <v>42623</v>
      </c>
      <c r="C1842" t="s">
        <v>5829</v>
      </c>
      <c r="D1842" t="s">
        <v>42624</v>
      </c>
      <c r="E1842" t="s">
        <v>42625</v>
      </c>
      <c r="F1842" t="s">
        <v>37688</v>
      </c>
      <c r="G1842">
        <v>788.9</v>
      </c>
      <c r="H1842" t="s">
        <v>38133</v>
      </c>
    </row>
    <row r="1843" spans="1:8" x14ac:dyDescent="0.25">
      <c r="A1843" t="s">
        <v>42626</v>
      </c>
      <c r="B1843" t="s">
        <v>42627</v>
      </c>
      <c r="C1843" t="s">
        <v>5829</v>
      </c>
      <c r="D1843" t="s">
        <v>42628</v>
      </c>
      <c r="E1843" t="s">
        <v>42629</v>
      </c>
      <c r="F1843" t="s">
        <v>37688</v>
      </c>
      <c r="G1843">
        <v>753.62</v>
      </c>
      <c r="H1843" t="s">
        <v>38128</v>
      </c>
    </row>
    <row r="1844" spans="1:8" x14ac:dyDescent="0.25">
      <c r="A1844" t="s">
        <v>42630</v>
      </c>
      <c r="B1844" t="s">
        <v>42631</v>
      </c>
      <c r="C1844" t="s">
        <v>5829</v>
      </c>
      <c r="D1844" t="s">
        <v>42632</v>
      </c>
      <c r="E1844" t="s">
        <v>42633</v>
      </c>
      <c r="F1844" t="s">
        <v>37688</v>
      </c>
      <c r="G1844">
        <v>636.02</v>
      </c>
      <c r="H1844" t="s">
        <v>38168</v>
      </c>
    </row>
    <row r="1845" spans="1:8" x14ac:dyDescent="0.25">
      <c r="A1845" t="s">
        <v>42634</v>
      </c>
      <c r="B1845" t="s">
        <v>42635</v>
      </c>
      <c r="C1845" t="s">
        <v>5829</v>
      </c>
      <c r="D1845" t="s">
        <v>42636</v>
      </c>
      <c r="E1845" t="s">
        <v>42637</v>
      </c>
      <c r="F1845" t="s">
        <v>37688</v>
      </c>
      <c r="G1845">
        <v>851.62</v>
      </c>
      <c r="H1845" t="s">
        <v>38194</v>
      </c>
    </row>
    <row r="1846" spans="1:8" x14ac:dyDescent="0.25">
      <c r="A1846" t="s">
        <v>42638</v>
      </c>
      <c r="B1846" t="s">
        <v>42639</v>
      </c>
      <c r="C1846" t="s">
        <v>5829</v>
      </c>
      <c r="D1846" t="s">
        <v>42640</v>
      </c>
      <c r="E1846" t="s">
        <v>42641</v>
      </c>
      <c r="F1846" t="s">
        <v>37688</v>
      </c>
      <c r="G1846">
        <v>714.42</v>
      </c>
      <c r="H1846" t="s">
        <v>38177</v>
      </c>
    </row>
    <row r="1847" spans="1:8" x14ac:dyDescent="0.25">
      <c r="A1847" t="s">
        <v>42642</v>
      </c>
      <c r="B1847" t="s">
        <v>42643</v>
      </c>
      <c r="C1847" t="s">
        <v>5829</v>
      </c>
      <c r="D1847" t="s">
        <v>42644</v>
      </c>
      <c r="E1847" t="s">
        <v>42645</v>
      </c>
      <c r="F1847" t="s">
        <v>37688</v>
      </c>
      <c r="G1847">
        <v>730.1</v>
      </c>
      <c r="H1847" t="s">
        <v>38158</v>
      </c>
    </row>
    <row r="1848" spans="1:8" x14ac:dyDescent="0.25">
      <c r="A1848" t="s">
        <v>42646</v>
      </c>
      <c r="B1848" t="s">
        <v>42647</v>
      </c>
      <c r="C1848" t="s">
        <v>5829</v>
      </c>
      <c r="D1848" t="s">
        <v>42648</v>
      </c>
      <c r="E1848" t="s">
        <v>42649</v>
      </c>
      <c r="F1848" t="s">
        <v>37688</v>
      </c>
      <c r="G1848">
        <v>828.1</v>
      </c>
      <c r="H1848" t="s">
        <v>38153</v>
      </c>
    </row>
    <row r="1849" spans="1:8" x14ac:dyDescent="0.25">
      <c r="A1849" t="s">
        <v>42650</v>
      </c>
      <c r="B1849" t="s">
        <v>42651</v>
      </c>
      <c r="C1849" t="s">
        <v>5829</v>
      </c>
      <c r="D1849" t="s">
        <v>42652</v>
      </c>
      <c r="E1849" t="s">
        <v>42653</v>
      </c>
      <c r="F1849" t="s">
        <v>37688</v>
      </c>
      <c r="G1849">
        <v>802.62</v>
      </c>
      <c r="H1849" t="s">
        <v>38861</v>
      </c>
    </row>
    <row r="1850" spans="1:8" x14ac:dyDescent="0.25">
      <c r="A1850" t="s">
        <v>42654</v>
      </c>
      <c r="B1850" t="s">
        <v>42655</v>
      </c>
      <c r="C1850" t="s">
        <v>5829</v>
      </c>
      <c r="D1850" t="s">
        <v>42656</v>
      </c>
      <c r="E1850" t="s">
        <v>42657</v>
      </c>
      <c r="F1850" t="s">
        <v>37688</v>
      </c>
      <c r="G1850">
        <v>847.7</v>
      </c>
      <c r="H1850" t="s">
        <v>38840</v>
      </c>
    </row>
    <row r="1851" spans="1:8" x14ac:dyDescent="0.25">
      <c r="A1851" t="s">
        <v>42658</v>
      </c>
      <c r="B1851" t="s">
        <v>42659</v>
      </c>
      <c r="C1851" t="s">
        <v>5829</v>
      </c>
      <c r="D1851" t="s">
        <v>42660</v>
      </c>
      <c r="E1851" t="s">
        <v>42661</v>
      </c>
      <c r="F1851" t="s">
        <v>37688</v>
      </c>
      <c r="G1851">
        <v>852.6</v>
      </c>
      <c r="H1851" t="s">
        <v>38346</v>
      </c>
    </row>
    <row r="1852" spans="1:8" x14ac:dyDescent="0.25">
      <c r="A1852" t="s">
        <v>42662</v>
      </c>
      <c r="B1852" t="s">
        <v>42663</v>
      </c>
      <c r="C1852" t="s">
        <v>5829</v>
      </c>
      <c r="D1852" t="s">
        <v>42664</v>
      </c>
      <c r="E1852" t="s">
        <v>42665</v>
      </c>
      <c r="F1852" t="s">
        <v>37688</v>
      </c>
      <c r="G1852">
        <v>847.7</v>
      </c>
      <c r="H1852" t="s">
        <v>38394</v>
      </c>
    </row>
    <row r="1853" spans="1:8" x14ac:dyDescent="0.25">
      <c r="A1853" t="s">
        <v>42666</v>
      </c>
      <c r="B1853" t="s">
        <v>42667</v>
      </c>
      <c r="C1853" t="s">
        <v>5829</v>
      </c>
      <c r="D1853" t="s">
        <v>42668</v>
      </c>
      <c r="E1853" t="s">
        <v>42669</v>
      </c>
      <c r="F1853" t="s">
        <v>37688</v>
      </c>
      <c r="G1853">
        <v>675.22</v>
      </c>
      <c r="H1853" t="s">
        <v>38565</v>
      </c>
    </row>
    <row r="1854" spans="1:8" x14ac:dyDescent="0.25">
      <c r="A1854" t="s">
        <v>42670</v>
      </c>
      <c r="B1854" t="s">
        <v>42671</v>
      </c>
      <c r="C1854" t="s">
        <v>5829</v>
      </c>
      <c r="D1854" t="s">
        <v>42672</v>
      </c>
      <c r="E1854" t="s">
        <v>42673</v>
      </c>
      <c r="F1854" t="s">
        <v>37688</v>
      </c>
      <c r="G1854">
        <v>622.29999999999995</v>
      </c>
      <c r="H1854" t="s">
        <v>38462</v>
      </c>
    </row>
    <row r="1855" spans="1:8" x14ac:dyDescent="0.25">
      <c r="A1855" t="s">
        <v>42674</v>
      </c>
      <c r="B1855" t="s">
        <v>42675</v>
      </c>
      <c r="C1855" t="s">
        <v>5829</v>
      </c>
      <c r="D1855" t="s">
        <v>42676</v>
      </c>
      <c r="E1855" t="s">
        <v>42677</v>
      </c>
      <c r="F1855" t="s">
        <v>37688</v>
      </c>
      <c r="G1855">
        <v>749.7</v>
      </c>
      <c r="H1855" t="s">
        <v>38880</v>
      </c>
    </row>
    <row r="1856" spans="1:8" x14ac:dyDescent="0.25">
      <c r="A1856" t="s">
        <v>42678</v>
      </c>
      <c r="B1856" t="s">
        <v>42679</v>
      </c>
      <c r="C1856" t="s">
        <v>5829</v>
      </c>
      <c r="D1856" t="s">
        <v>42680</v>
      </c>
      <c r="E1856" t="s">
        <v>42681</v>
      </c>
      <c r="F1856" t="s">
        <v>37688</v>
      </c>
      <c r="G1856">
        <v>596.82000000000005</v>
      </c>
      <c r="H1856" t="s">
        <v>38957</v>
      </c>
    </row>
    <row r="1857" spans="1:8" x14ac:dyDescent="0.25">
      <c r="A1857" t="s">
        <v>42682</v>
      </c>
      <c r="B1857" t="s">
        <v>42683</v>
      </c>
      <c r="C1857" t="s">
        <v>5829</v>
      </c>
      <c r="D1857" t="s">
        <v>42684</v>
      </c>
      <c r="E1857" t="s">
        <v>42685</v>
      </c>
      <c r="F1857" t="s">
        <v>37688</v>
      </c>
      <c r="G1857">
        <v>812.42</v>
      </c>
      <c r="H1857" t="s">
        <v>1496</v>
      </c>
    </row>
    <row r="1858" spans="1:8" x14ac:dyDescent="0.25">
      <c r="A1858" t="s">
        <v>42686</v>
      </c>
      <c r="B1858" t="s">
        <v>42687</v>
      </c>
      <c r="C1858" t="s">
        <v>5829</v>
      </c>
      <c r="D1858" t="s">
        <v>42688</v>
      </c>
      <c r="E1858" t="s">
        <v>42689</v>
      </c>
      <c r="F1858" t="s">
        <v>37688</v>
      </c>
      <c r="G1858">
        <v>704.62</v>
      </c>
      <c r="H1858" t="s">
        <v>38674</v>
      </c>
    </row>
    <row r="1859" spans="1:8" x14ac:dyDescent="0.25">
      <c r="A1859" t="s">
        <v>42690</v>
      </c>
      <c r="B1859" t="s">
        <v>42691</v>
      </c>
      <c r="C1859" t="s">
        <v>5829</v>
      </c>
      <c r="D1859" t="s">
        <v>42692</v>
      </c>
      <c r="E1859" t="s">
        <v>42693</v>
      </c>
      <c r="F1859" t="s">
        <v>37688</v>
      </c>
      <c r="G1859">
        <v>720.3</v>
      </c>
      <c r="H1859" t="s">
        <v>38605</v>
      </c>
    </row>
    <row r="1860" spans="1:8" x14ac:dyDescent="0.25">
      <c r="A1860" t="s">
        <v>42694</v>
      </c>
      <c r="B1860" t="s">
        <v>42695</v>
      </c>
      <c r="C1860" t="s">
        <v>5829</v>
      </c>
      <c r="D1860" t="s">
        <v>42696</v>
      </c>
      <c r="E1860" t="s">
        <v>42697</v>
      </c>
      <c r="F1860" t="s">
        <v>37688</v>
      </c>
      <c r="G1860">
        <v>753.62</v>
      </c>
      <c r="H1860" t="s">
        <v>38752</v>
      </c>
    </row>
    <row r="1861" spans="1:8" x14ac:dyDescent="0.25">
      <c r="A1861" t="s">
        <v>42698</v>
      </c>
      <c r="B1861" t="s">
        <v>42699</v>
      </c>
      <c r="C1861" t="s">
        <v>5829</v>
      </c>
      <c r="D1861" t="s">
        <v>42700</v>
      </c>
      <c r="E1861" t="s">
        <v>42701</v>
      </c>
      <c r="F1861" t="s">
        <v>37688</v>
      </c>
      <c r="G1861">
        <v>596.82000000000005</v>
      </c>
      <c r="H1861" t="s">
        <v>38501</v>
      </c>
    </row>
    <row r="1862" spans="1:8" x14ac:dyDescent="0.25">
      <c r="A1862" t="s">
        <v>42702</v>
      </c>
      <c r="B1862" t="s">
        <v>42703</v>
      </c>
      <c r="C1862" t="s">
        <v>5829</v>
      </c>
      <c r="D1862" t="s">
        <v>42704</v>
      </c>
      <c r="E1862" t="s">
        <v>42705</v>
      </c>
      <c r="F1862" t="s">
        <v>37688</v>
      </c>
      <c r="G1862">
        <v>720.3</v>
      </c>
      <c r="H1862" t="s">
        <v>38158</v>
      </c>
    </row>
    <row r="1863" spans="1:8" x14ac:dyDescent="0.25">
      <c r="A1863" t="s">
        <v>42706</v>
      </c>
      <c r="B1863" t="s">
        <v>42707</v>
      </c>
      <c r="C1863" t="s">
        <v>5829</v>
      </c>
      <c r="D1863" t="s">
        <v>42708</v>
      </c>
      <c r="E1863" t="s">
        <v>42709</v>
      </c>
      <c r="F1863" t="s">
        <v>37688</v>
      </c>
      <c r="G1863">
        <v>714.42</v>
      </c>
      <c r="H1863" t="s">
        <v>38313</v>
      </c>
    </row>
    <row r="1864" spans="1:8" x14ac:dyDescent="0.25">
      <c r="A1864" t="s">
        <v>42710</v>
      </c>
      <c r="B1864" t="s">
        <v>42711</v>
      </c>
      <c r="C1864" t="s">
        <v>5829</v>
      </c>
      <c r="D1864" t="s">
        <v>42712</v>
      </c>
      <c r="E1864" t="s">
        <v>42713</v>
      </c>
      <c r="F1864" t="s">
        <v>37688</v>
      </c>
      <c r="G1864">
        <v>596.82000000000005</v>
      </c>
      <c r="H1864" t="s">
        <v>39957</v>
      </c>
    </row>
    <row r="1865" spans="1:8" x14ac:dyDescent="0.25">
      <c r="A1865" t="s">
        <v>42714</v>
      </c>
      <c r="B1865" t="s">
        <v>42715</v>
      </c>
      <c r="C1865" t="s">
        <v>5829</v>
      </c>
      <c r="D1865" t="s">
        <v>42716</v>
      </c>
      <c r="E1865" t="s">
        <v>42717</v>
      </c>
      <c r="F1865" t="s">
        <v>37688</v>
      </c>
      <c r="G1865">
        <v>837.9</v>
      </c>
      <c r="H1865" t="s">
        <v>38243</v>
      </c>
    </row>
    <row r="1866" spans="1:8" x14ac:dyDescent="0.25">
      <c r="A1866" t="s">
        <v>42718</v>
      </c>
      <c r="B1866" t="s">
        <v>42719</v>
      </c>
      <c r="C1866" t="s">
        <v>5829</v>
      </c>
      <c r="D1866" t="s">
        <v>42720</v>
      </c>
      <c r="E1866" t="s">
        <v>42721</v>
      </c>
      <c r="F1866" t="s">
        <v>37688</v>
      </c>
      <c r="G1866">
        <v>730.1</v>
      </c>
      <c r="H1866" t="s">
        <v>38148</v>
      </c>
    </row>
    <row r="1867" spans="1:8" x14ac:dyDescent="0.25">
      <c r="A1867" t="s">
        <v>42722</v>
      </c>
      <c r="B1867" t="s">
        <v>42723</v>
      </c>
      <c r="C1867" t="s">
        <v>5829</v>
      </c>
      <c r="D1867" t="s">
        <v>42724</v>
      </c>
      <c r="E1867" t="s">
        <v>42725</v>
      </c>
      <c r="F1867" t="s">
        <v>37688</v>
      </c>
      <c r="G1867">
        <v>714.42</v>
      </c>
      <c r="H1867" t="s">
        <v>38907</v>
      </c>
    </row>
    <row r="1868" spans="1:8" x14ac:dyDescent="0.25">
      <c r="A1868" t="s">
        <v>42726</v>
      </c>
      <c r="B1868" t="s">
        <v>42727</v>
      </c>
      <c r="C1868" t="s">
        <v>5829</v>
      </c>
      <c r="D1868" t="s">
        <v>42728</v>
      </c>
      <c r="E1868" t="s">
        <v>42729</v>
      </c>
      <c r="F1868" t="s">
        <v>37688</v>
      </c>
      <c r="G1868">
        <v>710.5</v>
      </c>
      <c r="H1868" t="s">
        <v>38655</v>
      </c>
    </row>
    <row r="1869" spans="1:8" x14ac:dyDescent="0.25">
      <c r="A1869" t="s">
        <v>42730</v>
      </c>
      <c r="B1869" t="s">
        <v>42731</v>
      </c>
      <c r="C1869" t="s">
        <v>5829</v>
      </c>
      <c r="D1869" t="s">
        <v>42732</v>
      </c>
      <c r="E1869" t="s">
        <v>42733</v>
      </c>
      <c r="F1869" t="s">
        <v>37688</v>
      </c>
      <c r="G1869">
        <v>661.5</v>
      </c>
      <c r="H1869" t="s">
        <v>38209</v>
      </c>
    </row>
    <row r="1870" spans="1:8" x14ac:dyDescent="0.25">
      <c r="A1870" t="s">
        <v>42734</v>
      </c>
      <c r="B1870" t="s">
        <v>42735</v>
      </c>
      <c r="C1870" t="s">
        <v>5829</v>
      </c>
      <c r="D1870" t="s">
        <v>42736</v>
      </c>
      <c r="E1870" t="s">
        <v>42737</v>
      </c>
      <c r="F1870" t="s">
        <v>37688</v>
      </c>
      <c r="G1870">
        <v>788.9</v>
      </c>
      <c r="H1870" t="s">
        <v>38351</v>
      </c>
    </row>
    <row r="1871" spans="1:8" x14ac:dyDescent="0.25">
      <c r="A1871" t="s">
        <v>42738</v>
      </c>
      <c r="B1871" t="s">
        <v>42739</v>
      </c>
      <c r="C1871" t="s">
        <v>5829</v>
      </c>
      <c r="D1871" t="s">
        <v>42740</v>
      </c>
      <c r="E1871" t="s">
        <v>42741</v>
      </c>
      <c r="F1871" t="s">
        <v>37688</v>
      </c>
      <c r="G1871">
        <v>818.3</v>
      </c>
      <c r="H1871" t="s">
        <v>38346</v>
      </c>
    </row>
    <row r="1872" spans="1:8" x14ac:dyDescent="0.25">
      <c r="A1872" t="s">
        <v>42742</v>
      </c>
      <c r="B1872" t="s">
        <v>42743</v>
      </c>
      <c r="C1872" t="s">
        <v>5829</v>
      </c>
      <c r="D1872" t="s">
        <v>42744</v>
      </c>
      <c r="E1872" t="s">
        <v>42745</v>
      </c>
      <c r="F1872" t="s">
        <v>37688</v>
      </c>
      <c r="G1872">
        <v>773.22</v>
      </c>
      <c r="H1872" t="s">
        <v>38293</v>
      </c>
    </row>
    <row r="1873" spans="1:8" x14ac:dyDescent="0.25">
      <c r="A1873" t="s">
        <v>42746</v>
      </c>
      <c r="B1873" t="s">
        <v>42747</v>
      </c>
      <c r="C1873" t="s">
        <v>5829</v>
      </c>
      <c r="D1873" t="s">
        <v>42748</v>
      </c>
      <c r="E1873" t="s">
        <v>42749</v>
      </c>
      <c r="F1873" t="s">
        <v>37688</v>
      </c>
      <c r="G1873">
        <v>812.42</v>
      </c>
      <c r="H1873" t="s">
        <v>38488</v>
      </c>
    </row>
    <row r="1874" spans="1:8" x14ac:dyDescent="0.25">
      <c r="A1874" t="s">
        <v>42750</v>
      </c>
      <c r="B1874" t="s">
        <v>42751</v>
      </c>
      <c r="C1874" t="s">
        <v>5829</v>
      </c>
      <c r="D1874" t="s">
        <v>42752</v>
      </c>
      <c r="E1874" t="s">
        <v>42753</v>
      </c>
      <c r="F1874" t="s">
        <v>37688</v>
      </c>
      <c r="G1874">
        <v>651.70000000000005</v>
      </c>
      <c r="H1874" t="s">
        <v>38288</v>
      </c>
    </row>
    <row r="1875" spans="1:8" x14ac:dyDescent="0.25">
      <c r="A1875" t="s">
        <v>42754</v>
      </c>
      <c r="B1875" t="s">
        <v>42755</v>
      </c>
      <c r="C1875" t="s">
        <v>5829</v>
      </c>
      <c r="D1875" t="s">
        <v>42756</v>
      </c>
      <c r="E1875" t="s">
        <v>42757</v>
      </c>
      <c r="F1875" t="s">
        <v>37688</v>
      </c>
      <c r="G1875">
        <v>1289.68</v>
      </c>
      <c r="H1875" t="s">
        <v>38782</v>
      </c>
    </row>
    <row r="1876" spans="1:8" x14ac:dyDescent="0.25">
      <c r="A1876" t="s">
        <v>42758</v>
      </c>
      <c r="B1876" t="s">
        <v>42759</v>
      </c>
      <c r="C1876" t="s">
        <v>5829</v>
      </c>
      <c r="D1876" t="s">
        <v>42760</v>
      </c>
      <c r="E1876" t="s">
        <v>42761</v>
      </c>
      <c r="F1876" t="s">
        <v>37688</v>
      </c>
      <c r="G1876">
        <v>681.1</v>
      </c>
      <c r="H1876" t="s">
        <v>38637</v>
      </c>
    </row>
    <row r="1877" spans="1:8" x14ac:dyDescent="0.25">
      <c r="A1877" t="s">
        <v>42762</v>
      </c>
      <c r="B1877" t="s">
        <v>42763</v>
      </c>
      <c r="C1877" t="s">
        <v>5829</v>
      </c>
      <c r="D1877" t="s">
        <v>42764</v>
      </c>
      <c r="E1877" t="s">
        <v>42765</v>
      </c>
      <c r="F1877" t="s">
        <v>37688</v>
      </c>
      <c r="G1877">
        <v>986.86</v>
      </c>
      <c r="H1877" t="s">
        <v>38710</v>
      </c>
    </row>
    <row r="1878" spans="1:8" x14ac:dyDescent="0.25">
      <c r="A1878" t="s">
        <v>42766</v>
      </c>
      <c r="B1878" t="s">
        <v>42767</v>
      </c>
      <c r="C1878" t="s">
        <v>5829</v>
      </c>
      <c r="D1878" t="s">
        <v>42768</v>
      </c>
      <c r="E1878" t="s">
        <v>42769</v>
      </c>
      <c r="F1878" t="s">
        <v>37688</v>
      </c>
      <c r="G1878">
        <v>763.42</v>
      </c>
      <c r="H1878" t="s">
        <v>38228</v>
      </c>
    </row>
    <row r="1879" spans="1:8" x14ac:dyDescent="0.25">
      <c r="A1879" t="s">
        <v>42770</v>
      </c>
      <c r="B1879" t="s">
        <v>42771</v>
      </c>
      <c r="C1879" t="s">
        <v>5829</v>
      </c>
      <c r="D1879" t="s">
        <v>42772</v>
      </c>
      <c r="E1879" t="s">
        <v>42773</v>
      </c>
      <c r="F1879" t="s">
        <v>37688</v>
      </c>
      <c r="G1879">
        <v>812.42</v>
      </c>
      <c r="H1879" t="s">
        <v>1496</v>
      </c>
    </row>
    <row r="1880" spans="1:8" x14ac:dyDescent="0.25">
      <c r="A1880" t="s">
        <v>42774</v>
      </c>
      <c r="B1880" t="s">
        <v>42775</v>
      </c>
      <c r="C1880" t="s">
        <v>5829</v>
      </c>
      <c r="D1880" t="s">
        <v>42776</v>
      </c>
      <c r="E1880" t="s">
        <v>42777</v>
      </c>
      <c r="F1880" t="s">
        <v>37688</v>
      </c>
      <c r="G1880">
        <v>769.3</v>
      </c>
      <c r="H1880" t="s">
        <v>38642</v>
      </c>
    </row>
    <row r="1881" spans="1:8" x14ac:dyDescent="0.25">
      <c r="A1881" t="s">
        <v>42778</v>
      </c>
      <c r="B1881" t="s">
        <v>42779</v>
      </c>
      <c r="C1881" t="s">
        <v>5829</v>
      </c>
      <c r="D1881" t="s">
        <v>42780</v>
      </c>
      <c r="E1881" t="s">
        <v>42781</v>
      </c>
      <c r="F1881" t="s">
        <v>37688</v>
      </c>
      <c r="G1881">
        <v>856.52</v>
      </c>
      <c r="H1881" t="s">
        <v>38233</v>
      </c>
    </row>
    <row r="1882" spans="1:8" x14ac:dyDescent="0.25">
      <c r="A1882" t="s">
        <v>42782</v>
      </c>
      <c r="B1882" t="s">
        <v>42783</v>
      </c>
      <c r="C1882" t="s">
        <v>5829</v>
      </c>
      <c r="D1882" t="s">
        <v>42784</v>
      </c>
      <c r="E1882" t="s">
        <v>42785</v>
      </c>
      <c r="F1882" t="s">
        <v>37688</v>
      </c>
      <c r="G1882">
        <v>865.34</v>
      </c>
      <c r="H1882" t="s">
        <v>38920</v>
      </c>
    </row>
    <row r="1883" spans="1:8" x14ac:dyDescent="0.25">
      <c r="A1883" t="s">
        <v>42786</v>
      </c>
      <c r="B1883" t="s">
        <v>42787</v>
      </c>
      <c r="C1883" t="s">
        <v>5829</v>
      </c>
      <c r="D1883" t="s">
        <v>42788</v>
      </c>
      <c r="E1883" t="s">
        <v>42789</v>
      </c>
      <c r="F1883" t="s">
        <v>37688</v>
      </c>
      <c r="G1883">
        <v>632.1</v>
      </c>
      <c r="H1883" t="s">
        <v>38811</v>
      </c>
    </row>
    <row r="1884" spans="1:8" x14ac:dyDescent="0.25">
      <c r="A1884" t="s">
        <v>42790</v>
      </c>
      <c r="B1884" t="s">
        <v>42791</v>
      </c>
      <c r="C1884" t="s">
        <v>5829</v>
      </c>
      <c r="D1884" t="s">
        <v>42792</v>
      </c>
      <c r="E1884" t="s">
        <v>42793</v>
      </c>
      <c r="F1884" t="s">
        <v>37688</v>
      </c>
      <c r="G1884">
        <v>739.9</v>
      </c>
      <c r="H1884" t="s">
        <v>21930</v>
      </c>
    </row>
    <row r="1885" spans="1:8" x14ac:dyDescent="0.25">
      <c r="A1885" t="s">
        <v>42794</v>
      </c>
      <c r="B1885" t="s">
        <v>42795</v>
      </c>
      <c r="C1885" t="s">
        <v>5829</v>
      </c>
      <c r="D1885" t="s">
        <v>42796</v>
      </c>
      <c r="E1885" t="s">
        <v>42797</v>
      </c>
      <c r="F1885" t="s">
        <v>37688</v>
      </c>
      <c r="G1885">
        <v>753.62</v>
      </c>
      <c r="H1885" t="s">
        <v>38369</v>
      </c>
    </row>
    <row r="1886" spans="1:8" x14ac:dyDescent="0.25">
      <c r="A1886" t="s">
        <v>42798</v>
      </c>
      <c r="B1886" t="s">
        <v>42799</v>
      </c>
      <c r="C1886" t="s">
        <v>5829</v>
      </c>
      <c r="D1886" t="s">
        <v>42800</v>
      </c>
      <c r="E1886" t="s">
        <v>42801</v>
      </c>
      <c r="F1886" t="s">
        <v>37688</v>
      </c>
      <c r="G1886">
        <v>675.22</v>
      </c>
      <c r="H1886" t="s">
        <v>38947</v>
      </c>
    </row>
    <row r="1887" spans="1:8" x14ac:dyDescent="0.25">
      <c r="A1887" t="s">
        <v>42802</v>
      </c>
      <c r="B1887" t="s">
        <v>42803</v>
      </c>
      <c r="C1887" t="s">
        <v>5829</v>
      </c>
      <c r="D1887" t="s">
        <v>42804</v>
      </c>
      <c r="E1887" t="s">
        <v>42805</v>
      </c>
      <c r="F1887" t="s">
        <v>37688</v>
      </c>
      <c r="G1887">
        <v>851.62</v>
      </c>
      <c r="H1887" t="s">
        <v>38194</v>
      </c>
    </row>
    <row r="1888" spans="1:8" x14ac:dyDescent="0.25">
      <c r="A1888" t="s">
        <v>42806</v>
      </c>
      <c r="B1888" t="s">
        <v>42807</v>
      </c>
      <c r="C1888" t="s">
        <v>5829</v>
      </c>
      <c r="D1888" t="s">
        <v>42808</v>
      </c>
      <c r="E1888" t="s">
        <v>42809</v>
      </c>
      <c r="F1888" t="s">
        <v>37688</v>
      </c>
      <c r="G1888">
        <v>828.1</v>
      </c>
      <c r="H1888" t="s">
        <v>38328</v>
      </c>
    </row>
    <row r="1889" spans="1:8" x14ac:dyDescent="0.25">
      <c r="A1889" t="s">
        <v>42810</v>
      </c>
      <c r="B1889" t="s">
        <v>42811</v>
      </c>
      <c r="C1889" t="s">
        <v>5829</v>
      </c>
      <c r="D1889" t="s">
        <v>42812</v>
      </c>
      <c r="E1889" t="s">
        <v>42813</v>
      </c>
      <c r="F1889" t="s">
        <v>37688</v>
      </c>
      <c r="G1889">
        <v>681.1</v>
      </c>
      <c r="H1889" t="s">
        <v>13698</v>
      </c>
    </row>
    <row r="1890" spans="1:8" x14ac:dyDescent="0.25">
      <c r="A1890" t="s">
        <v>42814</v>
      </c>
      <c r="B1890" t="s">
        <v>42815</v>
      </c>
      <c r="C1890" t="s">
        <v>5829</v>
      </c>
      <c r="D1890" t="s">
        <v>42816</v>
      </c>
      <c r="E1890" t="s">
        <v>42817</v>
      </c>
      <c r="F1890" t="s">
        <v>37688</v>
      </c>
      <c r="G1890">
        <v>592.9</v>
      </c>
      <c r="H1890" t="s">
        <v>38253</v>
      </c>
    </row>
    <row r="1891" spans="1:8" x14ac:dyDescent="0.25">
      <c r="A1891" t="s">
        <v>42818</v>
      </c>
      <c r="B1891" t="s">
        <v>42819</v>
      </c>
      <c r="C1891" t="s">
        <v>5829</v>
      </c>
      <c r="D1891" t="s">
        <v>42820</v>
      </c>
      <c r="E1891" t="s">
        <v>42821</v>
      </c>
      <c r="F1891" t="s">
        <v>37688</v>
      </c>
      <c r="G1891">
        <v>749.7</v>
      </c>
      <c r="H1891" t="s">
        <v>38600</v>
      </c>
    </row>
    <row r="1892" spans="1:8" x14ac:dyDescent="0.25">
      <c r="A1892" t="s">
        <v>42822</v>
      </c>
      <c r="B1892" t="s">
        <v>42823</v>
      </c>
      <c r="C1892" t="s">
        <v>5829</v>
      </c>
      <c r="D1892" t="s">
        <v>42824</v>
      </c>
      <c r="E1892" t="s">
        <v>42825</v>
      </c>
      <c r="F1892" t="s">
        <v>37688</v>
      </c>
      <c r="G1892">
        <v>851.62</v>
      </c>
      <c r="H1892" t="s">
        <v>38952</v>
      </c>
    </row>
    <row r="1893" spans="1:8" x14ac:dyDescent="0.25">
      <c r="A1893" t="s">
        <v>42826</v>
      </c>
      <c r="B1893" t="s">
        <v>42827</v>
      </c>
      <c r="C1893" t="s">
        <v>5829</v>
      </c>
      <c r="D1893" t="s">
        <v>42828</v>
      </c>
      <c r="E1893" t="s">
        <v>42829</v>
      </c>
      <c r="F1893" t="s">
        <v>37688</v>
      </c>
      <c r="G1893">
        <v>694.82</v>
      </c>
      <c r="H1893" t="s">
        <v>38655</v>
      </c>
    </row>
    <row r="1894" spans="1:8" x14ac:dyDescent="0.25">
      <c r="A1894" t="s">
        <v>42830</v>
      </c>
      <c r="B1894" t="s">
        <v>42831</v>
      </c>
      <c r="C1894" t="s">
        <v>5829</v>
      </c>
      <c r="D1894" t="s">
        <v>42832</v>
      </c>
      <c r="E1894" t="s">
        <v>42833</v>
      </c>
      <c r="F1894" t="s">
        <v>37688</v>
      </c>
      <c r="G1894">
        <v>224.42</v>
      </c>
      <c r="H1894" t="s">
        <v>41393</v>
      </c>
    </row>
    <row r="1895" spans="1:8" x14ac:dyDescent="0.25">
      <c r="A1895" t="s">
        <v>42834</v>
      </c>
      <c r="B1895" t="s">
        <v>42835</v>
      </c>
      <c r="C1895" t="s">
        <v>5829</v>
      </c>
      <c r="D1895" t="s">
        <v>42836</v>
      </c>
      <c r="E1895" t="s">
        <v>42837</v>
      </c>
      <c r="F1895" t="s">
        <v>37688</v>
      </c>
      <c r="G1895">
        <v>342.02</v>
      </c>
      <c r="H1895" t="s">
        <v>42838</v>
      </c>
    </row>
    <row r="1896" spans="1:8" x14ac:dyDescent="0.25">
      <c r="A1896" t="s">
        <v>42839</v>
      </c>
      <c r="B1896" t="s">
        <v>42840</v>
      </c>
      <c r="C1896" t="s">
        <v>5829</v>
      </c>
      <c r="D1896" t="s">
        <v>42841</v>
      </c>
      <c r="E1896" t="s">
        <v>42842</v>
      </c>
      <c r="F1896" t="s">
        <v>37688</v>
      </c>
      <c r="G1896">
        <v>151.9</v>
      </c>
      <c r="H1896" t="s">
        <v>42843</v>
      </c>
    </row>
    <row r="1897" spans="1:8" x14ac:dyDescent="0.25">
      <c r="A1897" t="s">
        <v>42844</v>
      </c>
      <c r="B1897" t="s">
        <v>42845</v>
      </c>
      <c r="C1897" t="s">
        <v>5829</v>
      </c>
      <c r="D1897" t="s">
        <v>42846</v>
      </c>
      <c r="E1897" t="s">
        <v>42847</v>
      </c>
      <c r="F1897" t="s">
        <v>37688</v>
      </c>
      <c r="G1897">
        <v>224.42</v>
      </c>
      <c r="H1897" t="s">
        <v>42848</v>
      </c>
    </row>
    <row r="1898" spans="1:8" x14ac:dyDescent="0.25">
      <c r="A1898" t="s">
        <v>42849</v>
      </c>
      <c r="B1898" t="s">
        <v>42850</v>
      </c>
      <c r="C1898" t="s">
        <v>5829</v>
      </c>
      <c r="D1898" t="s">
        <v>42851</v>
      </c>
      <c r="E1898" t="s">
        <v>42852</v>
      </c>
      <c r="F1898" t="s">
        <v>37688</v>
      </c>
      <c r="G1898">
        <v>249.9</v>
      </c>
      <c r="H1898" t="s">
        <v>42853</v>
      </c>
    </row>
    <row r="1899" spans="1:8" x14ac:dyDescent="0.25">
      <c r="A1899" t="s">
        <v>42854</v>
      </c>
      <c r="B1899" t="s">
        <v>42855</v>
      </c>
      <c r="C1899" t="s">
        <v>5829</v>
      </c>
      <c r="D1899" t="s">
        <v>42856</v>
      </c>
      <c r="E1899" t="s">
        <v>42857</v>
      </c>
      <c r="F1899" t="s">
        <v>37688</v>
      </c>
      <c r="G1899">
        <v>234.22</v>
      </c>
      <c r="H1899" t="s">
        <v>41555</v>
      </c>
    </row>
    <row r="1900" spans="1:8" x14ac:dyDescent="0.25">
      <c r="A1900" t="s">
        <v>42858</v>
      </c>
      <c r="B1900" t="s">
        <v>42859</v>
      </c>
      <c r="C1900" t="s">
        <v>5829</v>
      </c>
      <c r="D1900" t="s">
        <v>42860</v>
      </c>
      <c r="E1900" t="s">
        <v>42861</v>
      </c>
      <c r="F1900" t="s">
        <v>37688</v>
      </c>
      <c r="G1900">
        <v>249.9</v>
      </c>
      <c r="H1900" t="s">
        <v>41413</v>
      </c>
    </row>
    <row r="1901" spans="1:8" x14ac:dyDescent="0.25">
      <c r="A1901" t="s">
        <v>42862</v>
      </c>
      <c r="B1901" t="s">
        <v>42863</v>
      </c>
      <c r="C1901" t="s">
        <v>5829</v>
      </c>
      <c r="D1901" t="s">
        <v>42864</v>
      </c>
      <c r="E1901" t="s">
        <v>42865</v>
      </c>
      <c r="F1901" t="s">
        <v>37688</v>
      </c>
      <c r="G1901">
        <v>302.82</v>
      </c>
      <c r="H1901" t="s">
        <v>41950</v>
      </c>
    </row>
    <row r="1902" spans="1:8" x14ac:dyDescent="0.25">
      <c r="A1902" t="s">
        <v>42866</v>
      </c>
      <c r="B1902" t="s">
        <v>42867</v>
      </c>
      <c r="C1902" t="s">
        <v>5829</v>
      </c>
      <c r="D1902" t="s">
        <v>42868</v>
      </c>
      <c r="E1902" t="s">
        <v>42869</v>
      </c>
      <c r="F1902" t="s">
        <v>37688</v>
      </c>
      <c r="G1902">
        <v>195.02</v>
      </c>
      <c r="H1902" t="s">
        <v>42870</v>
      </c>
    </row>
    <row r="1903" spans="1:8" x14ac:dyDescent="0.25">
      <c r="A1903" t="s">
        <v>42871</v>
      </c>
      <c r="B1903" t="s">
        <v>42872</v>
      </c>
      <c r="C1903" t="s">
        <v>5829</v>
      </c>
      <c r="D1903" t="s">
        <v>42873</v>
      </c>
      <c r="E1903" t="s">
        <v>42874</v>
      </c>
      <c r="F1903" t="s">
        <v>37688</v>
      </c>
      <c r="G1903">
        <v>298.89999999999998</v>
      </c>
      <c r="H1903" t="s">
        <v>41550</v>
      </c>
    </row>
    <row r="1904" spans="1:8" x14ac:dyDescent="0.25">
      <c r="A1904" t="s">
        <v>42875</v>
      </c>
      <c r="B1904" t="s">
        <v>42876</v>
      </c>
      <c r="C1904" t="s">
        <v>5829</v>
      </c>
      <c r="D1904" t="s">
        <v>42877</v>
      </c>
      <c r="E1904" t="s">
        <v>42878</v>
      </c>
      <c r="F1904" t="s">
        <v>37688</v>
      </c>
      <c r="G1904">
        <v>224.42</v>
      </c>
      <c r="H1904" t="s">
        <v>41463</v>
      </c>
    </row>
    <row r="1905" spans="1:8" x14ac:dyDescent="0.25">
      <c r="A1905" t="s">
        <v>42879</v>
      </c>
      <c r="B1905" t="s">
        <v>42880</v>
      </c>
      <c r="C1905" t="s">
        <v>5829</v>
      </c>
      <c r="D1905" t="s">
        <v>42881</v>
      </c>
      <c r="E1905" t="s">
        <v>42882</v>
      </c>
      <c r="F1905" t="s">
        <v>37688</v>
      </c>
      <c r="G1905">
        <v>249.9</v>
      </c>
      <c r="H1905" t="s">
        <v>41565</v>
      </c>
    </row>
    <row r="1906" spans="1:8" x14ac:dyDescent="0.25">
      <c r="A1906" t="s">
        <v>42883</v>
      </c>
      <c r="B1906" t="s">
        <v>42884</v>
      </c>
      <c r="C1906" t="s">
        <v>5829</v>
      </c>
      <c r="D1906" t="s">
        <v>42885</v>
      </c>
      <c r="E1906" t="s">
        <v>42886</v>
      </c>
      <c r="F1906" t="s">
        <v>37688</v>
      </c>
      <c r="G1906">
        <v>279.3</v>
      </c>
      <c r="H1906" t="s">
        <v>41408</v>
      </c>
    </row>
    <row r="1907" spans="1:8" x14ac:dyDescent="0.25">
      <c r="A1907" t="s">
        <v>42887</v>
      </c>
      <c r="B1907" t="s">
        <v>42888</v>
      </c>
      <c r="C1907" t="s">
        <v>5829</v>
      </c>
      <c r="D1907" t="s">
        <v>42889</v>
      </c>
      <c r="E1907" t="s">
        <v>42890</v>
      </c>
      <c r="F1907" t="s">
        <v>37688</v>
      </c>
      <c r="G1907">
        <v>220.5</v>
      </c>
      <c r="H1907" t="s">
        <v>41478</v>
      </c>
    </row>
    <row r="1908" spans="1:8" x14ac:dyDescent="0.25">
      <c r="A1908" t="s">
        <v>42891</v>
      </c>
      <c r="B1908" t="s">
        <v>42892</v>
      </c>
      <c r="C1908" t="s">
        <v>5829</v>
      </c>
      <c r="D1908" t="s">
        <v>42893</v>
      </c>
      <c r="E1908" t="s">
        <v>42894</v>
      </c>
      <c r="F1908" t="s">
        <v>37688</v>
      </c>
      <c r="G1908">
        <v>181.3</v>
      </c>
      <c r="H1908" t="s">
        <v>41579</v>
      </c>
    </row>
    <row r="1909" spans="1:8" x14ac:dyDescent="0.25">
      <c r="A1909" t="s">
        <v>42895</v>
      </c>
      <c r="B1909" t="s">
        <v>42896</v>
      </c>
      <c r="C1909" t="s">
        <v>5829</v>
      </c>
      <c r="D1909" t="s">
        <v>42897</v>
      </c>
      <c r="E1909" t="s">
        <v>42898</v>
      </c>
      <c r="F1909" t="s">
        <v>37688</v>
      </c>
      <c r="G1909">
        <v>289.10000000000002</v>
      </c>
      <c r="H1909" t="s">
        <v>41545</v>
      </c>
    </row>
    <row r="1910" spans="1:8" x14ac:dyDescent="0.25">
      <c r="A1910" t="s">
        <v>42899</v>
      </c>
      <c r="B1910" t="s">
        <v>42900</v>
      </c>
      <c r="C1910" t="s">
        <v>5829</v>
      </c>
      <c r="D1910" t="s">
        <v>42901</v>
      </c>
      <c r="E1910" t="s">
        <v>42902</v>
      </c>
      <c r="F1910" t="s">
        <v>37688</v>
      </c>
      <c r="G1910">
        <v>165.62</v>
      </c>
      <c r="H1910" t="s">
        <v>41688</v>
      </c>
    </row>
    <row r="1911" spans="1:8" x14ac:dyDescent="0.25">
      <c r="A1911" t="s">
        <v>42903</v>
      </c>
      <c r="B1911" t="s">
        <v>42904</v>
      </c>
      <c r="C1911" t="s">
        <v>5829</v>
      </c>
      <c r="D1911" t="s">
        <v>42905</v>
      </c>
      <c r="E1911" t="s">
        <v>42906</v>
      </c>
      <c r="F1911" t="s">
        <v>37688</v>
      </c>
      <c r="G1911">
        <v>151.9</v>
      </c>
      <c r="H1911" t="s">
        <v>42907</v>
      </c>
    </row>
    <row r="1912" spans="1:8" x14ac:dyDescent="0.25">
      <c r="A1912" t="s">
        <v>42908</v>
      </c>
      <c r="B1912" t="s">
        <v>42909</v>
      </c>
      <c r="C1912" t="s">
        <v>5829</v>
      </c>
      <c r="D1912" t="s">
        <v>42910</v>
      </c>
      <c r="E1912" t="s">
        <v>42911</v>
      </c>
      <c r="F1912" t="s">
        <v>37688</v>
      </c>
      <c r="G1912">
        <v>289.10000000000002</v>
      </c>
      <c r="H1912" t="s">
        <v>41588</v>
      </c>
    </row>
    <row r="1913" spans="1:8" x14ac:dyDescent="0.25">
      <c r="A1913" t="s">
        <v>42912</v>
      </c>
      <c r="B1913" t="s">
        <v>42913</v>
      </c>
      <c r="C1913" t="s">
        <v>5829</v>
      </c>
      <c r="D1913" t="s">
        <v>42914</v>
      </c>
      <c r="E1913" t="s">
        <v>42915</v>
      </c>
      <c r="F1913" t="s">
        <v>37688</v>
      </c>
      <c r="G1913">
        <v>283.22000000000003</v>
      </c>
      <c r="H1913" t="s">
        <v>41468</v>
      </c>
    </row>
    <row r="1914" spans="1:8" x14ac:dyDescent="0.25">
      <c r="A1914" t="s">
        <v>42916</v>
      </c>
      <c r="B1914" t="s">
        <v>42917</v>
      </c>
      <c r="C1914" t="s">
        <v>5829</v>
      </c>
      <c r="D1914" t="s">
        <v>42918</v>
      </c>
      <c r="E1914" t="s">
        <v>42919</v>
      </c>
      <c r="F1914" t="s">
        <v>37688</v>
      </c>
      <c r="G1914">
        <v>191.1</v>
      </c>
      <c r="H1914" t="s">
        <v>41383</v>
      </c>
    </row>
    <row r="1915" spans="1:8" x14ac:dyDescent="0.25">
      <c r="A1915" t="s">
        <v>42920</v>
      </c>
      <c r="B1915" t="s">
        <v>42921</v>
      </c>
      <c r="C1915" t="s">
        <v>5829</v>
      </c>
      <c r="D1915" t="s">
        <v>42922</v>
      </c>
      <c r="E1915" t="s">
        <v>42923</v>
      </c>
      <c r="F1915" t="s">
        <v>37688</v>
      </c>
      <c r="G1915">
        <v>318.5</v>
      </c>
      <c r="H1915" t="s">
        <v>41483</v>
      </c>
    </row>
    <row r="1916" spans="1:8" x14ac:dyDescent="0.25">
      <c r="A1916" t="s">
        <v>42924</v>
      </c>
      <c r="B1916" t="s">
        <v>42925</v>
      </c>
      <c r="C1916" t="s">
        <v>5829</v>
      </c>
      <c r="D1916" t="s">
        <v>42926</v>
      </c>
      <c r="E1916" t="s">
        <v>42927</v>
      </c>
      <c r="F1916" t="s">
        <v>37688</v>
      </c>
      <c r="G1916">
        <v>283.22000000000003</v>
      </c>
      <c r="H1916" t="s">
        <v>41388</v>
      </c>
    </row>
    <row r="1917" spans="1:8" x14ac:dyDescent="0.25">
      <c r="A1917" t="s">
        <v>42928</v>
      </c>
      <c r="B1917" t="s">
        <v>42929</v>
      </c>
      <c r="C1917" t="s">
        <v>5829</v>
      </c>
      <c r="D1917" t="s">
        <v>42930</v>
      </c>
      <c r="E1917" t="s">
        <v>42931</v>
      </c>
      <c r="F1917" t="s">
        <v>37688</v>
      </c>
      <c r="G1917">
        <v>249.9</v>
      </c>
      <c r="H1917" t="s">
        <v>40070</v>
      </c>
    </row>
    <row r="1918" spans="1:8" x14ac:dyDescent="0.25">
      <c r="A1918" t="s">
        <v>42932</v>
      </c>
      <c r="B1918" t="s">
        <v>42933</v>
      </c>
      <c r="C1918" t="s">
        <v>5829</v>
      </c>
      <c r="D1918" t="s">
        <v>42934</v>
      </c>
      <c r="E1918" t="s">
        <v>42935</v>
      </c>
      <c r="F1918" t="s">
        <v>37688</v>
      </c>
      <c r="G1918">
        <v>302.82</v>
      </c>
      <c r="H1918" t="s">
        <v>41616</v>
      </c>
    </row>
    <row r="1919" spans="1:8" x14ac:dyDescent="0.25">
      <c r="A1919" t="s">
        <v>42936</v>
      </c>
      <c r="B1919" t="s">
        <v>42937</v>
      </c>
      <c r="C1919" t="s">
        <v>5829</v>
      </c>
      <c r="D1919" t="s">
        <v>42938</v>
      </c>
      <c r="E1919" t="s">
        <v>42939</v>
      </c>
      <c r="F1919" t="s">
        <v>37688</v>
      </c>
      <c r="G1919">
        <v>181.3</v>
      </c>
      <c r="H1919" t="s">
        <v>42940</v>
      </c>
    </row>
    <row r="1920" spans="1:8" x14ac:dyDescent="0.25">
      <c r="A1920" t="s">
        <v>42941</v>
      </c>
      <c r="B1920" t="s">
        <v>42942</v>
      </c>
      <c r="C1920" t="s">
        <v>5829</v>
      </c>
      <c r="D1920" t="s">
        <v>42943</v>
      </c>
      <c r="E1920" t="s">
        <v>42944</v>
      </c>
      <c r="F1920" t="s">
        <v>37688</v>
      </c>
      <c r="G1920">
        <v>259.7</v>
      </c>
      <c r="H1920" t="s">
        <v>42945</v>
      </c>
    </row>
    <row r="1921" spans="1:8" x14ac:dyDescent="0.25">
      <c r="A1921" t="s">
        <v>42946</v>
      </c>
      <c r="B1921" t="s">
        <v>42947</v>
      </c>
      <c r="C1921" t="s">
        <v>5829</v>
      </c>
      <c r="D1921" t="s">
        <v>42948</v>
      </c>
      <c r="E1921" t="s">
        <v>42949</v>
      </c>
      <c r="F1921" t="s">
        <v>37688</v>
      </c>
      <c r="G1921">
        <v>181.3</v>
      </c>
      <c r="H1921" t="s">
        <v>41403</v>
      </c>
    </row>
    <row r="1922" spans="1:8" x14ac:dyDescent="0.25">
      <c r="A1922" t="s">
        <v>42950</v>
      </c>
      <c r="B1922" t="s">
        <v>42951</v>
      </c>
      <c r="C1922" t="s">
        <v>5829</v>
      </c>
      <c r="D1922" t="s">
        <v>42952</v>
      </c>
      <c r="E1922" t="s">
        <v>42953</v>
      </c>
      <c r="F1922" t="s">
        <v>37688</v>
      </c>
      <c r="G1922">
        <v>400.82</v>
      </c>
      <c r="H1922" t="s">
        <v>41418</v>
      </c>
    </row>
    <row r="1923" spans="1:8" x14ac:dyDescent="0.25">
      <c r="A1923" t="s">
        <v>42954</v>
      </c>
      <c r="B1923" t="s">
        <v>42955</v>
      </c>
      <c r="C1923" t="s">
        <v>5829</v>
      </c>
      <c r="D1923" t="s">
        <v>42956</v>
      </c>
      <c r="E1923" t="s">
        <v>42957</v>
      </c>
      <c r="F1923" t="s">
        <v>37688</v>
      </c>
      <c r="G1923">
        <v>283.22000000000003</v>
      </c>
      <c r="H1923" t="s">
        <v>42958</v>
      </c>
    </row>
    <row r="1924" spans="1:8" x14ac:dyDescent="0.25">
      <c r="A1924" t="s">
        <v>42959</v>
      </c>
      <c r="B1924" t="s">
        <v>42960</v>
      </c>
      <c r="C1924" t="s">
        <v>5829</v>
      </c>
      <c r="D1924" t="s">
        <v>42961</v>
      </c>
      <c r="E1924" t="s">
        <v>42962</v>
      </c>
      <c r="F1924" t="s">
        <v>37688</v>
      </c>
      <c r="G1924">
        <v>249.9</v>
      </c>
      <c r="H1924" t="s">
        <v>41428</v>
      </c>
    </row>
    <row r="1925" spans="1:8" x14ac:dyDescent="0.25">
      <c r="A1925" t="s">
        <v>42963</v>
      </c>
      <c r="B1925" t="s">
        <v>42964</v>
      </c>
      <c r="C1925" t="s">
        <v>5829</v>
      </c>
      <c r="D1925" t="s">
        <v>42965</v>
      </c>
      <c r="E1925" t="s">
        <v>42966</v>
      </c>
      <c r="F1925" t="s">
        <v>37688</v>
      </c>
      <c r="G1925">
        <v>312.62</v>
      </c>
      <c r="H1925" t="s">
        <v>13310</v>
      </c>
    </row>
    <row r="1926" spans="1:8" x14ac:dyDescent="0.25">
      <c r="A1926" t="s">
        <v>42967</v>
      </c>
      <c r="B1926" t="s">
        <v>42968</v>
      </c>
      <c r="C1926" t="s">
        <v>5829</v>
      </c>
      <c r="D1926" t="s">
        <v>42969</v>
      </c>
      <c r="E1926" t="s">
        <v>42970</v>
      </c>
      <c r="F1926" t="s">
        <v>37688</v>
      </c>
      <c r="G1926">
        <v>234.22</v>
      </c>
      <c r="H1926" t="s">
        <v>41448</v>
      </c>
    </row>
    <row r="1927" spans="1:8" x14ac:dyDescent="0.25">
      <c r="A1927" t="s">
        <v>42971</v>
      </c>
      <c r="B1927" t="s">
        <v>42972</v>
      </c>
      <c r="C1927" t="s">
        <v>5829</v>
      </c>
      <c r="D1927" t="s">
        <v>42973</v>
      </c>
      <c r="E1927" t="s">
        <v>42974</v>
      </c>
      <c r="F1927" t="s">
        <v>37688</v>
      </c>
      <c r="G1927">
        <v>234.22</v>
      </c>
      <c r="H1927" t="s">
        <v>41443</v>
      </c>
    </row>
    <row r="1928" spans="1:8" x14ac:dyDescent="0.25">
      <c r="A1928" t="s">
        <v>42975</v>
      </c>
      <c r="B1928" t="s">
        <v>42976</v>
      </c>
      <c r="C1928" t="s">
        <v>5829</v>
      </c>
      <c r="D1928" t="s">
        <v>42977</v>
      </c>
      <c r="E1928" t="s">
        <v>42978</v>
      </c>
      <c r="F1928" t="s">
        <v>37688</v>
      </c>
      <c r="G1928">
        <v>338.1</v>
      </c>
      <c r="H1928" t="s">
        <v>42979</v>
      </c>
    </row>
    <row r="1929" spans="1:8" x14ac:dyDescent="0.25">
      <c r="A1929" t="s">
        <v>42980</v>
      </c>
      <c r="B1929" t="s">
        <v>42981</v>
      </c>
      <c r="C1929" t="s">
        <v>5829</v>
      </c>
      <c r="D1929" t="s">
        <v>42982</v>
      </c>
      <c r="E1929" t="s">
        <v>42983</v>
      </c>
      <c r="F1929" t="s">
        <v>37688</v>
      </c>
      <c r="G1929">
        <v>224.42</v>
      </c>
      <c r="H1929" t="s">
        <v>41463</v>
      </c>
    </row>
    <row r="1930" spans="1:8" x14ac:dyDescent="0.25">
      <c r="A1930" t="s">
        <v>42984</v>
      </c>
      <c r="B1930" t="s">
        <v>42985</v>
      </c>
      <c r="C1930" t="s">
        <v>5829</v>
      </c>
      <c r="D1930" t="s">
        <v>42986</v>
      </c>
      <c r="E1930" t="s">
        <v>42987</v>
      </c>
      <c r="F1930" t="s">
        <v>37688</v>
      </c>
      <c r="G1930">
        <v>200.9</v>
      </c>
      <c r="H1930" t="s">
        <v>41458</v>
      </c>
    </row>
    <row r="1931" spans="1:8" x14ac:dyDescent="0.25">
      <c r="A1931" t="s">
        <v>42988</v>
      </c>
      <c r="B1931" t="s">
        <v>42989</v>
      </c>
      <c r="C1931" t="s">
        <v>5829</v>
      </c>
      <c r="D1931" t="s">
        <v>42990</v>
      </c>
      <c r="E1931" t="s">
        <v>42991</v>
      </c>
      <c r="F1931" t="s">
        <v>37688</v>
      </c>
      <c r="G1931">
        <v>263.62</v>
      </c>
      <c r="H1931" t="s">
        <v>42992</v>
      </c>
    </row>
    <row r="1932" spans="1:8" x14ac:dyDescent="0.25">
      <c r="A1932" t="s">
        <v>42993</v>
      </c>
      <c r="B1932" t="s">
        <v>42994</v>
      </c>
      <c r="C1932" t="s">
        <v>5829</v>
      </c>
      <c r="D1932" t="s">
        <v>42995</v>
      </c>
      <c r="E1932" t="s">
        <v>42996</v>
      </c>
      <c r="F1932" t="s">
        <v>37688</v>
      </c>
      <c r="G1932">
        <v>220.5</v>
      </c>
      <c r="H1932" t="s">
        <v>41478</v>
      </c>
    </row>
    <row r="1933" spans="1:8" x14ac:dyDescent="0.25">
      <c r="A1933" t="s">
        <v>42997</v>
      </c>
      <c r="B1933" t="s">
        <v>42998</v>
      </c>
      <c r="C1933" t="s">
        <v>5829</v>
      </c>
      <c r="D1933" t="s">
        <v>42999</v>
      </c>
      <c r="E1933" t="s">
        <v>43000</v>
      </c>
      <c r="F1933" t="s">
        <v>37688</v>
      </c>
      <c r="G1933">
        <v>249.9</v>
      </c>
      <c r="H1933" t="s">
        <v>41473</v>
      </c>
    </row>
    <row r="1934" spans="1:8" x14ac:dyDescent="0.25">
      <c r="A1934" t="s">
        <v>43001</v>
      </c>
      <c r="B1934" t="s">
        <v>43002</v>
      </c>
      <c r="C1934" t="s">
        <v>5829</v>
      </c>
      <c r="D1934" t="s">
        <v>43003</v>
      </c>
      <c r="E1934" t="s">
        <v>43004</v>
      </c>
      <c r="F1934" t="s">
        <v>37688</v>
      </c>
      <c r="G1934">
        <v>381.22</v>
      </c>
      <c r="H1934" t="s">
        <v>41574</v>
      </c>
    </row>
    <row r="1935" spans="1:8" x14ac:dyDescent="0.25">
      <c r="A1935" t="s">
        <v>43005</v>
      </c>
      <c r="B1935" t="s">
        <v>43006</v>
      </c>
      <c r="C1935" t="s">
        <v>5829</v>
      </c>
      <c r="D1935" t="s">
        <v>43007</v>
      </c>
      <c r="E1935" t="s">
        <v>43008</v>
      </c>
      <c r="F1935" t="s">
        <v>37688</v>
      </c>
      <c r="G1935">
        <v>146.02000000000001</v>
      </c>
      <c r="H1935" t="s">
        <v>41688</v>
      </c>
    </row>
    <row r="1936" spans="1:8" x14ac:dyDescent="0.25">
      <c r="A1936" t="s">
        <v>43009</v>
      </c>
      <c r="B1936" t="s">
        <v>43010</v>
      </c>
      <c r="C1936" t="s">
        <v>5829</v>
      </c>
      <c r="D1936" t="s">
        <v>43011</v>
      </c>
      <c r="E1936" t="s">
        <v>43012</v>
      </c>
      <c r="F1936" t="s">
        <v>37688</v>
      </c>
      <c r="G1936">
        <v>234.22</v>
      </c>
      <c r="H1936" t="s">
        <v>41593</v>
      </c>
    </row>
    <row r="1937" spans="1:8" x14ac:dyDescent="0.25">
      <c r="A1937" t="s">
        <v>43013</v>
      </c>
      <c r="B1937" t="s">
        <v>43014</v>
      </c>
      <c r="C1937" t="s">
        <v>5829</v>
      </c>
      <c r="D1937" t="s">
        <v>43015</v>
      </c>
      <c r="E1937" t="s">
        <v>43016</v>
      </c>
      <c r="F1937" t="s">
        <v>37688</v>
      </c>
      <c r="G1937">
        <v>342.02</v>
      </c>
      <c r="H1937" t="s">
        <v>41483</v>
      </c>
    </row>
    <row r="1938" spans="1:8" x14ac:dyDescent="0.25">
      <c r="A1938" t="s">
        <v>43017</v>
      </c>
      <c r="B1938" t="s">
        <v>43018</v>
      </c>
      <c r="C1938" t="s">
        <v>5829</v>
      </c>
      <c r="D1938" t="s">
        <v>43019</v>
      </c>
      <c r="E1938" t="s">
        <v>43020</v>
      </c>
      <c r="F1938" t="s">
        <v>37688</v>
      </c>
      <c r="G1938">
        <v>220.5</v>
      </c>
      <c r="H1938" t="s">
        <v>41611</v>
      </c>
    </row>
    <row r="1939" spans="1:8" x14ac:dyDescent="0.25">
      <c r="A1939" t="s">
        <v>43021</v>
      </c>
      <c r="B1939" t="s">
        <v>43022</v>
      </c>
      <c r="C1939" t="s">
        <v>5829</v>
      </c>
      <c r="D1939" t="s">
        <v>43023</v>
      </c>
      <c r="E1939" t="s">
        <v>43024</v>
      </c>
      <c r="F1939" t="s">
        <v>37688</v>
      </c>
      <c r="G1939">
        <v>298.89999999999998</v>
      </c>
      <c r="H1939" t="s">
        <v>41606</v>
      </c>
    </row>
    <row r="1940" spans="1:8" x14ac:dyDescent="0.25">
      <c r="A1940" t="s">
        <v>43025</v>
      </c>
      <c r="B1940" t="s">
        <v>43026</v>
      </c>
      <c r="C1940" t="s">
        <v>5829</v>
      </c>
      <c r="D1940" t="s">
        <v>43027</v>
      </c>
      <c r="E1940" t="s">
        <v>43028</v>
      </c>
      <c r="F1940" t="s">
        <v>37688</v>
      </c>
      <c r="G1940">
        <v>714.42</v>
      </c>
      <c r="H1940" t="s">
        <v>43029</v>
      </c>
    </row>
    <row r="1941" spans="1:8" x14ac:dyDescent="0.25">
      <c r="A1941" t="s">
        <v>43030</v>
      </c>
      <c r="B1941" t="s">
        <v>43031</v>
      </c>
      <c r="C1941" t="s">
        <v>5829</v>
      </c>
      <c r="D1941" t="s">
        <v>43032</v>
      </c>
      <c r="E1941" t="s">
        <v>43033</v>
      </c>
      <c r="F1941" t="s">
        <v>37688</v>
      </c>
      <c r="G1941">
        <v>289.10000000000002</v>
      </c>
      <c r="H1941" t="s">
        <v>42992</v>
      </c>
    </row>
    <row r="1942" spans="1:8" x14ac:dyDescent="0.25">
      <c r="A1942" t="s">
        <v>43034</v>
      </c>
      <c r="B1942" t="s">
        <v>43035</v>
      </c>
      <c r="C1942" t="s">
        <v>5829</v>
      </c>
      <c r="D1942" t="s">
        <v>43036</v>
      </c>
      <c r="E1942" t="s">
        <v>43037</v>
      </c>
      <c r="F1942" t="s">
        <v>37688</v>
      </c>
      <c r="G1942">
        <v>249.9</v>
      </c>
      <c r="H1942" t="s">
        <v>41621</v>
      </c>
    </row>
    <row r="1943" spans="1:8" x14ac:dyDescent="0.25">
      <c r="A1943" t="s">
        <v>43038</v>
      </c>
      <c r="B1943" t="s">
        <v>43039</v>
      </c>
      <c r="C1943" t="s">
        <v>5829</v>
      </c>
      <c r="D1943" t="s">
        <v>43040</v>
      </c>
      <c r="E1943" t="s">
        <v>43041</v>
      </c>
      <c r="F1943" t="s">
        <v>37688</v>
      </c>
      <c r="G1943">
        <v>263.62</v>
      </c>
      <c r="H1943" t="s">
        <v>41525</v>
      </c>
    </row>
    <row r="1944" spans="1:8" x14ac:dyDescent="0.25">
      <c r="A1944" t="s">
        <v>43042</v>
      </c>
      <c r="B1944" t="s">
        <v>43043</v>
      </c>
      <c r="C1944" t="s">
        <v>5829</v>
      </c>
      <c r="D1944" t="s">
        <v>43044</v>
      </c>
      <c r="E1944" t="s">
        <v>43045</v>
      </c>
      <c r="F1944" t="s">
        <v>37688</v>
      </c>
      <c r="G1944">
        <v>259.7</v>
      </c>
      <c r="H1944" t="s">
        <v>42945</v>
      </c>
    </row>
    <row r="1945" spans="1:8" x14ac:dyDescent="0.25">
      <c r="A1945" t="s">
        <v>43046</v>
      </c>
      <c r="B1945" t="s">
        <v>43047</v>
      </c>
      <c r="C1945" t="s">
        <v>5829</v>
      </c>
      <c r="D1945" t="s">
        <v>43048</v>
      </c>
      <c r="E1945" t="s">
        <v>43049</v>
      </c>
      <c r="F1945" t="s">
        <v>37688</v>
      </c>
      <c r="G1945">
        <v>224.42</v>
      </c>
      <c r="H1945" t="s">
        <v>41520</v>
      </c>
    </row>
    <row r="1946" spans="1:8" x14ac:dyDescent="0.25">
      <c r="A1946" t="s">
        <v>43050</v>
      </c>
      <c r="B1946" t="s">
        <v>43051</v>
      </c>
      <c r="C1946" t="s">
        <v>5829</v>
      </c>
      <c r="D1946" t="s">
        <v>43052</v>
      </c>
      <c r="E1946" t="s">
        <v>43053</v>
      </c>
      <c r="F1946" t="s">
        <v>37688</v>
      </c>
      <c r="G1946">
        <v>204.82</v>
      </c>
      <c r="H1946" t="s">
        <v>43054</v>
      </c>
    </row>
    <row r="1947" spans="1:8" x14ac:dyDescent="0.25">
      <c r="A1947" t="s">
        <v>43055</v>
      </c>
      <c r="B1947" t="s">
        <v>43056</v>
      </c>
      <c r="C1947" t="s">
        <v>5829</v>
      </c>
      <c r="D1947" t="s">
        <v>43057</v>
      </c>
      <c r="E1947" t="s">
        <v>43058</v>
      </c>
      <c r="F1947" t="s">
        <v>37688</v>
      </c>
      <c r="G1947">
        <v>171.5</v>
      </c>
      <c r="H1947" t="s">
        <v>43059</v>
      </c>
    </row>
    <row r="1948" spans="1:8" x14ac:dyDescent="0.25">
      <c r="A1948" t="s">
        <v>43060</v>
      </c>
      <c r="B1948" t="s">
        <v>43061</v>
      </c>
      <c r="C1948" t="s">
        <v>5829</v>
      </c>
      <c r="D1948" t="s">
        <v>43062</v>
      </c>
      <c r="E1948" t="s">
        <v>43063</v>
      </c>
      <c r="F1948" t="s">
        <v>37688</v>
      </c>
      <c r="G1948">
        <v>171.5</v>
      </c>
      <c r="H1948" t="s">
        <v>43059</v>
      </c>
    </row>
    <row r="1949" spans="1:8" x14ac:dyDescent="0.25">
      <c r="A1949" t="s">
        <v>43064</v>
      </c>
      <c r="B1949" t="s">
        <v>43065</v>
      </c>
      <c r="C1949" t="s">
        <v>5829</v>
      </c>
      <c r="D1949" t="s">
        <v>43066</v>
      </c>
      <c r="E1949" t="s">
        <v>43067</v>
      </c>
      <c r="F1949" t="s">
        <v>37688</v>
      </c>
      <c r="G1949">
        <v>171.5</v>
      </c>
      <c r="H1949" t="s">
        <v>43059</v>
      </c>
    </row>
    <row r="1950" spans="1:8" x14ac:dyDescent="0.25">
      <c r="A1950" t="s">
        <v>43068</v>
      </c>
      <c r="B1950" t="s">
        <v>43069</v>
      </c>
      <c r="C1950" t="s">
        <v>5829</v>
      </c>
      <c r="D1950" t="s">
        <v>43070</v>
      </c>
      <c r="E1950" t="s">
        <v>43071</v>
      </c>
      <c r="F1950" t="s">
        <v>37688</v>
      </c>
      <c r="G1950">
        <v>802.62</v>
      </c>
      <c r="H1950" t="s">
        <v>40249</v>
      </c>
    </row>
    <row r="1951" spans="1:8" x14ac:dyDescent="0.25">
      <c r="A1951" t="s">
        <v>43072</v>
      </c>
      <c r="B1951" t="s">
        <v>43073</v>
      </c>
      <c r="C1951" t="s">
        <v>5829</v>
      </c>
      <c r="D1951" t="s">
        <v>43074</v>
      </c>
      <c r="E1951" t="s">
        <v>43075</v>
      </c>
      <c r="F1951" t="s">
        <v>37688</v>
      </c>
      <c r="G1951">
        <v>730.1</v>
      </c>
      <c r="H1951" t="s">
        <v>40244</v>
      </c>
    </row>
    <row r="1952" spans="1:8" x14ac:dyDescent="0.25">
      <c r="A1952" t="s">
        <v>43076</v>
      </c>
      <c r="B1952" t="s">
        <v>43077</v>
      </c>
      <c r="C1952" t="s">
        <v>5829</v>
      </c>
      <c r="D1952" t="s">
        <v>43078</v>
      </c>
      <c r="E1952" t="s">
        <v>43079</v>
      </c>
      <c r="F1952" t="s">
        <v>37688</v>
      </c>
      <c r="G1952">
        <v>338.1</v>
      </c>
      <c r="H1952" t="s">
        <v>43080</v>
      </c>
    </row>
    <row r="1953" spans="1:8" x14ac:dyDescent="0.25">
      <c r="A1953" t="s">
        <v>43081</v>
      </c>
      <c r="B1953" t="s">
        <v>43082</v>
      </c>
      <c r="C1953" t="s">
        <v>5829</v>
      </c>
      <c r="D1953" t="s">
        <v>43083</v>
      </c>
      <c r="E1953" t="s">
        <v>43084</v>
      </c>
      <c r="F1953" t="s">
        <v>37688</v>
      </c>
      <c r="G1953">
        <v>700.7</v>
      </c>
      <c r="H1953" t="s">
        <v>40263</v>
      </c>
    </row>
    <row r="1954" spans="1:8" x14ac:dyDescent="0.25">
      <c r="A1954" t="s">
        <v>43085</v>
      </c>
      <c r="B1954" t="s">
        <v>43086</v>
      </c>
      <c r="C1954" t="s">
        <v>5829</v>
      </c>
      <c r="D1954" t="s">
        <v>43087</v>
      </c>
      <c r="E1954" t="s">
        <v>43088</v>
      </c>
      <c r="F1954" t="s">
        <v>37688</v>
      </c>
      <c r="G1954">
        <v>181.3</v>
      </c>
      <c r="H1954" t="s">
        <v>43089</v>
      </c>
    </row>
    <row r="1955" spans="1:8" x14ac:dyDescent="0.25">
      <c r="A1955" t="s">
        <v>43090</v>
      </c>
      <c r="B1955" t="s">
        <v>43091</v>
      </c>
      <c r="C1955" t="s">
        <v>5829</v>
      </c>
      <c r="D1955" t="s">
        <v>43092</v>
      </c>
      <c r="E1955" t="s">
        <v>43093</v>
      </c>
      <c r="F1955" t="s">
        <v>37688</v>
      </c>
      <c r="G1955">
        <v>249.9</v>
      </c>
      <c r="H1955" t="s">
        <v>43094</v>
      </c>
    </row>
    <row r="1956" spans="1:8" x14ac:dyDescent="0.25">
      <c r="A1956" t="s">
        <v>43095</v>
      </c>
      <c r="B1956" t="s">
        <v>43096</v>
      </c>
      <c r="C1956" t="s">
        <v>5829</v>
      </c>
      <c r="D1956" t="s">
        <v>43097</v>
      </c>
      <c r="E1956" t="s">
        <v>43098</v>
      </c>
      <c r="F1956" t="s">
        <v>37688</v>
      </c>
      <c r="G1956">
        <v>298.89999999999998</v>
      </c>
      <c r="H1956" t="s">
        <v>43099</v>
      </c>
    </row>
    <row r="1957" spans="1:8" x14ac:dyDescent="0.25">
      <c r="A1957" t="s">
        <v>43100</v>
      </c>
      <c r="B1957" t="s">
        <v>43101</v>
      </c>
      <c r="C1957" t="s">
        <v>5829</v>
      </c>
      <c r="D1957" t="s">
        <v>43102</v>
      </c>
      <c r="E1957" t="s">
        <v>43103</v>
      </c>
      <c r="F1957" t="s">
        <v>37688</v>
      </c>
      <c r="G1957">
        <v>596.82000000000005</v>
      </c>
      <c r="H1957" t="s">
        <v>43104</v>
      </c>
    </row>
    <row r="1958" spans="1:8" x14ac:dyDescent="0.25">
      <c r="A1958" t="s">
        <v>43105</v>
      </c>
      <c r="B1958" t="s">
        <v>43106</v>
      </c>
      <c r="C1958" t="s">
        <v>5829</v>
      </c>
      <c r="D1958" t="s">
        <v>43107</v>
      </c>
      <c r="E1958" t="s">
        <v>43108</v>
      </c>
      <c r="F1958" t="s">
        <v>37688</v>
      </c>
      <c r="G1958">
        <v>44.1</v>
      </c>
      <c r="H1958" t="s">
        <v>43109</v>
      </c>
    </row>
    <row r="1959" spans="1:8" x14ac:dyDescent="0.25">
      <c r="A1959" t="s">
        <v>43110</v>
      </c>
      <c r="B1959" t="s">
        <v>43111</v>
      </c>
      <c r="C1959" t="s">
        <v>5829</v>
      </c>
      <c r="D1959" t="s">
        <v>43112</v>
      </c>
      <c r="E1959" t="s">
        <v>43113</v>
      </c>
      <c r="F1959" t="s">
        <v>37688</v>
      </c>
      <c r="G1959">
        <v>224.42</v>
      </c>
      <c r="H1959" t="s">
        <v>43114</v>
      </c>
    </row>
    <row r="1960" spans="1:8" x14ac:dyDescent="0.25">
      <c r="A1960" t="s">
        <v>43115</v>
      </c>
      <c r="B1960" t="s">
        <v>43116</v>
      </c>
      <c r="C1960" t="s">
        <v>5829</v>
      </c>
      <c r="D1960" t="s">
        <v>43117</v>
      </c>
      <c r="E1960" t="s">
        <v>43118</v>
      </c>
      <c r="F1960" t="s">
        <v>37688</v>
      </c>
      <c r="G1960">
        <v>106.82</v>
      </c>
      <c r="H1960" t="s">
        <v>43119</v>
      </c>
    </row>
    <row r="1961" spans="1:8" x14ac:dyDescent="0.25">
      <c r="A1961" t="s">
        <v>43120</v>
      </c>
      <c r="B1961" t="s">
        <v>43121</v>
      </c>
      <c r="C1961" t="s">
        <v>5829</v>
      </c>
      <c r="D1961" t="s">
        <v>43122</v>
      </c>
      <c r="E1961" t="s">
        <v>43123</v>
      </c>
      <c r="F1961" t="s">
        <v>37688</v>
      </c>
      <c r="G1961">
        <v>106.82</v>
      </c>
      <c r="H1961" t="s">
        <v>43119</v>
      </c>
    </row>
    <row r="1962" spans="1:8" x14ac:dyDescent="0.25">
      <c r="A1962" t="s">
        <v>43124</v>
      </c>
      <c r="B1962" t="s">
        <v>43125</v>
      </c>
      <c r="C1962" t="s">
        <v>5829</v>
      </c>
      <c r="D1962" t="s">
        <v>43126</v>
      </c>
      <c r="E1962" t="s">
        <v>43127</v>
      </c>
      <c r="F1962" t="s">
        <v>37688</v>
      </c>
      <c r="G1962">
        <v>106.82</v>
      </c>
      <c r="H1962" t="s">
        <v>43119</v>
      </c>
    </row>
    <row r="1963" spans="1:8" x14ac:dyDescent="0.25">
      <c r="A1963" t="s">
        <v>43128</v>
      </c>
      <c r="B1963" t="s">
        <v>43129</v>
      </c>
      <c r="C1963" t="s">
        <v>5829</v>
      </c>
      <c r="D1963" t="s">
        <v>43130</v>
      </c>
      <c r="E1963" t="s">
        <v>43131</v>
      </c>
      <c r="F1963" t="s">
        <v>37688</v>
      </c>
      <c r="G1963">
        <v>106.82</v>
      </c>
      <c r="H1963" t="s">
        <v>43119</v>
      </c>
    </row>
    <row r="1964" spans="1:8" x14ac:dyDescent="0.25">
      <c r="A1964" t="s">
        <v>43132</v>
      </c>
      <c r="B1964" t="s">
        <v>43133</v>
      </c>
      <c r="C1964" t="s">
        <v>5829</v>
      </c>
      <c r="D1964" t="s">
        <v>43134</v>
      </c>
      <c r="E1964" t="s">
        <v>43135</v>
      </c>
      <c r="F1964" t="s">
        <v>37688</v>
      </c>
      <c r="G1964">
        <v>155.82</v>
      </c>
      <c r="H1964" t="s">
        <v>43109</v>
      </c>
    </row>
    <row r="1965" spans="1:8" x14ac:dyDescent="0.25">
      <c r="A1965" t="s">
        <v>43136</v>
      </c>
      <c r="B1965" t="s">
        <v>43137</v>
      </c>
      <c r="C1965" t="s">
        <v>5829</v>
      </c>
      <c r="D1965" t="s">
        <v>43138</v>
      </c>
      <c r="E1965" t="s">
        <v>43139</v>
      </c>
      <c r="F1965" t="s">
        <v>37688</v>
      </c>
      <c r="G1965">
        <v>224.42</v>
      </c>
      <c r="H1965" t="s">
        <v>43140</v>
      </c>
    </row>
    <row r="1966" spans="1:8" x14ac:dyDescent="0.25">
      <c r="A1966" t="s">
        <v>43141</v>
      </c>
      <c r="B1966" t="s">
        <v>43142</v>
      </c>
      <c r="C1966" t="s">
        <v>5829</v>
      </c>
      <c r="D1966" t="s">
        <v>43143</v>
      </c>
      <c r="E1966" t="s">
        <v>43144</v>
      </c>
      <c r="F1966" t="s">
        <v>37688</v>
      </c>
      <c r="G1966">
        <v>808.5</v>
      </c>
      <c r="H1966" t="s">
        <v>43145</v>
      </c>
    </row>
    <row r="1967" spans="1:8" x14ac:dyDescent="0.25">
      <c r="A1967" t="s">
        <v>43146</v>
      </c>
      <c r="B1967" t="s">
        <v>43147</v>
      </c>
      <c r="C1967" t="s">
        <v>5829</v>
      </c>
      <c r="D1967" t="s">
        <v>43148</v>
      </c>
      <c r="E1967" t="s">
        <v>43149</v>
      </c>
      <c r="F1967" t="s">
        <v>37688</v>
      </c>
      <c r="G1967">
        <v>224.42</v>
      </c>
      <c r="H1967" t="s">
        <v>43140</v>
      </c>
    </row>
    <row r="1968" spans="1:8" x14ac:dyDescent="0.25">
      <c r="A1968" t="s">
        <v>43150</v>
      </c>
      <c r="B1968" t="s">
        <v>43151</v>
      </c>
      <c r="C1968" t="s">
        <v>5829</v>
      </c>
      <c r="D1968" t="s">
        <v>43152</v>
      </c>
      <c r="E1968" t="s">
        <v>43153</v>
      </c>
      <c r="F1968" t="s">
        <v>37688</v>
      </c>
      <c r="G1968">
        <v>808.5</v>
      </c>
      <c r="H1968" t="s">
        <v>43145</v>
      </c>
    </row>
    <row r="1969" spans="1:8" x14ac:dyDescent="0.25">
      <c r="A1969" t="s">
        <v>43154</v>
      </c>
      <c r="B1969" t="s">
        <v>43155</v>
      </c>
      <c r="C1969" t="s">
        <v>5829</v>
      </c>
      <c r="D1969" t="s">
        <v>43156</v>
      </c>
      <c r="E1969" t="s">
        <v>43157</v>
      </c>
      <c r="F1969" t="s">
        <v>37688</v>
      </c>
      <c r="G1969">
        <v>224.42</v>
      </c>
      <c r="H1969" t="s">
        <v>43114</v>
      </c>
    </row>
    <row r="1970" spans="1:8" x14ac:dyDescent="0.25">
      <c r="A1970" t="s">
        <v>43158</v>
      </c>
      <c r="B1970" t="s">
        <v>43159</v>
      </c>
      <c r="C1970" t="s">
        <v>5829</v>
      </c>
      <c r="D1970" t="s">
        <v>43160</v>
      </c>
      <c r="E1970" t="s">
        <v>43161</v>
      </c>
      <c r="F1970" t="s">
        <v>37688</v>
      </c>
      <c r="G1970">
        <v>106.82</v>
      </c>
      <c r="H1970" t="s">
        <v>43119</v>
      </c>
    </row>
    <row r="1971" spans="1:8" x14ac:dyDescent="0.25">
      <c r="A1971" t="s">
        <v>43162</v>
      </c>
      <c r="B1971" t="s">
        <v>43163</v>
      </c>
      <c r="C1971" t="s">
        <v>5829</v>
      </c>
      <c r="D1971" t="s">
        <v>43164</v>
      </c>
      <c r="E1971" t="s">
        <v>43165</v>
      </c>
      <c r="F1971" t="s">
        <v>37688</v>
      </c>
      <c r="G1971">
        <v>106.82</v>
      </c>
      <c r="H1971" t="s">
        <v>43119</v>
      </c>
    </row>
    <row r="1972" spans="1:8" x14ac:dyDescent="0.25">
      <c r="A1972" t="s">
        <v>43166</v>
      </c>
      <c r="B1972" t="s">
        <v>43167</v>
      </c>
      <c r="C1972" t="s">
        <v>5829</v>
      </c>
      <c r="D1972" t="s">
        <v>43168</v>
      </c>
      <c r="E1972" t="s">
        <v>43169</v>
      </c>
      <c r="F1972" t="s">
        <v>37688</v>
      </c>
      <c r="G1972">
        <v>106.82</v>
      </c>
      <c r="H1972" t="s">
        <v>43119</v>
      </c>
    </row>
    <row r="1973" spans="1:8" x14ac:dyDescent="0.25">
      <c r="A1973" t="s">
        <v>43170</v>
      </c>
      <c r="B1973" t="s">
        <v>43171</v>
      </c>
      <c r="C1973" t="s">
        <v>5829</v>
      </c>
      <c r="D1973" t="s">
        <v>43172</v>
      </c>
      <c r="E1973" t="s">
        <v>43173</v>
      </c>
      <c r="F1973" t="s">
        <v>37688</v>
      </c>
      <c r="G1973">
        <v>106.82</v>
      </c>
      <c r="H1973" t="s">
        <v>43119</v>
      </c>
    </row>
    <row r="1974" spans="1:8" x14ac:dyDescent="0.25">
      <c r="A1974" t="s">
        <v>43174</v>
      </c>
      <c r="B1974" t="s">
        <v>43175</v>
      </c>
      <c r="C1974" t="s">
        <v>5829</v>
      </c>
      <c r="D1974" t="s">
        <v>43176</v>
      </c>
      <c r="E1974" t="s">
        <v>43177</v>
      </c>
      <c r="F1974" t="s">
        <v>37688</v>
      </c>
      <c r="G1974">
        <v>106.82</v>
      </c>
      <c r="H1974" t="s">
        <v>43119</v>
      </c>
    </row>
    <row r="1975" spans="1:8" x14ac:dyDescent="0.25">
      <c r="A1975" t="s">
        <v>43178</v>
      </c>
      <c r="B1975" t="s">
        <v>43179</v>
      </c>
      <c r="C1975" t="s">
        <v>5829</v>
      </c>
      <c r="D1975" t="s">
        <v>43180</v>
      </c>
      <c r="E1975" t="s">
        <v>43181</v>
      </c>
      <c r="F1975" t="s">
        <v>37688</v>
      </c>
      <c r="G1975">
        <v>155.82</v>
      </c>
      <c r="H1975" t="s">
        <v>43182</v>
      </c>
    </row>
    <row r="1976" spans="1:8" x14ac:dyDescent="0.25">
      <c r="A1976" t="s">
        <v>43183</v>
      </c>
      <c r="B1976" t="s">
        <v>43184</v>
      </c>
      <c r="C1976" t="s">
        <v>5829</v>
      </c>
      <c r="D1976" t="s">
        <v>43185</v>
      </c>
      <c r="E1976" t="s">
        <v>43186</v>
      </c>
      <c r="F1976" t="s">
        <v>37688</v>
      </c>
      <c r="G1976">
        <v>224.42</v>
      </c>
      <c r="H1976" t="s">
        <v>43140</v>
      </c>
    </row>
    <row r="1977" spans="1:8" x14ac:dyDescent="0.25">
      <c r="A1977" t="s">
        <v>43187</v>
      </c>
      <c r="B1977" t="s">
        <v>43188</v>
      </c>
      <c r="C1977" t="s">
        <v>5829</v>
      </c>
      <c r="D1977" t="s">
        <v>43189</v>
      </c>
      <c r="E1977" t="s">
        <v>43190</v>
      </c>
      <c r="F1977" t="s">
        <v>37688</v>
      </c>
      <c r="G1977">
        <v>224.42</v>
      </c>
      <c r="H1977" t="s">
        <v>43191</v>
      </c>
    </row>
    <row r="1978" spans="1:8" x14ac:dyDescent="0.25">
      <c r="A1978" t="s">
        <v>43192</v>
      </c>
      <c r="B1978" t="s">
        <v>43193</v>
      </c>
      <c r="C1978" t="s">
        <v>5829</v>
      </c>
      <c r="D1978" t="s">
        <v>43194</v>
      </c>
      <c r="E1978" t="s">
        <v>43195</v>
      </c>
      <c r="F1978" t="s">
        <v>37688</v>
      </c>
      <c r="G1978">
        <v>224.42</v>
      </c>
      <c r="H1978" t="s">
        <v>43140</v>
      </c>
    </row>
    <row r="1979" spans="1:8" x14ac:dyDescent="0.25">
      <c r="A1979" t="s">
        <v>43196</v>
      </c>
      <c r="B1979" t="s">
        <v>43197</v>
      </c>
      <c r="C1979" t="s">
        <v>5829</v>
      </c>
      <c r="D1979" t="s">
        <v>43198</v>
      </c>
      <c r="E1979" t="s">
        <v>43199</v>
      </c>
      <c r="F1979" t="s">
        <v>37688</v>
      </c>
      <c r="G1979">
        <v>808.5</v>
      </c>
      <c r="H1979" t="s">
        <v>43145</v>
      </c>
    </row>
    <row r="1980" spans="1:8" x14ac:dyDescent="0.25">
      <c r="A1980" t="s">
        <v>43200</v>
      </c>
      <c r="B1980" t="s">
        <v>43201</v>
      </c>
      <c r="C1980" t="s">
        <v>5829</v>
      </c>
      <c r="D1980" t="s">
        <v>43202</v>
      </c>
      <c r="E1980" t="s">
        <v>43203</v>
      </c>
      <c r="F1980" t="s">
        <v>37688</v>
      </c>
      <c r="G1980">
        <v>224.42</v>
      </c>
      <c r="H1980" t="s">
        <v>43140</v>
      </c>
    </row>
    <row r="1981" spans="1:8" x14ac:dyDescent="0.25">
      <c r="A1981" t="s">
        <v>43204</v>
      </c>
      <c r="B1981" t="s">
        <v>43205</v>
      </c>
      <c r="C1981" t="s">
        <v>5829</v>
      </c>
      <c r="D1981" t="s">
        <v>43206</v>
      </c>
      <c r="E1981" t="s">
        <v>43207</v>
      </c>
      <c r="F1981" t="s">
        <v>37688</v>
      </c>
      <c r="G1981">
        <v>106.82</v>
      </c>
      <c r="H1981" t="s">
        <v>43119</v>
      </c>
    </row>
    <row r="1982" spans="1:8" x14ac:dyDescent="0.25">
      <c r="A1982" t="s">
        <v>43208</v>
      </c>
      <c r="B1982" t="s">
        <v>43209</v>
      </c>
      <c r="C1982" t="s">
        <v>5829</v>
      </c>
      <c r="D1982" t="s">
        <v>43210</v>
      </c>
      <c r="E1982" t="s">
        <v>43211</v>
      </c>
      <c r="F1982" t="s">
        <v>37688</v>
      </c>
      <c r="G1982">
        <v>739.9</v>
      </c>
      <c r="H1982" t="s">
        <v>40471</v>
      </c>
    </row>
    <row r="1983" spans="1:8" x14ac:dyDescent="0.25">
      <c r="A1983" t="s">
        <v>43212</v>
      </c>
      <c r="B1983" t="s">
        <v>43213</v>
      </c>
      <c r="C1983" t="s">
        <v>5829</v>
      </c>
      <c r="D1983" t="s">
        <v>43214</v>
      </c>
      <c r="E1983" t="s">
        <v>43215</v>
      </c>
      <c r="F1983" t="s">
        <v>37688</v>
      </c>
      <c r="G1983">
        <v>759.5</v>
      </c>
      <c r="H1983" t="s">
        <v>43216</v>
      </c>
    </row>
    <row r="1984" spans="1:8" x14ac:dyDescent="0.25">
      <c r="A1984" t="s">
        <v>43217</v>
      </c>
      <c r="B1984" t="s">
        <v>43218</v>
      </c>
      <c r="C1984" t="s">
        <v>5829</v>
      </c>
      <c r="D1984" t="s">
        <v>43219</v>
      </c>
      <c r="E1984" t="s">
        <v>43220</v>
      </c>
      <c r="F1984" t="s">
        <v>37688</v>
      </c>
      <c r="G1984">
        <v>632.1</v>
      </c>
      <c r="H1984" t="s">
        <v>43221</v>
      </c>
    </row>
    <row r="1985" spans="1:8" x14ac:dyDescent="0.25">
      <c r="A1985" t="s">
        <v>43222</v>
      </c>
      <c r="B1985" t="s">
        <v>43223</v>
      </c>
      <c r="C1985" t="s">
        <v>5829</v>
      </c>
      <c r="D1985" t="s">
        <v>43224</v>
      </c>
      <c r="E1985" t="s">
        <v>43225</v>
      </c>
      <c r="F1985" t="s">
        <v>37688</v>
      </c>
      <c r="G1985">
        <v>671.3</v>
      </c>
      <c r="H1985" t="s">
        <v>43226</v>
      </c>
    </row>
    <row r="1986" spans="1:8" x14ac:dyDescent="0.25">
      <c r="A1986" t="s">
        <v>43227</v>
      </c>
      <c r="B1986" t="s">
        <v>43228</v>
      </c>
      <c r="C1986" t="s">
        <v>5829</v>
      </c>
      <c r="D1986" t="s">
        <v>43229</v>
      </c>
      <c r="E1986" t="s">
        <v>43230</v>
      </c>
      <c r="F1986" t="s">
        <v>37688</v>
      </c>
      <c r="G1986">
        <v>377.3</v>
      </c>
      <c r="H1986" t="s">
        <v>43231</v>
      </c>
    </row>
    <row r="1987" spans="1:8" x14ac:dyDescent="0.25">
      <c r="A1987" t="s">
        <v>43232</v>
      </c>
      <c r="B1987" t="s">
        <v>43233</v>
      </c>
      <c r="C1987" t="s">
        <v>5829</v>
      </c>
      <c r="D1987" t="s">
        <v>43234</v>
      </c>
      <c r="E1987" t="s">
        <v>43235</v>
      </c>
      <c r="F1987" t="s">
        <v>37688</v>
      </c>
      <c r="G1987">
        <v>606.62</v>
      </c>
      <c r="H1987" t="s">
        <v>10832</v>
      </c>
    </row>
    <row r="1988" spans="1:8" x14ac:dyDescent="0.25">
      <c r="A1988" t="s">
        <v>43236</v>
      </c>
      <c r="B1988" t="s">
        <v>43237</v>
      </c>
      <c r="C1988" t="s">
        <v>5829</v>
      </c>
      <c r="D1988" t="s">
        <v>43238</v>
      </c>
      <c r="E1988" t="s">
        <v>43239</v>
      </c>
      <c r="F1988" t="s">
        <v>37688</v>
      </c>
      <c r="G1988">
        <v>710.5</v>
      </c>
      <c r="H1988" t="s">
        <v>43240</v>
      </c>
    </row>
    <row r="1989" spans="1:8" x14ac:dyDescent="0.25">
      <c r="A1989" t="s">
        <v>43241</v>
      </c>
      <c r="B1989" t="s">
        <v>43242</v>
      </c>
      <c r="C1989" t="s">
        <v>5829</v>
      </c>
      <c r="D1989" t="s">
        <v>43243</v>
      </c>
      <c r="E1989" t="s">
        <v>43244</v>
      </c>
      <c r="F1989" t="s">
        <v>37688</v>
      </c>
      <c r="G1989">
        <v>391.02</v>
      </c>
      <c r="H1989" t="s">
        <v>43245</v>
      </c>
    </row>
    <row r="1990" spans="1:8" x14ac:dyDescent="0.25">
      <c r="A1990" t="s">
        <v>43246</v>
      </c>
      <c r="B1990" t="s">
        <v>43247</v>
      </c>
      <c r="C1990" t="s">
        <v>5829</v>
      </c>
      <c r="D1990" t="s">
        <v>43248</v>
      </c>
      <c r="E1990" t="s">
        <v>43249</v>
      </c>
      <c r="F1990" t="s">
        <v>37688</v>
      </c>
      <c r="G1990">
        <v>328.3</v>
      </c>
      <c r="H1990" t="s">
        <v>43250</v>
      </c>
    </row>
    <row r="1991" spans="1:8" x14ac:dyDescent="0.25">
      <c r="A1991" t="s">
        <v>43251</v>
      </c>
      <c r="B1991" t="s">
        <v>43252</v>
      </c>
      <c r="C1991" t="s">
        <v>5829</v>
      </c>
      <c r="D1991" t="s">
        <v>43253</v>
      </c>
      <c r="E1991" t="s">
        <v>43254</v>
      </c>
      <c r="F1991" t="s">
        <v>37688</v>
      </c>
      <c r="G1991">
        <v>361.62</v>
      </c>
      <c r="H1991" t="s">
        <v>43255</v>
      </c>
    </row>
    <row r="1992" spans="1:8" x14ac:dyDescent="0.25">
      <c r="A1992" t="s">
        <v>43256</v>
      </c>
      <c r="B1992" t="s">
        <v>43257</v>
      </c>
      <c r="C1992" t="s">
        <v>5829</v>
      </c>
      <c r="D1992" t="s">
        <v>43258</v>
      </c>
      <c r="E1992" t="s">
        <v>43259</v>
      </c>
      <c r="F1992" t="s">
        <v>37688</v>
      </c>
      <c r="G1992">
        <v>524.29999999999995</v>
      </c>
      <c r="H1992" t="s">
        <v>43260</v>
      </c>
    </row>
    <row r="1993" spans="1:8" x14ac:dyDescent="0.25">
      <c r="A1993" t="s">
        <v>43261</v>
      </c>
      <c r="B1993" t="s">
        <v>43262</v>
      </c>
      <c r="C1993" t="s">
        <v>5829</v>
      </c>
      <c r="D1993" t="s">
        <v>43263</v>
      </c>
      <c r="E1993" t="s">
        <v>43264</v>
      </c>
      <c r="F1993" t="s">
        <v>37688</v>
      </c>
      <c r="G1993">
        <v>714.42</v>
      </c>
      <c r="H1993" t="s">
        <v>37703</v>
      </c>
    </row>
    <row r="1994" spans="1:8" x14ac:dyDescent="0.25">
      <c r="A1994" t="s">
        <v>43265</v>
      </c>
      <c r="B1994" t="s">
        <v>43266</v>
      </c>
      <c r="C1994" t="s">
        <v>5829</v>
      </c>
      <c r="D1994" t="s">
        <v>43267</v>
      </c>
      <c r="E1994" t="s">
        <v>43268</v>
      </c>
      <c r="F1994" t="s">
        <v>37688</v>
      </c>
      <c r="G1994">
        <v>387.1</v>
      </c>
      <c r="H1994" t="s">
        <v>38519</v>
      </c>
    </row>
    <row r="1995" spans="1:8" x14ac:dyDescent="0.25">
      <c r="A1995" t="s">
        <v>43269</v>
      </c>
      <c r="B1995" t="s">
        <v>43270</v>
      </c>
      <c r="C1995" t="s">
        <v>5829</v>
      </c>
      <c r="D1995" t="s">
        <v>43271</v>
      </c>
      <c r="E1995" t="s">
        <v>43272</v>
      </c>
      <c r="F1995" t="s">
        <v>37688</v>
      </c>
      <c r="G1995">
        <v>655.62</v>
      </c>
      <c r="H1995" t="s">
        <v>43273</v>
      </c>
    </row>
    <row r="1996" spans="1:8" x14ac:dyDescent="0.25">
      <c r="A1996" t="s">
        <v>43274</v>
      </c>
      <c r="B1996" t="s">
        <v>43275</v>
      </c>
      <c r="C1996" t="s">
        <v>5829</v>
      </c>
      <c r="D1996" t="s">
        <v>43276</v>
      </c>
      <c r="E1996" t="s">
        <v>43277</v>
      </c>
      <c r="F1996" t="s">
        <v>37688</v>
      </c>
      <c r="G1996">
        <v>788.9</v>
      </c>
      <c r="H1996" t="s">
        <v>38510</v>
      </c>
    </row>
    <row r="1997" spans="1:8" x14ac:dyDescent="0.25">
      <c r="A1997" t="s">
        <v>43278</v>
      </c>
      <c r="B1997" t="s">
        <v>43279</v>
      </c>
      <c r="C1997" t="s">
        <v>5829</v>
      </c>
      <c r="D1997" t="s">
        <v>43280</v>
      </c>
      <c r="E1997" t="s">
        <v>43281</v>
      </c>
      <c r="F1997" t="s">
        <v>37688</v>
      </c>
      <c r="G1997">
        <v>312.62</v>
      </c>
      <c r="H1997" t="s">
        <v>38719</v>
      </c>
    </row>
    <row r="1998" spans="1:8" x14ac:dyDescent="0.25">
      <c r="A1998" t="s">
        <v>43282</v>
      </c>
      <c r="B1998" t="s">
        <v>43283</v>
      </c>
      <c r="C1998" t="s">
        <v>5829</v>
      </c>
      <c r="D1998" t="s">
        <v>43284</v>
      </c>
      <c r="E1998" t="s">
        <v>43285</v>
      </c>
      <c r="F1998" t="s">
        <v>37688</v>
      </c>
      <c r="G1998">
        <v>312.62</v>
      </c>
      <c r="H1998" t="s">
        <v>38719</v>
      </c>
    </row>
    <row r="1999" spans="1:8" x14ac:dyDescent="0.25">
      <c r="A1999" t="s">
        <v>43286</v>
      </c>
      <c r="B1999" t="s">
        <v>43287</v>
      </c>
      <c r="C1999" t="s">
        <v>5829</v>
      </c>
      <c r="D1999" t="s">
        <v>43288</v>
      </c>
      <c r="E1999" t="s">
        <v>43289</v>
      </c>
      <c r="F1999" t="s">
        <v>37688</v>
      </c>
      <c r="G1999">
        <v>224.42</v>
      </c>
      <c r="H1999" t="s">
        <v>38273</v>
      </c>
    </row>
    <row r="2000" spans="1:8" x14ac:dyDescent="0.25">
      <c r="A2000" t="s">
        <v>43290</v>
      </c>
      <c r="B2000" t="s">
        <v>43291</v>
      </c>
      <c r="C2000" t="s">
        <v>5829</v>
      </c>
      <c r="D2000" t="s">
        <v>43292</v>
      </c>
      <c r="E2000" t="s">
        <v>43293</v>
      </c>
      <c r="F2000" t="s">
        <v>37688</v>
      </c>
      <c r="G2000">
        <v>253.82</v>
      </c>
      <c r="H2000" t="s">
        <v>43294</v>
      </c>
    </row>
    <row r="2001" spans="1:8" x14ac:dyDescent="0.25">
      <c r="A2001" t="s">
        <v>43295</v>
      </c>
      <c r="B2001" t="s">
        <v>43296</v>
      </c>
      <c r="C2001" t="s">
        <v>5829</v>
      </c>
      <c r="D2001" t="s">
        <v>43297</v>
      </c>
      <c r="E2001" t="s">
        <v>43298</v>
      </c>
      <c r="F2001" t="s">
        <v>37688</v>
      </c>
      <c r="G2001">
        <v>269.5</v>
      </c>
      <c r="H2001" t="s">
        <v>43299</v>
      </c>
    </row>
    <row r="2002" spans="1:8" x14ac:dyDescent="0.25">
      <c r="A2002" t="s">
        <v>43300</v>
      </c>
      <c r="B2002" t="s">
        <v>43301</v>
      </c>
      <c r="C2002" t="s">
        <v>5829</v>
      </c>
      <c r="D2002" t="s">
        <v>43302</v>
      </c>
      <c r="E2002" t="s">
        <v>43303</v>
      </c>
      <c r="F2002" t="s">
        <v>37688</v>
      </c>
      <c r="G2002">
        <v>269.5</v>
      </c>
      <c r="H2002" t="s">
        <v>43299</v>
      </c>
    </row>
    <row r="2003" spans="1:8" x14ac:dyDescent="0.25">
      <c r="A2003" t="s">
        <v>43304</v>
      </c>
      <c r="B2003" t="s">
        <v>43305</v>
      </c>
      <c r="C2003" t="s">
        <v>5829</v>
      </c>
      <c r="D2003" t="s">
        <v>43306</v>
      </c>
      <c r="E2003" t="s">
        <v>43307</v>
      </c>
      <c r="F2003" t="s">
        <v>37688</v>
      </c>
      <c r="G2003">
        <v>302.82</v>
      </c>
      <c r="H2003" t="s">
        <v>43308</v>
      </c>
    </row>
    <row r="2004" spans="1:8" x14ac:dyDescent="0.25">
      <c r="A2004" t="s">
        <v>43309</v>
      </c>
      <c r="B2004" t="s">
        <v>43310</v>
      </c>
      <c r="C2004" t="s">
        <v>5829</v>
      </c>
      <c r="D2004" t="s">
        <v>43311</v>
      </c>
      <c r="E2004" t="s">
        <v>43312</v>
      </c>
      <c r="F2004" t="s">
        <v>37688</v>
      </c>
      <c r="G2004">
        <v>293.02</v>
      </c>
      <c r="H2004" t="s">
        <v>43313</v>
      </c>
    </row>
    <row r="2005" spans="1:8" x14ac:dyDescent="0.25">
      <c r="A2005" t="s">
        <v>43314</v>
      </c>
      <c r="B2005" t="s">
        <v>43315</v>
      </c>
      <c r="C2005" t="s">
        <v>5829</v>
      </c>
      <c r="D2005" t="s">
        <v>43316</v>
      </c>
      <c r="E2005" t="s">
        <v>43317</v>
      </c>
      <c r="F2005" t="s">
        <v>37688</v>
      </c>
      <c r="G2005">
        <v>293.02</v>
      </c>
      <c r="H2005" t="s">
        <v>43313</v>
      </c>
    </row>
    <row r="2006" spans="1:8" x14ac:dyDescent="0.25">
      <c r="A2006" t="s">
        <v>43318</v>
      </c>
      <c r="B2006" t="s">
        <v>43319</v>
      </c>
      <c r="C2006" t="s">
        <v>5829</v>
      </c>
      <c r="D2006" t="s">
        <v>43320</v>
      </c>
      <c r="E2006" t="s">
        <v>43321</v>
      </c>
      <c r="F2006" t="s">
        <v>37688</v>
      </c>
      <c r="G2006">
        <v>253.82</v>
      </c>
      <c r="H2006" t="s">
        <v>43294</v>
      </c>
    </row>
    <row r="2007" spans="1:8" x14ac:dyDescent="0.25">
      <c r="A2007" t="s">
        <v>43322</v>
      </c>
      <c r="B2007" t="s">
        <v>43323</v>
      </c>
      <c r="C2007" t="s">
        <v>5829</v>
      </c>
      <c r="D2007" t="s">
        <v>43324</v>
      </c>
      <c r="E2007" t="s">
        <v>43325</v>
      </c>
      <c r="F2007" t="s">
        <v>37688</v>
      </c>
      <c r="G2007">
        <v>253.82</v>
      </c>
      <c r="H2007" t="s">
        <v>43294</v>
      </c>
    </row>
    <row r="2008" spans="1:8" x14ac:dyDescent="0.25">
      <c r="A2008" t="s">
        <v>43326</v>
      </c>
      <c r="B2008" t="s">
        <v>43327</v>
      </c>
      <c r="C2008" t="s">
        <v>5829</v>
      </c>
      <c r="D2008" t="s">
        <v>43328</v>
      </c>
      <c r="E2008" t="s">
        <v>43329</v>
      </c>
      <c r="F2008" t="s">
        <v>37688</v>
      </c>
      <c r="G2008">
        <v>269.5</v>
      </c>
      <c r="H2008" t="s">
        <v>43299</v>
      </c>
    </row>
    <row r="2009" spans="1:8" x14ac:dyDescent="0.25">
      <c r="A2009" t="s">
        <v>43330</v>
      </c>
      <c r="B2009" t="s">
        <v>43331</v>
      </c>
      <c r="C2009" t="s">
        <v>5829</v>
      </c>
      <c r="D2009" t="s">
        <v>43332</v>
      </c>
      <c r="E2009" t="s">
        <v>43333</v>
      </c>
      <c r="F2009" t="s">
        <v>37688</v>
      </c>
      <c r="G2009">
        <v>302.82</v>
      </c>
      <c r="H2009" t="s">
        <v>43308</v>
      </c>
    </row>
    <row r="2010" spans="1:8" x14ac:dyDescent="0.25">
      <c r="A2010" t="s">
        <v>43334</v>
      </c>
      <c r="B2010" t="s">
        <v>43335</v>
      </c>
      <c r="C2010" t="s">
        <v>5829</v>
      </c>
      <c r="D2010" t="s">
        <v>43336</v>
      </c>
      <c r="E2010" t="s">
        <v>43337</v>
      </c>
      <c r="F2010" t="s">
        <v>37688</v>
      </c>
      <c r="G2010">
        <v>302.82</v>
      </c>
      <c r="H2010" t="s">
        <v>43308</v>
      </c>
    </row>
    <row r="2011" spans="1:8" x14ac:dyDescent="0.25">
      <c r="A2011" t="s">
        <v>43338</v>
      </c>
      <c r="B2011" t="s">
        <v>43339</v>
      </c>
      <c r="C2011" t="s">
        <v>5829</v>
      </c>
      <c r="D2011" t="s">
        <v>43340</v>
      </c>
      <c r="E2011" t="s">
        <v>43341</v>
      </c>
      <c r="F2011" t="s">
        <v>37688</v>
      </c>
      <c r="G2011">
        <v>293.02</v>
      </c>
      <c r="H2011" t="s">
        <v>43313</v>
      </c>
    </row>
    <row r="2012" spans="1:8" x14ac:dyDescent="0.25">
      <c r="A2012" t="s">
        <v>43342</v>
      </c>
      <c r="B2012" t="s">
        <v>43343</v>
      </c>
      <c r="C2012" t="s">
        <v>5829</v>
      </c>
      <c r="D2012" t="s">
        <v>43344</v>
      </c>
      <c r="E2012" t="s">
        <v>43345</v>
      </c>
      <c r="F2012" t="s">
        <v>37688</v>
      </c>
      <c r="G2012">
        <v>714.42</v>
      </c>
      <c r="H2012" t="s">
        <v>38519</v>
      </c>
    </row>
    <row r="2013" spans="1:8" x14ac:dyDescent="0.25">
      <c r="A2013" t="s">
        <v>43346</v>
      </c>
      <c r="B2013" t="s">
        <v>43347</v>
      </c>
      <c r="C2013" t="s">
        <v>5829</v>
      </c>
      <c r="D2013" t="s">
        <v>43348</v>
      </c>
      <c r="E2013" t="s">
        <v>43349</v>
      </c>
      <c r="F2013" t="s">
        <v>37688</v>
      </c>
      <c r="G2013">
        <v>898.66</v>
      </c>
      <c r="H2013" t="s">
        <v>43350</v>
      </c>
    </row>
    <row r="2014" spans="1:8" x14ac:dyDescent="0.25">
      <c r="A2014" t="s">
        <v>43351</v>
      </c>
      <c r="B2014" t="s">
        <v>43352</v>
      </c>
      <c r="C2014" t="s">
        <v>5829</v>
      </c>
      <c r="D2014" t="s">
        <v>43353</v>
      </c>
      <c r="E2014" t="s">
        <v>43354</v>
      </c>
      <c r="F2014" t="s">
        <v>37688</v>
      </c>
      <c r="G2014">
        <v>851.62</v>
      </c>
      <c r="H2014" t="s">
        <v>43355</v>
      </c>
    </row>
    <row r="2015" spans="1:8" x14ac:dyDescent="0.25">
      <c r="A2015" t="s">
        <v>43356</v>
      </c>
      <c r="B2015" t="s">
        <v>43357</v>
      </c>
      <c r="C2015" t="s">
        <v>5829</v>
      </c>
      <c r="D2015" t="s">
        <v>43358</v>
      </c>
      <c r="E2015" t="s">
        <v>43359</v>
      </c>
      <c r="F2015" t="s">
        <v>37688</v>
      </c>
      <c r="G2015">
        <v>724.22</v>
      </c>
      <c r="H2015" t="s">
        <v>43360</v>
      </c>
    </row>
    <row r="2016" spans="1:8" x14ac:dyDescent="0.25">
      <c r="A2016" t="s">
        <v>43361</v>
      </c>
      <c r="B2016" t="s">
        <v>43362</v>
      </c>
      <c r="C2016" t="s">
        <v>5829</v>
      </c>
      <c r="D2016" t="s">
        <v>43363</v>
      </c>
      <c r="E2016" t="s">
        <v>43364</v>
      </c>
      <c r="F2016" t="s">
        <v>37688</v>
      </c>
      <c r="G2016">
        <v>847.7</v>
      </c>
      <c r="H2016" t="s">
        <v>43365</v>
      </c>
    </row>
    <row r="2017" spans="1:8" x14ac:dyDescent="0.25">
      <c r="A2017" t="s">
        <v>43366</v>
      </c>
      <c r="B2017" t="s">
        <v>43367</v>
      </c>
      <c r="C2017" t="s">
        <v>5829</v>
      </c>
      <c r="D2017" t="s">
        <v>43368</v>
      </c>
      <c r="E2017" t="s">
        <v>43369</v>
      </c>
      <c r="F2017" t="s">
        <v>37688</v>
      </c>
      <c r="G2017">
        <v>632.1</v>
      </c>
      <c r="H2017" t="s">
        <v>43360</v>
      </c>
    </row>
    <row r="2018" spans="1:8" x14ac:dyDescent="0.25">
      <c r="A2018" t="s">
        <v>43370</v>
      </c>
      <c r="B2018" t="s">
        <v>43371</v>
      </c>
      <c r="C2018" t="s">
        <v>5829</v>
      </c>
      <c r="D2018" t="s">
        <v>43372</v>
      </c>
      <c r="E2018" t="s">
        <v>43373</v>
      </c>
      <c r="F2018" t="s">
        <v>37688</v>
      </c>
      <c r="G2018">
        <v>714.42</v>
      </c>
      <c r="H2018" t="s">
        <v>43374</v>
      </c>
    </row>
    <row r="2019" spans="1:8" x14ac:dyDescent="0.25">
      <c r="A2019" t="s">
        <v>43375</v>
      </c>
      <c r="B2019" t="s">
        <v>43376</v>
      </c>
      <c r="C2019" t="s">
        <v>5829</v>
      </c>
      <c r="D2019" t="s">
        <v>43377</v>
      </c>
      <c r="E2019" t="s">
        <v>43378</v>
      </c>
      <c r="F2019" t="s">
        <v>37688</v>
      </c>
      <c r="G2019">
        <v>818.3</v>
      </c>
      <c r="H2019" t="s">
        <v>43379</v>
      </c>
    </row>
    <row r="2020" spans="1:8" x14ac:dyDescent="0.25">
      <c r="A2020" t="s">
        <v>43380</v>
      </c>
      <c r="B2020" t="s">
        <v>43381</v>
      </c>
      <c r="C2020" t="s">
        <v>5829</v>
      </c>
      <c r="D2020" t="s">
        <v>43382</v>
      </c>
      <c r="E2020" t="s">
        <v>43383</v>
      </c>
      <c r="F2020" t="s">
        <v>37688</v>
      </c>
      <c r="G2020">
        <v>798.7</v>
      </c>
      <c r="H2020" t="s">
        <v>43379</v>
      </c>
    </row>
    <row r="2021" spans="1:8" x14ac:dyDescent="0.25">
      <c r="A2021" t="s">
        <v>43384</v>
      </c>
      <c r="B2021" t="s">
        <v>43385</v>
      </c>
      <c r="C2021" t="s">
        <v>5829</v>
      </c>
      <c r="D2021" t="s">
        <v>43386</v>
      </c>
      <c r="E2021" t="s">
        <v>43387</v>
      </c>
      <c r="F2021" t="s">
        <v>37688</v>
      </c>
      <c r="G2021">
        <v>783.02</v>
      </c>
      <c r="H2021" t="s">
        <v>43388</v>
      </c>
    </row>
    <row r="2022" spans="1:8" x14ac:dyDescent="0.25">
      <c r="A2022" t="s">
        <v>43389</v>
      </c>
      <c r="B2022" t="s">
        <v>43390</v>
      </c>
      <c r="C2022" t="s">
        <v>5829</v>
      </c>
      <c r="D2022" t="s">
        <v>43391</v>
      </c>
      <c r="E2022" t="s">
        <v>43392</v>
      </c>
      <c r="F2022" t="s">
        <v>37688</v>
      </c>
      <c r="G2022">
        <v>622.29999999999995</v>
      </c>
      <c r="H2022" t="s">
        <v>43393</v>
      </c>
    </row>
    <row r="2023" spans="1:8" x14ac:dyDescent="0.25">
      <c r="A2023" t="s">
        <v>43394</v>
      </c>
      <c r="B2023" t="s">
        <v>43395</v>
      </c>
      <c r="C2023" t="s">
        <v>5829</v>
      </c>
      <c r="D2023" t="s">
        <v>43396</v>
      </c>
      <c r="E2023" t="s">
        <v>43397</v>
      </c>
      <c r="F2023" t="s">
        <v>37688</v>
      </c>
      <c r="G2023">
        <v>685.02</v>
      </c>
      <c r="H2023" t="s">
        <v>43398</v>
      </c>
    </row>
    <row r="2024" spans="1:8" x14ac:dyDescent="0.25">
      <c r="A2024" t="s">
        <v>43399</v>
      </c>
      <c r="B2024" t="s">
        <v>43400</v>
      </c>
      <c r="C2024" t="s">
        <v>5829</v>
      </c>
      <c r="D2024" t="s">
        <v>43401</v>
      </c>
      <c r="E2024" t="s">
        <v>43402</v>
      </c>
      <c r="F2024" t="s">
        <v>37688</v>
      </c>
      <c r="G2024">
        <v>851.62</v>
      </c>
      <c r="H2024" t="s">
        <v>43403</v>
      </c>
    </row>
    <row r="2025" spans="1:8" x14ac:dyDescent="0.25">
      <c r="A2025" t="s">
        <v>43404</v>
      </c>
      <c r="B2025" t="s">
        <v>43405</v>
      </c>
      <c r="C2025" t="s">
        <v>5829</v>
      </c>
      <c r="D2025" t="s">
        <v>43406</v>
      </c>
      <c r="E2025" t="s">
        <v>43407</v>
      </c>
      <c r="F2025" t="s">
        <v>37688</v>
      </c>
      <c r="G2025">
        <v>700.7</v>
      </c>
      <c r="H2025" t="s">
        <v>43355</v>
      </c>
    </row>
    <row r="2026" spans="1:8" x14ac:dyDescent="0.25">
      <c r="A2026" t="s">
        <v>43408</v>
      </c>
      <c r="B2026" t="s">
        <v>43409</v>
      </c>
      <c r="C2026" t="s">
        <v>5829</v>
      </c>
      <c r="D2026" t="s">
        <v>43410</v>
      </c>
      <c r="E2026" t="s">
        <v>43411</v>
      </c>
      <c r="F2026" t="s">
        <v>37688</v>
      </c>
      <c r="G2026">
        <v>769.3</v>
      </c>
      <c r="H2026" t="s">
        <v>43412</v>
      </c>
    </row>
    <row r="2027" spans="1:8" x14ac:dyDescent="0.25">
      <c r="A2027" t="s">
        <v>43413</v>
      </c>
      <c r="B2027" t="s">
        <v>43414</v>
      </c>
      <c r="C2027" t="s">
        <v>5829</v>
      </c>
      <c r="D2027" t="s">
        <v>43415</v>
      </c>
      <c r="E2027" t="s">
        <v>43416</v>
      </c>
      <c r="F2027" t="s">
        <v>37688</v>
      </c>
      <c r="G2027">
        <v>636.02</v>
      </c>
      <c r="H2027" t="s">
        <v>43417</v>
      </c>
    </row>
    <row r="2028" spans="1:8" x14ac:dyDescent="0.25">
      <c r="A2028" t="s">
        <v>43418</v>
      </c>
      <c r="B2028" t="s">
        <v>43419</v>
      </c>
      <c r="C2028" t="s">
        <v>5829</v>
      </c>
      <c r="D2028" t="s">
        <v>43420</v>
      </c>
      <c r="E2028" t="s">
        <v>43421</v>
      </c>
      <c r="F2028" t="s">
        <v>37688</v>
      </c>
      <c r="G2028">
        <v>837.9</v>
      </c>
      <c r="H2028" t="s">
        <v>43422</v>
      </c>
    </row>
    <row r="2029" spans="1:8" x14ac:dyDescent="0.25">
      <c r="A2029" t="s">
        <v>43423</v>
      </c>
      <c r="B2029" t="s">
        <v>43424</v>
      </c>
      <c r="C2029" t="s">
        <v>5829</v>
      </c>
      <c r="D2029" t="s">
        <v>43425</v>
      </c>
      <c r="E2029" t="s">
        <v>43426</v>
      </c>
      <c r="F2029" t="s">
        <v>37688</v>
      </c>
      <c r="G2029">
        <v>773.22</v>
      </c>
      <c r="H2029" t="s">
        <v>43427</v>
      </c>
    </row>
    <row r="2030" spans="1:8" x14ac:dyDescent="0.25">
      <c r="A2030" t="s">
        <v>43428</v>
      </c>
      <c r="B2030" t="s">
        <v>43429</v>
      </c>
      <c r="C2030" t="s">
        <v>5829</v>
      </c>
      <c r="D2030" t="s">
        <v>43430</v>
      </c>
      <c r="E2030" t="s">
        <v>43431</v>
      </c>
      <c r="F2030" t="s">
        <v>37688</v>
      </c>
      <c r="G2030">
        <v>714.42</v>
      </c>
      <c r="H2030" t="s">
        <v>43432</v>
      </c>
    </row>
    <row r="2031" spans="1:8" x14ac:dyDescent="0.25">
      <c r="A2031" t="s">
        <v>43433</v>
      </c>
      <c r="B2031" t="s">
        <v>43434</v>
      </c>
      <c r="C2031" t="s">
        <v>5829</v>
      </c>
      <c r="D2031" t="s">
        <v>43435</v>
      </c>
      <c r="E2031" t="s">
        <v>43436</v>
      </c>
      <c r="F2031" t="s">
        <v>37688</v>
      </c>
      <c r="G2031">
        <v>783.02</v>
      </c>
      <c r="H2031" t="s">
        <v>43355</v>
      </c>
    </row>
    <row r="2032" spans="1:8" x14ac:dyDescent="0.25">
      <c r="A2032" t="s">
        <v>43437</v>
      </c>
      <c r="B2032" t="s">
        <v>43438</v>
      </c>
      <c r="C2032" t="s">
        <v>5829</v>
      </c>
      <c r="D2032" t="s">
        <v>43439</v>
      </c>
      <c r="E2032" t="s">
        <v>43440</v>
      </c>
      <c r="F2032" t="s">
        <v>37688</v>
      </c>
      <c r="G2032">
        <v>769.3</v>
      </c>
      <c r="H2032" t="s">
        <v>43412</v>
      </c>
    </row>
    <row r="2033" spans="1:8" x14ac:dyDescent="0.25">
      <c r="A2033" t="s">
        <v>43441</v>
      </c>
      <c r="B2033" t="s">
        <v>43442</v>
      </c>
      <c r="C2033" t="s">
        <v>5829</v>
      </c>
      <c r="D2033" t="s">
        <v>43443</v>
      </c>
      <c r="E2033" t="s">
        <v>43444</v>
      </c>
      <c r="F2033" t="s">
        <v>37688</v>
      </c>
      <c r="G2033">
        <v>917.28</v>
      </c>
      <c r="H2033" t="s">
        <v>43445</v>
      </c>
    </row>
    <row r="2034" spans="1:8" x14ac:dyDescent="0.25">
      <c r="A2034" t="s">
        <v>43446</v>
      </c>
      <c r="B2034" t="s">
        <v>43447</v>
      </c>
      <c r="C2034" t="s">
        <v>5829</v>
      </c>
      <c r="D2034" t="s">
        <v>43448</v>
      </c>
      <c r="E2034" t="s">
        <v>43449</v>
      </c>
      <c r="F2034" t="s">
        <v>37688</v>
      </c>
      <c r="G2034">
        <v>655.62</v>
      </c>
      <c r="H2034" t="s">
        <v>43450</v>
      </c>
    </row>
    <row r="2035" spans="1:8" x14ac:dyDescent="0.25">
      <c r="A2035" t="s">
        <v>43451</v>
      </c>
      <c r="B2035" t="s">
        <v>43452</v>
      </c>
      <c r="C2035" t="s">
        <v>5829</v>
      </c>
      <c r="D2035" t="s">
        <v>43453</v>
      </c>
      <c r="E2035" t="s">
        <v>43454</v>
      </c>
      <c r="F2035" t="s">
        <v>37688</v>
      </c>
      <c r="G2035">
        <v>867.3</v>
      </c>
      <c r="H2035" t="s">
        <v>39368</v>
      </c>
    </row>
    <row r="2036" spans="1:8" x14ac:dyDescent="0.25">
      <c r="A2036" t="s">
        <v>43455</v>
      </c>
      <c r="B2036" t="s">
        <v>43456</v>
      </c>
      <c r="C2036" t="s">
        <v>5829</v>
      </c>
      <c r="D2036" t="s">
        <v>43457</v>
      </c>
      <c r="E2036" t="s">
        <v>43458</v>
      </c>
      <c r="F2036" t="s">
        <v>37688</v>
      </c>
      <c r="G2036">
        <v>685.02</v>
      </c>
      <c r="H2036" t="s">
        <v>43432</v>
      </c>
    </row>
    <row r="2037" spans="1:8" x14ac:dyDescent="0.25">
      <c r="A2037" t="s">
        <v>43459</v>
      </c>
      <c r="B2037" t="s">
        <v>43460</v>
      </c>
      <c r="C2037" t="s">
        <v>5829</v>
      </c>
      <c r="D2037" t="s">
        <v>43461</v>
      </c>
      <c r="E2037" t="s">
        <v>43462</v>
      </c>
      <c r="F2037" t="s">
        <v>37688</v>
      </c>
      <c r="G2037">
        <v>700.7</v>
      </c>
      <c r="H2037" t="s">
        <v>43379</v>
      </c>
    </row>
    <row r="2038" spans="1:8" x14ac:dyDescent="0.25">
      <c r="A2038" t="s">
        <v>43463</v>
      </c>
      <c r="B2038" t="s">
        <v>43464</v>
      </c>
      <c r="C2038" t="s">
        <v>5829</v>
      </c>
      <c r="D2038" t="s">
        <v>43465</v>
      </c>
      <c r="E2038" t="s">
        <v>43466</v>
      </c>
      <c r="F2038" t="s">
        <v>37688</v>
      </c>
      <c r="G2038">
        <v>883.96</v>
      </c>
      <c r="H2038" t="s">
        <v>43467</v>
      </c>
    </row>
    <row r="2039" spans="1:8" x14ac:dyDescent="0.25">
      <c r="A2039" t="s">
        <v>43468</v>
      </c>
      <c r="B2039" t="s">
        <v>43469</v>
      </c>
      <c r="C2039" t="s">
        <v>5829</v>
      </c>
      <c r="D2039" t="s">
        <v>43470</v>
      </c>
      <c r="E2039" t="s">
        <v>43471</v>
      </c>
      <c r="F2039" t="s">
        <v>37688</v>
      </c>
      <c r="G2039">
        <v>779.1</v>
      </c>
      <c r="H2039" t="s">
        <v>43365</v>
      </c>
    </row>
    <row r="2040" spans="1:8" x14ac:dyDescent="0.25">
      <c r="A2040" t="s">
        <v>43472</v>
      </c>
      <c r="B2040" t="s">
        <v>43473</v>
      </c>
      <c r="C2040" t="s">
        <v>5829</v>
      </c>
      <c r="D2040" t="s">
        <v>43474</v>
      </c>
      <c r="E2040" t="s">
        <v>43475</v>
      </c>
      <c r="F2040" t="s">
        <v>37688</v>
      </c>
      <c r="G2040">
        <v>685.02</v>
      </c>
      <c r="H2040" t="s">
        <v>43476</v>
      </c>
    </row>
    <row r="2041" spans="1:8" x14ac:dyDescent="0.25">
      <c r="A2041" t="s">
        <v>43477</v>
      </c>
      <c r="B2041" t="s">
        <v>43478</v>
      </c>
      <c r="C2041" t="s">
        <v>5829</v>
      </c>
      <c r="D2041" t="s">
        <v>43479</v>
      </c>
      <c r="E2041" t="s">
        <v>43480</v>
      </c>
      <c r="F2041" t="s">
        <v>37688</v>
      </c>
      <c r="G2041">
        <v>655.62</v>
      </c>
      <c r="H2041" t="s">
        <v>43481</v>
      </c>
    </row>
    <row r="2042" spans="1:8" x14ac:dyDescent="0.25">
      <c r="A2042" t="s">
        <v>43482</v>
      </c>
      <c r="B2042" t="s">
        <v>43483</v>
      </c>
      <c r="C2042" t="s">
        <v>5829</v>
      </c>
      <c r="D2042" t="s">
        <v>43484</v>
      </c>
      <c r="E2042" t="s">
        <v>43485</v>
      </c>
      <c r="F2042" t="s">
        <v>37688</v>
      </c>
      <c r="G2042">
        <v>749.7</v>
      </c>
      <c r="H2042" t="s">
        <v>43486</v>
      </c>
    </row>
    <row r="2043" spans="1:8" x14ac:dyDescent="0.25">
      <c r="A2043" t="s">
        <v>43487</v>
      </c>
      <c r="B2043" t="s">
        <v>43488</v>
      </c>
      <c r="C2043" t="s">
        <v>5829</v>
      </c>
      <c r="D2043" t="s">
        <v>43489</v>
      </c>
      <c r="E2043" t="s">
        <v>43490</v>
      </c>
      <c r="F2043" t="s">
        <v>37688</v>
      </c>
      <c r="G2043">
        <v>758.52</v>
      </c>
      <c r="H2043" t="s">
        <v>43432</v>
      </c>
    </row>
    <row r="2044" spans="1:8" x14ac:dyDescent="0.25">
      <c r="A2044" t="s">
        <v>43491</v>
      </c>
      <c r="B2044" t="s">
        <v>43492</v>
      </c>
      <c r="C2044" t="s">
        <v>5829</v>
      </c>
      <c r="D2044" t="s">
        <v>43493</v>
      </c>
      <c r="E2044" t="s">
        <v>43494</v>
      </c>
      <c r="F2044" t="s">
        <v>37688</v>
      </c>
      <c r="G2044">
        <v>832.02</v>
      </c>
      <c r="H2044" t="s">
        <v>43379</v>
      </c>
    </row>
    <row r="2045" spans="1:8" x14ac:dyDescent="0.25">
      <c r="A2045" t="s">
        <v>43495</v>
      </c>
      <c r="B2045" t="s">
        <v>43496</v>
      </c>
      <c r="C2045" t="s">
        <v>5829</v>
      </c>
      <c r="D2045" t="s">
        <v>43497</v>
      </c>
      <c r="E2045" t="s">
        <v>43498</v>
      </c>
      <c r="F2045" t="s">
        <v>37688</v>
      </c>
      <c r="G2045">
        <v>665.42</v>
      </c>
      <c r="H2045" t="s">
        <v>43499</v>
      </c>
    </row>
    <row r="2046" spans="1:8" x14ac:dyDescent="0.25">
      <c r="A2046" t="s">
        <v>43500</v>
      </c>
      <c r="B2046" t="s">
        <v>43501</v>
      </c>
      <c r="C2046" t="s">
        <v>5829</v>
      </c>
      <c r="D2046" t="s">
        <v>43502</v>
      </c>
      <c r="E2046" t="s">
        <v>43503</v>
      </c>
      <c r="F2046" t="s">
        <v>37688</v>
      </c>
      <c r="G2046">
        <v>690.9</v>
      </c>
      <c r="H2046" t="s">
        <v>43504</v>
      </c>
    </row>
    <row r="2047" spans="1:8" x14ac:dyDescent="0.25">
      <c r="A2047" t="s">
        <v>43505</v>
      </c>
      <c r="B2047" t="s">
        <v>43506</v>
      </c>
      <c r="C2047" t="s">
        <v>5829</v>
      </c>
      <c r="D2047" t="s">
        <v>43507</v>
      </c>
      <c r="E2047" t="s">
        <v>43508</v>
      </c>
      <c r="F2047" t="s">
        <v>37688</v>
      </c>
      <c r="G2047">
        <v>783.02</v>
      </c>
      <c r="H2047" t="s">
        <v>43509</v>
      </c>
    </row>
    <row r="2048" spans="1:8" x14ac:dyDescent="0.25">
      <c r="A2048" t="s">
        <v>43510</v>
      </c>
      <c r="B2048" t="s">
        <v>43511</v>
      </c>
      <c r="C2048" t="s">
        <v>5829</v>
      </c>
      <c r="D2048" t="s">
        <v>43512</v>
      </c>
      <c r="E2048" t="s">
        <v>43513</v>
      </c>
      <c r="F2048" t="s">
        <v>37688</v>
      </c>
      <c r="G2048">
        <v>749.7</v>
      </c>
      <c r="H2048" t="s">
        <v>41345</v>
      </c>
    </row>
    <row r="2049" spans="1:8" x14ac:dyDescent="0.25">
      <c r="A2049" t="s">
        <v>43514</v>
      </c>
      <c r="B2049" t="s">
        <v>43515</v>
      </c>
      <c r="C2049" t="s">
        <v>5829</v>
      </c>
      <c r="D2049" t="s">
        <v>43516</v>
      </c>
      <c r="E2049" t="s">
        <v>43517</v>
      </c>
      <c r="F2049" t="s">
        <v>37688</v>
      </c>
      <c r="G2049">
        <v>665.42</v>
      </c>
      <c r="H2049" t="s">
        <v>43432</v>
      </c>
    </row>
    <row r="2050" spans="1:8" x14ac:dyDescent="0.25">
      <c r="A2050" t="s">
        <v>43518</v>
      </c>
      <c r="B2050" t="s">
        <v>43519</v>
      </c>
      <c r="C2050" t="s">
        <v>5829</v>
      </c>
      <c r="D2050" t="s">
        <v>43520</v>
      </c>
      <c r="E2050" t="s">
        <v>43521</v>
      </c>
      <c r="F2050" t="s">
        <v>37688</v>
      </c>
      <c r="G2050">
        <v>685.02</v>
      </c>
      <c r="H2050" t="s">
        <v>43379</v>
      </c>
    </row>
    <row r="2051" spans="1:8" x14ac:dyDescent="0.25">
      <c r="A2051" t="s">
        <v>43522</v>
      </c>
      <c r="B2051" t="s">
        <v>43523</v>
      </c>
      <c r="C2051" t="s">
        <v>5829</v>
      </c>
      <c r="D2051" t="s">
        <v>43524</v>
      </c>
      <c r="E2051" t="s">
        <v>43525</v>
      </c>
      <c r="F2051" t="s">
        <v>37688</v>
      </c>
      <c r="G2051">
        <v>842.8</v>
      </c>
      <c r="H2051" t="s">
        <v>43526</v>
      </c>
    </row>
    <row r="2052" spans="1:8" x14ac:dyDescent="0.25">
      <c r="A2052" t="s">
        <v>43527</v>
      </c>
      <c r="B2052" t="s">
        <v>43528</v>
      </c>
      <c r="C2052" t="s">
        <v>5829</v>
      </c>
      <c r="D2052" t="s">
        <v>43529</v>
      </c>
      <c r="E2052" t="s">
        <v>43530</v>
      </c>
      <c r="F2052" t="s">
        <v>37688</v>
      </c>
      <c r="G2052">
        <v>779.1</v>
      </c>
      <c r="H2052" t="s">
        <v>43504</v>
      </c>
    </row>
    <row r="2053" spans="1:8" x14ac:dyDescent="0.25">
      <c r="A2053" t="s">
        <v>43531</v>
      </c>
      <c r="B2053" t="s">
        <v>43532</v>
      </c>
      <c r="C2053" t="s">
        <v>5829</v>
      </c>
      <c r="D2053" t="s">
        <v>43533</v>
      </c>
      <c r="E2053" t="s">
        <v>43534</v>
      </c>
      <c r="F2053" t="s">
        <v>37688</v>
      </c>
      <c r="G2053">
        <v>665.42</v>
      </c>
      <c r="H2053" t="s">
        <v>43535</v>
      </c>
    </row>
    <row r="2054" spans="1:8" x14ac:dyDescent="0.25">
      <c r="A2054" t="s">
        <v>43536</v>
      </c>
      <c r="B2054" t="s">
        <v>43537</v>
      </c>
      <c r="C2054" t="s">
        <v>5829</v>
      </c>
      <c r="D2054" t="s">
        <v>43538</v>
      </c>
      <c r="E2054" t="s">
        <v>43539</v>
      </c>
      <c r="F2054" t="s">
        <v>37688</v>
      </c>
      <c r="G2054">
        <v>812.42</v>
      </c>
      <c r="H2054" t="s">
        <v>43360</v>
      </c>
    </row>
    <row r="2055" spans="1:8" x14ac:dyDescent="0.25">
      <c r="A2055" t="s">
        <v>43540</v>
      </c>
      <c r="B2055" t="s">
        <v>43541</v>
      </c>
      <c r="C2055" t="s">
        <v>5829</v>
      </c>
      <c r="D2055" t="s">
        <v>43542</v>
      </c>
      <c r="E2055" t="s">
        <v>43543</v>
      </c>
      <c r="F2055" t="s">
        <v>37688</v>
      </c>
      <c r="G2055">
        <v>749.7</v>
      </c>
      <c r="H2055" t="s">
        <v>41345</v>
      </c>
    </row>
    <row r="2056" spans="1:8" x14ac:dyDescent="0.25">
      <c r="A2056" t="s">
        <v>43544</v>
      </c>
      <c r="B2056" t="s">
        <v>43545</v>
      </c>
      <c r="C2056" t="s">
        <v>5829</v>
      </c>
      <c r="D2056" t="s">
        <v>43546</v>
      </c>
      <c r="E2056" t="s">
        <v>43547</v>
      </c>
      <c r="F2056" t="s">
        <v>37688</v>
      </c>
      <c r="G2056">
        <v>851.62</v>
      </c>
      <c r="H2056" t="s">
        <v>43548</v>
      </c>
    </row>
    <row r="2057" spans="1:8" x14ac:dyDescent="0.25">
      <c r="A2057" t="s">
        <v>43549</v>
      </c>
      <c r="B2057" t="s">
        <v>43550</v>
      </c>
      <c r="C2057" t="s">
        <v>5829</v>
      </c>
      <c r="D2057" t="s">
        <v>43551</v>
      </c>
      <c r="E2057" t="s">
        <v>43552</v>
      </c>
      <c r="F2057" t="s">
        <v>37688</v>
      </c>
      <c r="G2057">
        <v>798.7</v>
      </c>
      <c r="H2057" t="s">
        <v>43379</v>
      </c>
    </row>
    <row r="2058" spans="1:8" x14ac:dyDescent="0.25">
      <c r="A2058" t="s">
        <v>43553</v>
      </c>
      <c r="B2058" t="s">
        <v>43554</v>
      </c>
      <c r="C2058" t="s">
        <v>5829</v>
      </c>
      <c r="D2058" t="s">
        <v>43555</v>
      </c>
      <c r="E2058" t="s">
        <v>43556</v>
      </c>
      <c r="F2058" t="s">
        <v>37688</v>
      </c>
      <c r="G2058">
        <v>856.52</v>
      </c>
      <c r="H2058" t="s">
        <v>43557</v>
      </c>
    </row>
    <row r="2059" spans="1:8" x14ac:dyDescent="0.25">
      <c r="A2059" t="s">
        <v>43558</v>
      </c>
      <c r="B2059" t="s">
        <v>43559</v>
      </c>
      <c r="C2059" t="s">
        <v>5829</v>
      </c>
      <c r="D2059" t="s">
        <v>43560</v>
      </c>
      <c r="E2059" t="s">
        <v>43561</v>
      </c>
      <c r="F2059" t="s">
        <v>37688</v>
      </c>
      <c r="G2059">
        <v>812.42</v>
      </c>
      <c r="H2059" t="s">
        <v>43562</v>
      </c>
    </row>
    <row r="2060" spans="1:8" x14ac:dyDescent="0.25">
      <c r="A2060" t="s">
        <v>43563</v>
      </c>
      <c r="B2060" t="s">
        <v>43564</v>
      </c>
      <c r="C2060" t="s">
        <v>5829</v>
      </c>
      <c r="D2060" t="s">
        <v>43565</v>
      </c>
      <c r="E2060" t="s">
        <v>43566</v>
      </c>
      <c r="F2060" t="s">
        <v>37688</v>
      </c>
      <c r="G2060">
        <v>783.02</v>
      </c>
      <c r="H2060" t="s">
        <v>43567</v>
      </c>
    </row>
    <row r="2061" spans="1:8" x14ac:dyDescent="0.25">
      <c r="A2061" t="s">
        <v>43568</v>
      </c>
      <c r="B2061" t="s">
        <v>43569</v>
      </c>
      <c r="C2061" t="s">
        <v>5829</v>
      </c>
      <c r="D2061" t="s">
        <v>43570</v>
      </c>
      <c r="E2061" t="s">
        <v>43571</v>
      </c>
      <c r="F2061" t="s">
        <v>37688</v>
      </c>
      <c r="G2061">
        <v>749.7</v>
      </c>
      <c r="H2061" t="s">
        <v>41345</v>
      </c>
    </row>
    <row r="2062" spans="1:8" x14ac:dyDescent="0.25">
      <c r="A2062" t="s">
        <v>43572</v>
      </c>
      <c r="B2062" t="s">
        <v>43573</v>
      </c>
      <c r="C2062" t="s">
        <v>5829</v>
      </c>
      <c r="D2062" t="s">
        <v>43574</v>
      </c>
      <c r="E2062" t="s">
        <v>43575</v>
      </c>
      <c r="F2062" t="s">
        <v>37688</v>
      </c>
      <c r="G2062">
        <v>945.7</v>
      </c>
      <c r="H2062" t="s">
        <v>43576</v>
      </c>
    </row>
    <row r="2063" spans="1:8" x14ac:dyDescent="0.25">
      <c r="A2063" t="s">
        <v>43577</v>
      </c>
      <c r="B2063" t="s">
        <v>43578</v>
      </c>
      <c r="C2063" t="s">
        <v>5829</v>
      </c>
      <c r="D2063" t="s">
        <v>43579</v>
      </c>
      <c r="E2063" t="s">
        <v>43580</v>
      </c>
      <c r="F2063" t="s">
        <v>37688</v>
      </c>
      <c r="G2063">
        <v>685.02</v>
      </c>
      <c r="H2063" t="s">
        <v>43379</v>
      </c>
    </row>
    <row r="2064" spans="1:8" x14ac:dyDescent="0.25">
      <c r="A2064" t="s">
        <v>43581</v>
      </c>
      <c r="B2064" t="s">
        <v>43582</v>
      </c>
      <c r="C2064" t="s">
        <v>5829</v>
      </c>
      <c r="D2064" t="s">
        <v>43583</v>
      </c>
      <c r="E2064" t="s">
        <v>43584</v>
      </c>
      <c r="F2064" t="s">
        <v>37688</v>
      </c>
      <c r="G2064">
        <v>917.28</v>
      </c>
      <c r="H2064" t="s">
        <v>43585</v>
      </c>
    </row>
    <row r="2065" spans="1:8" x14ac:dyDescent="0.25">
      <c r="A2065" t="s">
        <v>43586</v>
      </c>
      <c r="B2065" t="s">
        <v>43587</v>
      </c>
      <c r="C2065" t="s">
        <v>5829</v>
      </c>
      <c r="D2065" t="s">
        <v>43588</v>
      </c>
      <c r="E2065" t="s">
        <v>43589</v>
      </c>
      <c r="F2065" t="s">
        <v>37688</v>
      </c>
      <c r="G2065">
        <v>710.5</v>
      </c>
      <c r="H2065" t="s">
        <v>43562</v>
      </c>
    </row>
    <row r="2066" spans="1:8" x14ac:dyDescent="0.25">
      <c r="A2066" t="s">
        <v>43590</v>
      </c>
      <c r="B2066" t="s">
        <v>43582</v>
      </c>
      <c r="C2066" t="s">
        <v>5829</v>
      </c>
      <c r="D2066" t="s">
        <v>43591</v>
      </c>
      <c r="E2066" t="s">
        <v>43592</v>
      </c>
      <c r="F2066" t="s">
        <v>37688</v>
      </c>
      <c r="G2066">
        <v>977.06</v>
      </c>
      <c r="H2066" t="s">
        <v>43585</v>
      </c>
    </row>
    <row r="2067" spans="1:8" x14ac:dyDescent="0.25">
      <c r="A2067" t="s">
        <v>43593</v>
      </c>
      <c r="B2067" t="s">
        <v>43594</v>
      </c>
      <c r="C2067" t="s">
        <v>5829</v>
      </c>
      <c r="D2067" t="s">
        <v>43595</v>
      </c>
      <c r="E2067" t="s">
        <v>43596</v>
      </c>
      <c r="F2067" t="s">
        <v>37688</v>
      </c>
      <c r="G2067">
        <v>685.02</v>
      </c>
      <c r="H2067" t="s">
        <v>43374</v>
      </c>
    </row>
    <row r="2068" spans="1:8" x14ac:dyDescent="0.25">
      <c r="A2068" t="s">
        <v>43597</v>
      </c>
      <c r="B2068" t="s">
        <v>43598</v>
      </c>
      <c r="C2068" t="s">
        <v>5829</v>
      </c>
      <c r="D2068" t="s">
        <v>43599</v>
      </c>
      <c r="E2068" t="s">
        <v>43600</v>
      </c>
      <c r="F2068" t="s">
        <v>37688</v>
      </c>
      <c r="G2068">
        <v>871.22</v>
      </c>
      <c r="H2068" t="s">
        <v>43601</v>
      </c>
    </row>
    <row r="2069" spans="1:8" x14ac:dyDescent="0.25">
      <c r="A2069" t="s">
        <v>43602</v>
      </c>
      <c r="B2069" t="s">
        <v>43603</v>
      </c>
      <c r="C2069" t="s">
        <v>5829</v>
      </c>
      <c r="D2069" t="s">
        <v>43604</v>
      </c>
      <c r="E2069" t="s">
        <v>43605</v>
      </c>
      <c r="F2069" t="s">
        <v>37688</v>
      </c>
      <c r="G2069">
        <v>749.7</v>
      </c>
      <c r="H2069" t="s">
        <v>41345</v>
      </c>
    </row>
    <row r="2070" spans="1:8" x14ac:dyDescent="0.25">
      <c r="A2070" t="s">
        <v>43606</v>
      </c>
      <c r="B2070" t="s">
        <v>43607</v>
      </c>
      <c r="C2070" t="s">
        <v>5829</v>
      </c>
      <c r="D2070" t="s">
        <v>43608</v>
      </c>
      <c r="E2070" t="s">
        <v>43609</v>
      </c>
      <c r="F2070" t="s">
        <v>37688</v>
      </c>
      <c r="G2070">
        <v>945.7</v>
      </c>
      <c r="H2070" t="s">
        <v>43576</v>
      </c>
    </row>
    <row r="2071" spans="1:8" x14ac:dyDescent="0.25">
      <c r="A2071" t="s">
        <v>43610</v>
      </c>
      <c r="B2071" t="s">
        <v>43611</v>
      </c>
      <c r="C2071" t="s">
        <v>5829</v>
      </c>
      <c r="D2071" t="s">
        <v>43612</v>
      </c>
      <c r="E2071" t="s">
        <v>43613</v>
      </c>
      <c r="F2071" t="s">
        <v>37688</v>
      </c>
      <c r="G2071">
        <v>783.02</v>
      </c>
      <c r="H2071" t="s">
        <v>43379</v>
      </c>
    </row>
    <row r="2072" spans="1:8" x14ac:dyDescent="0.25">
      <c r="A2072" t="s">
        <v>43614</v>
      </c>
      <c r="B2072" t="s">
        <v>43615</v>
      </c>
      <c r="C2072" t="s">
        <v>5829</v>
      </c>
      <c r="D2072" t="s">
        <v>43616</v>
      </c>
      <c r="E2072" t="s">
        <v>43617</v>
      </c>
      <c r="F2072" t="s">
        <v>37688</v>
      </c>
      <c r="G2072">
        <v>749.7</v>
      </c>
      <c r="H2072" t="s">
        <v>43388</v>
      </c>
    </row>
    <row r="2073" spans="1:8" x14ac:dyDescent="0.25">
      <c r="A2073" t="s">
        <v>43618</v>
      </c>
      <c r="B2073" t="s">
        <v>43619</v>
      </c>
      <c r="C2073" t="s">
        <v>5829</v>
      </c>
      <c r="D2073" t="s">
        <v>43620</v>
      </c>
      <c r="E2073" t="s">
        <v>43621</v>
      </c>
      <c r="F2073" t="s">
        <v>37688</v>
      </c>
      <c r="G2073">
        <v>1274.98</v>
      </c>
      <c r="H2073" t="s">
        <v>43622</v>
      </c>
    </row>
    <row r="2074" spans="1:8" x14ac:dyDescent="0.25">
      <c r="A2074" t="s">
        <v>43623</v>
      </c>
      <c r="B2074" t="s">
        <v>43624</v>
      </c>
      <c r="C2074" t="s">
        <v>5829</v>
      </c>
      <c r="D2074" t="s">
        <v>43625</v>
      </c>
      <c r="E2074" t="s">
        <v>43626</v>
      </c>
      <c r="F2074" t="s">
        <v>37688</v>
      </c>
      <c r="G2074">
        <v>636.02</v>
      </c>
      <c r="H2074" t="s">
        <v>43417</v>
      </c>
    </row>
    <row r="2075" spans="1:8" x14ac:dyDescent="0.25">
      <c r="A2075" t="s">
        <v>43627</v>
      </c>
      <c r="B2075" t="s">
        <v>43628</v>
      </c>
      <c r="C2075" t="s">
        <v>5829</v>
      </c>
      <c r="D2075" t="s">
        <v>43629</v>
      </c>
      <c r="E2075" t="s">
        <v>43630</v>
      </c>
      <c r="F2075" t="s">
        <v>37688</v>
      </c>
      <c r="G2075">
        <v>700.7</v>
      </c>
      <c r="H2075" t="s">
        <v>43355</v>
      </c>
    </row>
    <row r="2076" spans="1:8" x14ac:dyDescent="0.25">
      <c r="A2076" t="s">
        <v>43631</v>
      </c>
      <c r="B2076" t="s">
        <v>43632</v>
      </c>
      <c r="C2076" t="s">
        <v>5829</v>
      </c>
      <c r="D2076" t="s">
        <v>43633</v>
      </c>
      <c r="E2076" t="s">
        <v>43634</v>
      </c>
      <c r="F2076" t="s">
        <v>37688</v>
      </c>
      <c r="G2076">
        <v>898.66</v>
      </c>
      <c r="H2076" t="s">
        <v>43635</v>
      </c>
    </row>
    <row r="2077" spans="1:8" x14ac:dyDescent="0.25">
      <c r="A2077" t="s">
        <v>43636</v>
      </c>
      <c r="B2077" t="s">
        <v>43637</v>
      </c>
      <c r="C2077" t="s">
        <v>5829</v>
      </c>
      <c r="D2077" t="s">
        <v>43638</v>
      </c>
      <c r="E2077" t="s">
        <v>43639</v>
      </c>
      <c r="F2077" t="s">
        <v>37688</v>
      </c>
      <c r="G2077">
        <v>714.42</v>
      </c>
      <c r="H2077" t="s">
        <v>43422</v>
      </c>
    </row>
    <row r="2078" spans="1:8" x14ac:dyDescent="0.25">
      <c r="A2078" t="s">
        <v>43640</v>
      </c>
      <c r="B2078" t="s">
        <v>43641</v>
      </c>
      <c r="C2078" t="s">
        <v>5829</v>
      </c>
      <c r="D2078" t="s">
        <v>43642</v>
      </c>
      <c r="E2078" t="s">
        <v>43643</v>
      </c>
      <c r="F2078" t="s">
        <v>37688</v>
      </c>
      <c r="G2078">
        <v>798.7</v>
      </c>
      <c r="H2078" t="s">
        <v>43644</v>
      </c>
    </row>
    <row r="2079" spans="1:8" x14ac:dyDescent="0.25">
      <c r="A2079" t="s">
        <v>43645</v>
      </c>
      <c r="B2079" t="s">
        <v>43646</v>
      </c>
      <c r="C2079" t="s">
        <v>5829</v>
      </c>
      <c r="D2079" t="s">
        <v>43647</v>
      </c>
      <c r="E2079" t="s">
        <v>43648</v>
      </c>
      <c r="F2079" t="s">
        <v>37688</v>
      </c>
      <c r="G2079">
        <v>743.82</v>
      </c>
      <c r="H2079" t="s">
        <v>43427</v>
      </c>
    </row>
    <row r="2080" spans="1:8" x14ac:dyDescent="0.25">
      <c r="A2080" t="s">
        <v>43649</v>
      </c>
      <c r="B2080" t="s">
        <v>43650</v>
      </c>
      <c r="C2080" t="s">
        <v>5829</v>
      </c>
      <c r="D2080" t="s">
        <v>43651</v>
      </c>
      <c r="E2080" t="s">
        <v>43652</v>
      </c>
      <c r="F2080" t="s">
        <v>37688</v>
      </c>
      <c r="G2080">
        <v>851.62</v>
      </c>
      <c r="H2080" t="s">
        <v>43403</v>
      </c>
    </row>
    <row r="2081" spans="1:8" x14ac:dyDescent="0.25">
      <c r="A2081" t="s">
        <v>43653</v>
      </c>
      <c r="B2081" t="s">
        <v>43654</v>
      </c>
      <c r="C2081" t="s">
        <v>5829</v>
      </c>
      <c r="D2081" t="s">
        <v>43655</v>
      </c>
      <c r="E2081" t="s">
        <v>43656</v>
      </c>
      <c r="F2081" t="s">
        <v>37688</v>
      </c>
      <c r="G2081">
        <v>783.02</v>
      </c>
      <c r="H2081" t="s">
        <v>43355</v>
      </c>
    </row>
    <row r="2082" spans="1:8" x14ac:dyDescent="0.25">
      <c r="A2082" t="s">
        <v>43657</v>
      </c>
      <c r="B2082" t="s">
        <v>43658</v>
      </c>
      <c r="C2082" t="s">
        <v>5829</v>
      </c>
      <c r="D2082" t="s">
        <v>43659</v>
      </c>
      <c r="E2082" t="s">
        <v>43660</v>
      </c>
      <c r="F2082" t="s">
        <v>37688</v>
      </c>
      <c r="G2082">
        <v>769.3</v>
      </c>
      <c r="H2082" t="s">
        <v>43412</v>
      </c>
    </row>
    <row r="2083" spans="1:8" x14ac:dyDescent="0.25">
      <c r="A2083" t="s">
        <v>43661</v>
      </c>
      <c r="B2083" t="s">
        <v>43662</v>
      </c>
      <c r="C2083" t="s">
        <v>5829</v>
      </c>
      <c r="D2083" t="s">
        <v>43663</v>
      </c>
      <c r="E2083" t="s">
        <v>43664</v>
      </c>
      <c r="F2083" t="s">
        <v>37688</v>
      </c>
      <c r="G2083">
        <v>636.02</v>
      </c>
      <c r="H2083" t="s">
        <v>43417</v>
      </c>
    </row>
    <row r="2084" spans="1:8" x14ac:dyDescent="0.25">
      <c r="A2084" t="s">
        <v>43665</v>
      </c>
      <c r="B2084" t="s">
        <v>43666</v>
      </c>
      <c r="C2084" t="s">
        <v>5829</v>
      </c>
      <c r="D2084" t="s">
        <v>43667</v>
      </c>
      <c r="E2084" t="s">
        <v>43668</v>
      </c>
      <c r="F2084" t="s">
        <v>37688</v>
      </c>
      <c r="G2084">
        <v>917.28</v>
      </c>
      <c r="H2084" t="s">
        <v>43445</v>
      </c>
    </row>
    <row r="2085" spans="1:8" x14ac:dyDescent="0.25">
      <c r="A2085" t="s">
        <v>43669</v>
      </c>
      <c r="B2085" t="s">
        <v>43670</v>
      </c>
      <c r="C2085" t="s">
        <v>5829</v>
      </c>
      <c r="D2085" t="s">
        <v>43671</v>
      </c>
      <c r="E2085" t="s">
        <v>43672</v>
      </c>
      <c r="F2085" t="s">
        <v>37688</v>
      </c>
      <c r="G2085">
        <v>671.3</v>
      </c>
      <c r="H2085" t="s">
        <v>43450</v>
      </c>
    </row>
    <row r="2086" spans="1:8" x14ac:dyDescent="0.25">
      <c r="A2086" t="s">
        <v>43673</v>
      </c>
      <c r="B2086" t="s">
        <v>43674</v>
      </c>
      <c r="C2086" t="s">
        <v>5829</v>
      </c>
      <c r="D2086" t="s">
        <v>43675</v>
      </c>
      <c r="E2086" t="s">
        <v>43676</v>
      </c>
      <c r="F2086" t="s">
        <v>37688</v>
      </c>
      <c r="G2086">
        <v>685.02</v>
      </c>
      <c r="H2086" t="s">
        <v>43432</v>
      </c>
    </row>
    <row r="2087" spans="1:8" x14ac:dyDescent="0.25">
      <c r="A2087" t="s">
        <v>43677</v>
      </c>
      <c r="B2087" t="s">
        <v>43678</v>
      </c>
      <c r="C2087" t="s">
        <v>5829</v>
      </c>
      <c r="D2087" t="s">
        <v>43679</v>
      </c>
      <c r="E2087" t="s">
        <v>43680</v>
      </c>
      <c r="F2087" t="s">
        <v>37688</v>
      </c>
      <c r="G2087">
        <v>769.3</v>
      </c>
      <c r="H2087" t="s">
        <v>43412</v>
      </c>
    </row>
    <row r="2088" spans="1:8" x14ac:dyDescent="0.25">
      <c r="A2088" t="s">
        <v>43681</v>
      </c>
      <c r="B2088" t="s">
        <v>43682</v>
      </c>
      <c r="C2088" t="s">
        <v>5829</v>
      </c>
      <c r="D2088" t="s">
        <v>43683</v>
      </c>
      <c r="E2088" t="s">
        <v>43684</v>
      </c>
      <c r="F2088" t="s">
        <v>37688</v>
      </c>
      <c r="G2088">
        <v>847.7</v>
      </c>
      <c r="H2088" t="s">
        <v>43365</v>
      </c>
    </row>
    <row r="2089" spans="1:8" x14ac:dyDescent="0.25">
      <c r="A2089" t="s">
        <v>43685</v>
      </c>
      <c r="B2089" t="s">
        <v>43686</v>
      </c>
      <c r="C2089" t="s">
        <v>5829</v>
      </c>
      <c r="D2089" t="s">
        <v>43687</v>
      </c>
      <c r="E2089" t="s">
        <v>43688</v>
      </c>
      <c r="F2089" t="s">
        <v>37688</v>
      </c>
      <c r="G2089">
        <v>700.7</v>
      </c>
      <c r="H2089" t="s">
        <v>43486</v>
      </c>
    </row>
    <row r="2090" spans="1:8" x14ac:dyDescent="0.25">
      <c r="A2090" t="s">
        <v>43689</v>
      </c>
      <c r="B2090" t="s">
        <v>43690</v>
      </c>
      <c r="C2090" t="s">
        <v>5829</v>
      </c>
      <c r="D2090" t="s">
        <v>43691</v>
      </c>
      <c r="E2090" t="s">
        <v>43692</v>
      </c>
      <c r="F2090" t="s">
        <v>37688</v>
      </c>
      <c r="G2090">
        <v>867.3</v>
      </c>
      <c r="H2090" t="s">
        <v>43693</v>
      </c>
    </row>
    <row r="2091" spans="1:8" x14ac:dyDescent="0.25">
      <c r="A2091" t="s">
        <v>43694</v>
      </c>
      <c r="B2091" t="s">
        <v>43695</v>
      </c>
      <c r="C2091" t="s">
        <v>5829</v>
      </c>
      <c r="D2091" t="s">
        <v>43696</v>
      </c>
      <c r="E2091" t="s">
        <v>43697</v>
      </c>
      <c r="F2091" t="s">
        <v>37688</v>
      </c>
      <c r="G2091">
        <v>690.9</v>
      </c>
      <c r="H2091" t="s">
        <v>43481</v>
      </c>
    </row>
    <row r="2092" spans="1:8" x14ac:dyDescent="0.25">
      <c r="A2092" t="s">
        <v>43698</v>
      </c>
      <c r="B2092" t="s">
        <v>43699</v>
      </c>
      <c r="C2092" t="s">
        <v>5829</v>
      </c>
      <c r="D2092" t="s">
        <v>43700</v>
      </c>
      <c r="E2092" t="s">
        <v>43701</v>
      </c>
      <c r="F2092" t="s">
        <v>37688</v>
      </c>
      <c r="G2092">
        <v>758.52</v>
      </c>
      <c r="H2092" t="s">
        <v>43432</v>
      </c>
    </row>
    <row r="2093" spans="1:8" x14ac:dyDescent="0.25">
      <c r="A2093" t="s">
        <v>43702</v>
      </c>
      <c r="B2093" t="s">
        <v>43703</v>
      </c>
      <c r="C2093" t="s">
        <v>5829</v>
      </c>
      <c r="D2093" t="s">
        <v>43704</v>
      </c>
      <c r="E2093" t="s">
        <v>43705</v>
      </c>
      <c r="F2093" t="s">
        <v>37688</v>
      </c>
      <c r="G2093">
        <v>749.7</v>
      </c>
      <c r="H2093" t="s">
        <v>43379</v>
      </c>
    </row>
    <row r="2094" spans="1:8" x14ac:dyDescent="0.25">
      <c r="A2094" t="s">
        <v>43706</v>
      </c>
      <c r="B2094" t="s">
        <v>43707</v>
      </c>
      <c r="C2094" t="s">
        <v>5829</v>
      </c>
      <c r="D2094" t="s">
        <v>43708</v>
      </c>
      <c r="E2094" t="s">
        <v>43709</v>
      </c>
      <c r="F2094" t="s">
        <v>37688</v>
      </c>
      <c r="G2094">
        <v>883.96</v>
      </c>
      <c r="H2094" t="s">
        <v>43467</v>
      </c>
    </row>
    <row r="2095" spans="1:8" x14ac:dyDescent="0.25">
      <c r="A2095" t="s">
        <v>43710</v>
      </c>
      <c r="B2095" t="s">
        <v>43711</v>
      </c>
      <c r="C2095" t="s">
        <v>5829</v>
      </c>
      <c r="D2095" t="s">
        <v>43712</v>
      </c>
      <c r="E2095" t="s">
        <v>43713</v>
      </c>
      <c r="F2095" t="s">
        <v>37688</v>
      </c>
      <c r="G2095">
        <v>724.22</v>
      </c>
      <c r="H2095" t="s">
        <v>43365</v>
      </c>
    </row>
    <row r="2096" spans="1:8" x14ac:dyDescent="0.25">
      <c r="A2096" t="s">
        <v>43714</v>
      </c>
      <c r="B2096" t="s">
        <v>43715</v>
      </c>
      <c r="C2096" t="s">
        <v>5829</v>
      </c>
      <c r="D2096" t="s">
        <v>43716</v>
      </c>
      <c r="E2096" t="s">
        <v>43717</v>
      </c>
      <c r="F2096" t="s">
        <v>37688</v>
      </c>
      <c r="G2096">
        <v>685.02</v>
      </c>
      <c r="H2096" t="s">
        <v>41345</v>
      </c>
    </row>
    <row r="2097" spans="1:8" x14ac:dyDescent="0.25">
      <c r="A2097" t="s">
        <v>43718</v>
      </c>
      <c r="B2097" t="s">
        <v>43719</v>
      </c>
      <c r="C2097" t="s">
        <v>5829</v>
      </c>
      <c r="D2097" t="s">
        <v>43720</v>
      </c>
      <c r="E2097" t="s">
        <v>43721</v>
      </c>
      <c r="F2097" t="s">
        <v>37688</v>
      </c>
      <c r="G2097">
        <v>783.02</v>
      </c>
      <c r="H2097" t="s">
        <v>43509</v>
      </c>
    </row>
    <row r="2098" spans="1:8" x14ac:dyDescent="0.25">
      <c r="A2098" t="s">
        <v>43722</v>
      </c>
      <c r="B2098" t="s">
        <v>43723</v>
      </c>
      <c r="C2098" t="s">
        <v>5829</v>
      </c>
      <c r="D2098" t="s">
        <v>43724</v>
      </c>
      <c r="E2098" t="s">
        <v>43725</v>
      </c>
      <c r="F2098" t="s">
        <v>37688</v>
      </c>
      <c r="G2098">
        <v>636.02</v>
      </c>
      <c r="H2098" t="s">
        <v>43481</v>
      </c>
    </row>
    <row r="2099" spans="1:8" x14ac:dyDescent="0.25">
      <c r="A2099" t="s">
        <v>43726</v>
      </c>
      <c r="B2099" t="s">
        <v>43727</v>
      </c>
      <c r="C2099" t="s">
        <v>5829</v>
      </c>
      <c r="D2099" t="s">
        <v>43728</v>
      </c>
      <c r="E2099" t="s">
        <v>43729</v>
      </c>
      <c r="F2099" t="s">
        <v>37688</v>
      </c>
      <c r="G2099">
        <v>665.42</v>
      </c>
      <c r="H2099" t="s">
        <v>43432</v>
      </c>
    </row>
    <row r="2100" spans="1:8" x14ac:dyDescent="0.25">
      <c r="A2100" t="s">
        <v>43730</v>
      </c>
      <c r="B2100" t="s">
        <v>43731</v>
      </c>
      <c r="C2100" t="s">
        <v>5829</v>
      </c>
      <c r="D2100" t="s">
        <v>43732</v>
      </c>
      <c r="E2100" t="s">
        <v>43733</v>
      </c>
      <c r="F2100" t="s">
        <v>37688</v>
      </c>
      <c r="G2100">
        <v>665.42</v>
      </c>
      <c r="H2100" t="s">
        <v>43499</v>
      </c>
    </row>
    <row r="2101" spans="1:8" x14ac:dyDescent="0.25">
      <c r="A2101" t="s">
        <v>43734</v>
      </c>
      <c r="B2101" t="s">
        <v>43735</v>
      </c>
      <c r="C2101" t="s">
        <v>5829</v>
      </c>
      <c r="D2101" t="s">
        <v>43736</v>
      </c>
      <c r="E2101" t="s">
        <v>43737</v>
      </c>
      <c r="F2101" t="s">
        <v>37688</v>
      </c>
      <c r="G2101">
        <v>690.9</v>
      </c>
      <c r="H2101" t="s">
        <v>43504</v>
      </c>
    </row>
    <row r="2102" spans="1:8" x14ac:dyDescent="0.25">
      <c r="A2102" t="s">
        <v>43738</v>
      </c>
      <c r="B2102" t="s">
        <v>43739</v>
      </c>
      <c r="C2102" t="s">
        <v>5829</v>
      </c>
      <c r="D2102" t="s">
        <v>43740</v>
      </c>
      <c r="E2102" t="s">
        <v>43741</v>
      </c>
      <c r="F2102" t="s">
        <v>37688</v>
      </c>
      <c r="G2102">
        <v>685.02</v>
      </c>
      <c r="H2102" t="s">
        <v>41345</v>
      </c>
    </row>
    <row r="2103" spans="1:8" x14ac:dyDescent="0.25">
      <c r="A2103" t="s">
        <v>43742</v>
      </c>
      <c r="B2103" t="s">
        <v>43743</v>
      </c>
      <c r="C2103" t="s">
        <v>5829</v>
      </c>
      <c r="D2103" t="s">
        <v>43744</v>
      </c>
      <c r="E2103" t="s">
        <v>43745</v>
      </c>
      <c r="F2103" t="s">
        <v>37688</v>
      </c>
      <c r="G2103">
        <v>837.9</v>
      </c>
      <c r="H2103" t="s">
        <v>43746</v>
      </c>
    </row>
    <row r="2104" spans="1:8" x14ac:dyDescent="0.25">
      <c r="A2104" t="s">
        <v>43747</v>
      </c>
      <c r="B2104" t="s">
        <v>43748</v>
      </c>
      <c r="C2104" t="s">
        <v>5829</v>
      </c>
      <c r="D2104" t="s">
        <v>43749</v>
      </c>
      <c r="E2104" t="s">
        <v>43750</v>
      </c>
      <c r="F2104" t="s">
        <v>37688</v>
      </c>
      <c r="G2104">
        <v>690.9</v>
      </c>
      <c r="H2104" t="s">
        <v>43360</v>
      </c>
    </row>
    <row r="2105" spans="1:8" x14ac:dyDescent="0.25">
      <c r="A2105" t="s">
        <v>43751</v>
      </c>
      <c r="B2105" t="s">
        <v>43752</v>
      </c>
      <c r="C2105" t="s">
        <v>5829</v>
      </c>
      <c r="D2105" t="s">
        <v>43753</v>
      </c>
      <c r="E2105" t="s">
        <v>43754</v>
      </c>
      <c r="F2105" t="s">
        <v>37688</v>
      </c>
      <c r="G2105">
        <v>851.62</v>
      </c>
      <c r="H2105" t="s">
        <v>43548</v>
      </c>
    </row>
    <row r="2106" spans="1:8" x14ac:dyDescent="0.25">
      <c r="A2106" t="s">
        <v>43755</v>
      </c>
      <c r="B2106" t="s">
        <v>43756</v>
      </c>
      <c r="C2106" t="s">
        <v>5829</v>
      </c>
      <c r="D2106" t="s">
        <v>43757</v>
      </c>
      <c r="E2106" t="s">
        <v>43758</v>
      </c>
      <c r="F2106" t="s">
        <v>37688</v>
      </c>
      <c r="G2106">
        <v>714.42</v>
      </c>
      <c r="H2106" t="s">
        <v>43379</v>
      </c>
    </row>
    <row r="2107" spans="1:8" x14ac:dyDescent="0.25">
      <c r="A2107" t="s">
        <v>43759</v>
      </c>
      <c r="B2107" t="s">
        <v>43760</v>
      </c>
      <c r="C2107" t="s">
        <v>5829</v>
      </c>
      <c r="D2107" t="s">
        <v>43761</v>
      </c>
      <c r="E2107" t="s">
        <v>43762</v>
      </c>
      <c r="F2107" t="s">
        <v>37688</v>
      </c>
      <c r="G2107">
        <v>685.02</v>
      </c>
      <c r="H2107" t="s">
        <v>41345</v>
      </c>
    </row>
    <row r="2108" spans="1:8" x14ac:dyDescent="0.25">
      <c r="A2108" t="s">
        <v>43763</v>
      </c>
      <c r="B2108" t="s">
        <v>43764</v>
      </c>
      <c r="C2108" t="s">
        <v>5829</v>
      </c>
      <c r="D2108" t="s">
        <v>43765</v>
      </c>
      <c r="E2108" t="s">
        <v>43766</v>
      </c>
      <c r="F2108" t="s">
        <v>37688</v>
      </c>
      <c r="G2108">
        <v>665.42</v>
      </c>
      <c r="H2108" t="s">
        <v>43535</v>
      </c>
    </row>
    <row r="2109" spans="1:8" x14ac:dyDescent="0.25">
      <c r="A2109" t="s">
        <v>43767</v>
      </c>
      <c r="B2109" t="s">
        <v>43768</v>
      </c>
      <c r="C2109" t="s">
        <v>5829</v>
      </c>
      <c r="D2109" t="s">
        <v>43769</v>
      </c>
      <c r="E2109" t="s">
        <v>43770</v>
      </c>
      <c r="F2109" t="s">
        <v>37688</v>
      </c>
      <c r="G2109">
        <v>779.1</v>
      </c>
      <c r="H2109" t="s">
        <v>43360</v>
      </c>
    </row>
    <row r="2110" spans="1:8" x14ac:dyDescent="0.25">
      <c r="A2110" t="s">
        <v>43771</v>
      </c>
      <c r="B2110" t="s">
        <v>43772</v>
      </c>
      <c r="C2110" t="s">
        <v>5829</v>
      </c>
      <c r="D2110" t="s">
        <v>43773</v>
      </c>
      <c r="E2110" t="s">
        <v>43774</v>
      </c>
      <c r="F2110" t="s">
        <v>37688</v>
      </c>
      <c r="G2110">
        <v>917.28</v>
      </c>
      <c r="H2110" t="s">
        <v>43585</v>
      </c>
    </row>
    <row r="2111" spans="1:8" x14ac:dyDescent="0.25">
      <c r="A2111" t="s">
        <v>43775</v>
      </c>
      <c r="B2111" t="s">
        <v>43776</v>
      </c>
      <c r="C2111" t="s">
        <v>5829</v>
      </c>
      <c r="D2111" t="s">
        <v>43777</v>
      </c>
      <c r="E2111" t="s">
        <v>43778</v>
      </c>
      <c r="F2111" t="s">
        <v>37688</v>
      </c>
      <c r="G2111">
        <v>759.5</v>
      </c>
      <c r="H2111" t="s">
        <v>43562</v>
      </c>
    </row>
    <row r="2112" spans="1:8" x14ac:dyDescent="0.25">
      <c r="A2112" t="s">
        <v>43779</v>
      </c>
      <c r="B2112" t="s">
        <v>43780</v>
      </c>
      <c r="C2112" t="s">
        <v>5829</v>
      </c>
      <c r="D2112" t="s">
        <v>43781</v>
      </c>
      <c r="E2112" t="s">
        <v>43782</v>
      </c>
      <c r="F2112" t="s">
        <v>37688</v>
      </c>
      <c r="G2112">
        <v>898.66</v>
      </c>
      <c r="H2112" t="s">
        <v>43576</v>
      </c>
    </row>
    <row r="2113" spans="1:8" x14ac:dyDescent="0.25">
      <c r="A2113" t="s">
        <v>43783</v>
      </c>
      <c r="B2113" t="s">
        <v>43784</v>
      </c>
      <c r="C2113" t="s">
        <v>5829</v>
      </c>
      <c r="D2113" t="s">
        <v>43785</v>
      </c>
      <c r="E2113" t="s">
        <v>43786</v>
      </c>
      <c r="F2113" t="s">
        <v>37688</v>
      </c>
      <c r="G2113">
        <v>783.02</v>
      </c>
      <c r="H2113" t="s">
        <v>43379</v>
      </c>
    </row>
    <row r="2114" spans="1:8" x14ac:dyDescent="0.25">
      <c r="A2114" t="s">
        <v>43787</v>
      </c>
      <c r="B2114" t="s">
        <v>43788</v>
      </c>
      <c r="C2114" t="s">
        <v>5829</v>
      </c>
      <c r="D2114" t="s">
        <v>43789</v>
      </c>
      <c r="E2114" t="s">
        <v>43790</v>
      </c>
      <c r="F2114" t="s">
        <v>37688</v>
      </c>
      <c r="G2114">
        <v>685.02</v>
      </c>
      <c r="H2114" t="s">
        <v>41345</v>
      </c>
    </row>
    <row r="2115" spans="1:8" x14ac:dyDescent="0.25">
      <c r="A2115" t="s">
        <v>43791</v>
      </c>
      <c r="B2115" t="s">
        <v>43772</v>
      </c>
      <c r="C2115" t="s">
        <v>5829</v>
      </c>
      <c r="D2115" t="s">
        <v>43792</v>
      </c>
      <c r="E2115" t="s">
        <v>43793</v>
      </c>
      <c r="F2115" t="s">
        <v>37688</v>
      </c>
      <c r="G2115">
        <v>977.06</v>
      </c>
      <c r="H2115" t="s">
        <v>43585</v>
      </c>
    </row>
    <row r="2116" spans="1:8" x14ac:dyDescent="0.25">
      <c r="A2116" t="s">
        <v>43794</v>
      </c>
      <c r="B2116" t="s">
        <v>43795</v>
      </c>
      <c r="C2116" t="s">
        <v>5829</v>
      </c>
      <c r="D2116" t="s">
        <v>43796</v>
      </c>
      <c r="E2116" t="s">
        <v>43797</v>
      </c>
      <c r="F2116" t="s">
        <v>37688</v>
      </c>
      <c r="G2116">
        <v>714.42</v>
      </c>
      <c r="H2116" t="s">
        <v>43374</v>
      </c>
    </row>
    <row r="2117" spans="1:8" x14ac:dyDescent="0.25">
      <c r="A2117" t="s">
        <v>43798</v>
      </c>
      <c r="B2117" t="s">
        <v>43799</v>
      </c>
      <c r="C2117" t="s">
        <v>5829</v>
      </c>
      <c r="D2117" t="s">
        <v>43800</v>
      </c>
      <c r="E2117" t="s">
        <v>43801</v>
      </c>
      <c r="F2117" t="s">
        <v>37688</v>
      </c>
      <c r="G2117">
        <v>671.3</v>
      </c>
      <c r="H2117" t="s">
        <v>43802</v>
      </c>
    </row>
    <row r="2118" spans="1:8" x14ac:dyDescent="0.25">
      <c r="A2118" t="s">
        <v>43803</v>
      </c>
      <c r="B2118" t="s">
        <v>43804</v>
      </c>
      <c r="C2118" t="s">
        <v>5829</v>
      </c>
      <c r="D2118" t="s">
        <v>43805</v>
      </c>
      <c r="E2118" t="s">
        <v>43806</v>
      </c>
      <c r="F2118" t="s">
        <v>37688</v>
      </c>
      <c r="G2118">
        <v>1274.98</v>
      </c>
      <c r="H2118" t="s">
        <v>43622</v>
      </c>
    </row>
    <row r="2119" spans="1:8" x14ac:dyDescent="0.25">
      <c r="A2119" t="s">
        <v>43807</v>
      </c>
      <c r="B2119" t="s">
        <v>43808</v>
      </c>
      <c r="C2119" t="s">
        <v>5829</v>
      </c>
      <c r="D2119" t="s">
        <v>43809</v>
      </c>
      <c r="E2119" t="s">
        <v>43810</v>
      </c>
      <c r="F2119" t="s">
        <v>37688</v>
      </c>
      <c r="G2119">
        <v>898.66</v>
      </c>
      <c r="H2119" t="s">
        <v>43576</v>
      </c>
    </row>
    <row r="2120" spans="1:8" x14ac:dyDescent="0.25">
      <c r="A2120" t="s">
        <v>43811</v>
      </c>
      <c r="B2120" t="s">
        <v>43812</v>
      </c>
      <c r="C2120" t="s">
        <v>5829</v>
      </c>
      <c r="D2120" t="s">
        <v>43813</v>
      </c>
      <c r="E2120" t="s">
        <v>43814</v>
      </c>
      <c r="F2120" t="s">
        <v>37688</v>
      </c>
      <c r="G2120">
        <v>714.42</v>
      </c>
      <c r="H2120" t="s">
        <v>43379</v>
      </c>
    </row>
    <row r="2121" spans="1:8" x14ac:dyDescent="0.25">
      <c r="A2121" t="s">
        <v>43815</v>
      </c>
      <c r="B2121" t="s">
        <v>43816</v>
      </c>
      <c r="C2121" t="s">
        <v>5829</v>
      </c>
      <c r="D2121" t="s">
        <v>43817</v>
      </c>
      <c r="E2121" t="s">
        <v>43818</v>
      </c>
      <c r="F2121" t="s">
        <v>37688</v>
      </c>
      <c r="G2121">
        <v>867.3</v>
      </c>
      <c r="H2121" t="s">
        <v>43819</v>
      </c>
    </row>
    <row r="2122" spans="1:8" x14ac:dyDescent="0.25">
      <c r="A2122" t="s">
        <v>43820</v>
      </c>
      <c r="B2122" t="s">
        <v>43821</v>
      </c>
      <c r="C2122" t="s">
        <v>5829</v>
      </c>
      <c r="D2122" t="s">
        <v>43822</v>
      </c>
      <c r="E2122" t="s">
        <v>43823</v>
      </c>
      <c r="F2122" t="s">
        <v>37688</v>
      </c>
      <c r="G2122">
        <v>871.22</v>
      </c>
      <c r="H2122" t="s">
        <v>43635</v>
      </c>
    </row>
    <row r="2123" spans="1:8" x14ac:dyDescent="0.25">
      <c r="A2123" t="s">
        <v>43824</v>
      </c>
      <c r="B2123" t="s">
        <v>43825</v>
      </c>
      <c r="C2123" t="s">
        <v>5829</v>
      </c>
      <c r="D2123" t="s">
        <v>43826</v>
      </c>
      <c r="E2123" t="s">
        <v>43827</v>
      </c>
      <c r="F2123" t="s">
        <v>37688</v>
      </c>
      <c r="G2123">
        <v>636.02</v>
      </c>
      <c r="H2123" t="s">
        <v>43417</v>
      </c>
    </row>
    <row r="2124" spans="1:8" x14ac:dyDescent="0.25">
      <c r="A2124" t="s">
        <v>43828</v>
      </c>
      <c r="B2124" t="s">
        <v>43829</v>
      </c>
      <c r="C2124" t="s">
        <v>5829</v>
      </c>
      <c r="D2124" t="s">
        <v>43830</v>
      </c>
      <c r="E2124" t="s">
        <v>43831</v>
      </c>
      <c r="F2124" t="s">
        <v>37688</v>
      </c>
      <c r="G2124">
        <v>783.02</v>
      </c>
      <c r="H2124" t="s">
        <v>43374</v>
      </c>
    </row>
    <row r="2125" spans="1:8" x14ac:dyDescent="0.25">
      <c r="A2125" t="s">
        <v>43832</v>
      </c>
      <c r="B2125" t="s">
        <v>43833</v>
      </c>
      <c r="C2125" t="s">
        <v>5829</v>
      </c>
      <c r="D2125" t="s">
        <v>43834</v>
      </c>
      <c r="E2125" t="s">
        <v>43835</v>
      </c>
      <c r="F2125" t="s">
        <v>37688</v>
      </c>
      <c r="G2125">
        <v>851.62</v>
      </c>
      <c r="H2125" t="s">
        <v>43355</v>
      </c>
    </row>
    <row r="2126" spans="1:8" x14ac:dyDescent="0.25">
      <c r="A2126" t="s">
        <v>43836</v>
      </c>
      <c r="B2126" t="s">
        <v>43837</v>
      </c>
      <c r="C2126" t="s">
        <v>5829</v>
      </c>
      <c r="D2126" t="s">
        <v>43838</v>
      </c>
      <c r="E2126" t="s">
        <v>43839</v>
      </c>
      <c r="F2126" t="s">
        <v>37688</v>
      </c>
      <c r="G2126">
        <v>700.7</v>
      </c>
      <c r="H2126" t="s">
        <v>40347</v>
      </c>
    </row>
    <row r="2127" spans="1:8" x14ac:dyDescent="0.25">
      <c r="A2127" t="s">
        <v>43840</v>
      </c>
      <c r="B2127" t="s">
        <v>43841</v>
      </c>
      <c r="C2127" t="s">
        <v>5829</v>
      </c>
      <c r="D2127" t="s">
        <v>43842</v>
      </c>
      <c r="E2127" t="s">
        <v>43843</v>
      </c>
      <c r="F2127" t="s">
        <v>37688</v>
      </c>
      <c r="G2127">
        <v>783.02</v>
      </c>
      <c r="H2127" t="s">
        <v>43844</v>
      </c>
    </row>
    <row r="2128" spans="1:8" x14ac:dyDescent="0.25">
      <c r="A2128" t="s">
        <v>43845</v>
      </c>
      <c r="B2128" t="s">
        <v>43846</v>
      </c>
      <c r="C2128" t="s">
        <v>5829</v>
      </c>
      <c r="D2128" t="s">
        <v>43847</v>
      </c>
      <c r="E2128" t="s">
        <v>43848</v>
      </c>
      <c r="F2128" t="s">
        <v>37688</v>
      </c>
      <c r="G2128">
        <v>968.24</v>
      </c>
      <c r="H2128" t="s">
        <v>40402</v>
      </c>
    </row>
    <row r="2129" spans="1:8" x14ac:dyDescent="0.25">
      <c r="A2129" t="s">
        <v>43849</v>
      </c>
      <c r="B2129" t="s">
        <v>43850</v>
      </c>
      <c r="C2129" t="s">
        <v>5829</v>
      </c>
      <c r="D2129" t="s">
        <v>43851</v>
      </c>
      <c r="E2129" t="s">
        <v>43852</v>
      </c>
      <c r="F2129" t="s">
        <v>37688</v>
      </c>
      <c r="G2129">
        <v>632.1</v>
      </c>
      <c r="H2129" t="s">
        <v>43853</v>
      </c>
    </row>
    <row r="2130" spans="1:8" x14ac:dyDescent="0.25">
      <c r="A2130" t="s">
        <v>43854</v>
      </c>
      <c r="B2130" t="s">
        <v>43855</v>
      </c>
      <c r="C2130" t="s">
        <v>5829</v>
      </c>
      <c r="D2130" t="s">
        <v>43856</v>
      </c>
      <c r="E2130" t="s">
        <v>43857</v>
      </c>
      <c r="F2130" t="s">
        <v>37688</v>
      </c>
      <c r="G2130">
        <v>690.9</v>
      </c>
      <c r="H2130" t="s">
        <v>43858</v>
      </c>
    </row>
    <row r="2131" spans="1:8" x14ac:dyDescent="0.25">
      <c r="A2131" t="s">
        <v>43859</v>
      </c>
      <c r="B2131" t="s">
        <v>43860</v>
      </c>
      <c r="C2131" t="s">
        <v>5829</v>
      </c>
      <c r="D2131" t="s">
        <v>43861</v>
      </c>
      <c r="E2131" t="s">
        <v>43862</v>
      </c>
      <c r="F2131" t="s">
        <v>37688</v>
      </c>
      <c r="G2131">
        <v>700.7</v>
      </c>
      <c r="H2131" t="s">
        <v>43863</v>
      </c>
    </row>
    <row r="2132" spans="1:8" x14ac:dyDescent="0.25">
      <c r="A2132" t="s">
        <v>43864</v>
      </c>
      <c r="B2132" t="s">
        <v>43865</v>
      </c>
      <c r="C2132" t="s">
        <v>5829</v>
      </c>
      <c r="D2132" t="s">
        <v>43866</v>
      </c>
      <c r="E2132" t="s">
        <v>43867</v>
      </c>
      <c r="F2132" t="s">
        <v>37688</v>
      </c>
      <c r="G2132">
        <v>1494.5</v>
      </c>
      <c r="H2132" t="s">
        <v>43868</v>
      </c>
    </row>
    <row r="2133" spans="1:8" x14ac:dyDescent="0.25">
      <c r="A2133" t="s">
        <v>43869</v>
      </c>
      <c r="B2133" t="s">
        <v>43870</v>
      </c>
      <c r="C2133" t="s">
        <v>5829</v>
      </c>
      <c r="D2133" t="s">
        <v>43871</v>
      </c>
      <c r="E2133" t="s">
        <v>43872</v>
      </c>
      <c r="F2133" t="s">
        <v>37688</v>
      </c>
      <c r="G2133">
        <v>612.5</v>
      </c>
      <c r="H2133" t="s">
        <v>40562</v>
      </c>
    </row>
    <row r="2134" spans="1:8" x14ac:dyDescent="0.25">
      <c r="A2134" t="s">
        <v>43873</v>
      </c>
      <c r="B2134" t="s">
        <v>43874</v>
      </c>
      <c r="C2134" t="s">
        <v>5829</v>
      </c>
      <c r="D2134" t="s">
        <v>43875</v>
      </c>
      <c r="E2134" t="s">
        <v>43876</v>
      </c>
      <c r="F2134" t="s">
        <v>37688</v>
      </c>
      <c r="G2134">
        <v>908.46</v>
      </c>
      <c r="H2134" t="s">
        <v>40367</v>
      </c>
    </row>
    <row r="2135" spans="1:8" x14ac:dyDescent="0.25">
      <c r="A2135" t="s">
        <v>43877</v>
      </c>
      <c r="B2135" t="s">
        <v>43878</v>
      </c>
      <c r="C2135" t="s">
        <v>5829</v>
      </c>
      <c r="D2135" t="s">
        <v>43879</v>
      </c>
      <c r="E2135" t="s">
        <v>43880</v>
      </c>
      <c r="F2135" t="s">
        <v>37688</v>
      </c>
      <c r="G2135">
        <v>759.5</v>
      </c>
      <c r="H2135" t="s">
        <v>40514</v>
      </c>
    </row>
    <row r="2136" spans="1:8" x14ac:dyDescent="0.25">
      <c r="A2136" t="s">
        <v>43881</v>
      </c>
      <c r="B2136" t="s">
        <v>43882</v>
      </c>
      <c r="C2136" t="s">
        <v>5829</v>
      </c>
      <c r="D2136" t="s">
        <v>43883</v>
      </c>
      <c r="E2136" t="s">
        <v>43884</v>
      </c>
      <c r="F2136" t="s">
        <v>37688</v>
      </c>
      <c r="G2136">
        <v>856.52</v>
      </c>
      <c r="H2136" t="s">
        <v>40442</v>
      </c>
    </row>
    <row r="2137" spans="1:8" x14ac:dyDescent="0.25">
      <c r="A2137" t="s">
        <v>43885</v>
      </c>
      <c r="B2137" t="s">
        <v>43886</v>
      </c>
      <c r="C2137" t="s">
        <v>5829</v>
      </c>
      <c r="D2137" t="s">
        <v>43887</v>
      </c>
      <c r="E2137" t="s">
        <v>43888</v>
      </c>
      <c r="F2137" t="s">
        <v>37688</v>
      </c>
      <c r="G2137">
        <v>1070.1600000000001</v>
      </c>
      <c r="H2137" t="s">
        <v>43889</v>
      </c>
    </row>
    <row r="2138" spans="1:8" x14ac:dyDescent="0.25">
      <c r="A2138" t="s">
        <v>43890</v>
      </c>
      <c r="B2138" t="s">
        <v>43891</v>
      </c>
      <c r="C2138" t="s">
        <v>5829</v>
      </c>
      <c r="D2138" t="s">
        <v>43892</v>
      </c>
      <c r="E2138" t="s">
        <v>43893</v>
      </c>
      <c r="F2138" t="s">
        <v>37688</v>
      </c>
      <c r="G2138">
        <v>612.5</v>
      </c>
      <c r="H2138" t="s">
        <v>40552</v>
      </c>
    </row>
    <row r="2139" spans="1:8" x14ac:dyDescent="0.25">
      <c r="A2139" t="s">
        <v>43894</v>
      </c>
      <c r="B2139" t="s">
        <v>43895</v>
      </c>
      <c r="C2139" t="s">
        <v>5829</v>
      </c>
      <c r="D2139" t="s">
        <v>43896</v>
      </c>
      <c r="E2139" t="s">
        <v>43897</v>
      </c>
      <c r="F2139" t="s">
        <v>37688</v>
      </c>
      <c r="G2139">
        <v>828.1</v>
      </c>
      <c r="H2139" t="s">
        <v>1287</v>
      </c>
    </row>
    <row r="2140" spans="1:8" x14ac:dyDescent="0.25">
      <c r="A2140" t="s">
        <v>43898</v>
      </c>
      <c r="B2140" t="s">
        <v>43899</v>
      </c>
      <c r="C2140" t="s">
        <v>5829</v>
      </c>
      <c r="D2140" t="s">
        <v>43900</v>
      </c>
      <c r="E2140" t="s">
        <v>43901</v>
      </c>
      <c r="F2140" t="s">
        <v>37688</v>
      </c>
      <c r="G2140">
        <v>612.5</v>
      </c>
      <c r="H2140" t="s">
        <v>43902</v>
      </c>
    </row>
    <row r="2141" spans="1:8" x14ac:dyDescent="0.25">
      <c r="A2141" t="s">
        <v>43903</v>
      </c>
      <c r="B2141" t="s">
        <v>43904</v>
      </c>
      <c r="C2141" t="s">
        <v>5829</v>
      </c>
      <c r="D2141" t="s">
        <v>43905</v>
      </c>
      <c r="E2141" t="s">
        <v>43906</v>
      </c>
      <c r="F2141" t="s">
        <v>37688</v>
      </c>
      <c r="G2141">
        <v>1005.48</v>
      </c>
      <c r="H2141" t="s">
        <v>43907</v>
      </c>
    </row>
    <row r="2142" spans="1:8" x14ac:dyDescent="0.25">
      <c r="A2142" t="s">
        <v>43908</v>
      </c>
      <c r="B2142" t="s">
        <v>43909</v>
      </c>
      <c r="C2142" t="s">
        <v>5829</v>
      </c>
      <c r="D2142" t="s">
        <v>43910</v>
      </c>
      <c r="E2142" t="s">
        <v>43911</v>
      </c>
      <c r="F2142" t="s">
        <v>37688</v>
      </c>
      <c r="G2142">
        <v>818.3</v>
      </c>
      <c r="H2142" t="s">
        <v>43912</v>
      </c>
    </row>
    <row r="2143" spans="1:8" x14ac:dyDescent="0.25">
      <c r="A2143" t="s">
        <v>43913</v>
      </c>
      <c r="B2143" t="s">
        <v>43914</v>
      </c>
      <c r="C2143" t="s">
        <v>5829</v>
      </c>
      <c r="D2143" t="s">
        <v>43915</v>
      </c>
      <c r="E2143" t="s">
        <v>43916</v>
      </c>
      <c r="F2143" t="s">
        <v>37688</v>
      </c>
      <c r="G2143">
        <v>802.62</v>
      </c>
      <c r="H2143" t="s">
        <v>43917</v>
      </c>
    </row>
    <row r="2144" spans="1:8" x14ac:dyDescent="0.25">
      <c r="A2144" t="s">
        <v>43918</v>
      </c>
      <c r="B2144" t="s">
        <v>43919</v>
      </c>
      <c r="C2144" t="s">
        <v>5829</v>
      </c>
      <c r="D2144" t="s">
        <v>43920</v>
      </c>
      <c r="E2144" t="s">
        <v>43921</v>
      </c>
      <c r="F2144" t="s">
        <v>37688</v>
      </c>
      <c r="G2144">
        <v>921.2</v>
      </c>
      <c r="H2144" t="s">
        <v>43922</v>
      </c>
    </row>
    <row r="2145" spans="1:8" x14ac:dyDescent="0.25">
      <c r="A2145" t="s">
        <v>43923</v>
      </c>
      <c r="B2145" t="s">
        <v>43924</v>
      </c>
      <c r="C2145" t="s">
        <v>5829</v>
      </c>
      <c r="D2145" t="s">
        <v>43925</v>
      </c>
      <c r="E2145" t="s">
        <v>43926</v>
      </c>
      <c r="F2145" t="s">
        <v>37688</v>
      </c>
      <c r="G2145">
        <v>592.9</v>
      </c>
      <c r="H2145" t="s">
        <v>40604</v>
      </c>
    </row>
    <row r="2146" spans="1:8" x14ac:dyDescent="0.25">
      <c r="A2146" t="s">
        <v>43927</v>
      </c>
      <c r="B2146" t="s">
        <v>43928</v>
      </c>
      <c r="C2146" t="s">
        <v>5829</v>
      </c>
      <c r="D2146" t="s">
        <v>43929</v>
      </c>
      <c r="E2146" t="s">
        <v>43930</v>
      </c>
      <c r="F2146" t="s">
        <v>37688</v>
      </c>
      <c r="G2146">
        <v>753.62</v>
      </c>
      <c r="H2146" t="s">
        <v>43931</v>
      </c>
    </row>
    <row r="2147" spans="1:8" x14ac:dyDescent="0.25">
      <c r="A2147" t="s">
        <v>43932</v>
      </c>
      <c r="B2147" t="s">
        <v>43933</v>
      </c>
      <c r="C2147" t="s">
        <v>5829</v>
      </c>
      <c r="D2147" t="s">
        <v>43934</v>
      </c>
      <c r="E2147" t="s">
        <v>43935</v>
      </c>
      <c r="F2147" t="s">
        <v>37688</v>
      </c>
      <c r="G2147">
        <v>759.5</v>
      </c>
      <c r="H2147" t="s">
        <v>40490</v>
      </c>
    </row>
    <row r="2148" spans="1:8" x14ac:dyDescent="0.25">
      <c r="A2148" t="s">
        <v>43936</v>
      </c>
      <c r="B2148" t="s">
        <v>43937</v>
      </c>
      <c r="C2148" t="s">
        <v>5829</v>
      </c>
      <c r="D2148" t="s">
        <v>43938</v>
      </c>
      <c r="E2148" t="s">
        <v>43939</v>
      </c>
      <c r="F2148" t="s">
        <v>37688</v>
      </c>
      <c r="G2148">
        <v>798.7</v>
      </c>
      <c r="H2148" t="s">
        <v>43940</v>
      </c>
    </row>
    <row r="2149" spans="1:8" x14ac:dyDescent="0.25">
      <c r="A2149" t="s">
        <v>43941</v>
      </c>
      <c r="B2149" t="s">
        <v>43942</v>
      </c>
      <c r="C2149" t="s">
        <v>5829</v>
      </c>
      <c r="D2149" t="s">
        <v>43943</v>
      </c>
      <c r="E2149" t="s">
        <v>43944</v>
      </c>
      <c r="F2149" t="s">
        <v>37688</v>
      </c>
      <c r="G2149">
        <v>632.1</v>
      </c>
      <c r="H2149" t="s">
        <v>40624</v>
      </c>
    </row>
    <row r="2150" spans="1:8" x14ac:dyDescent="0.25">
      <c r="A2150" t="s">
        <v>43945</v>
      </c>
      <c r="B2150" t="s">
        <v>43946</v>
      </c>
      <c r="C2150" t="s">
        <v>5829</v>
      </c>
      <c r="D2150" t="s">
        <v>43947</v>
      </c>
      <c r="E2150" t="s">
        <v>43948</v>
      </c>
      <c r="F2150" t="s">
        <v>37688</v>
      </c>
      <c r="G2150">
        <v>773.22</v>
      </c>
      <c r="H2150" t="s">
        <v>43949</v>
      </c>
    </row>
    <row r="2151" spans="1:8" x14ac:dyDescent="0.25">
      <c r="A2151" t="s">
        <v>43950</v>
      </c>
      <c r="B2151" t="s">
        <v>43951</v>
      </c>
      <c r="C2151" t="s">
        <v>5829</v>
      </c>
      <c r="D2151" t="s">
        <v>43952</v>
      </c>
      <c r="E2151" t="s">
        <v>43953</v>
      </c>
      <c r="F2151" t="s">
        <v>37688</v>
      </c>
      <c r="G2151">
        <v>846.72</v>
      </c>
      <c r="H2151" t="s">
        <v>40337</v>
      </c>
    </row>
    <row r="2152" spans="1:8" x14ac:dyDescent="0.25">
      <c r="A2152" t="s">
        <v>43954</v>
      </c>
      <c r="B2152" t="s">
        <v>43955</v>
      </c>
      <c r="C2152" t="s">
        <v>5829</v>
      </c>
      <c r="D2152" t="s">
        <v>43956</v>
      </c>
      <c r="E2152" t="s">
        <v>43957</v>
      </c>
      <c r="F2152" t="s">
        <v>37688</v>
      </c>
      <c r="G2152">
        <v>730.1</v>
      </c>
      <c r="H2152" t="s">
        <v>40865</v>
      </c>
    </row>
    <row r="2153" spans="1:8" x14ac:dyDescent="0.25">
      <c r="A2153" t="s">
        <v>43958</v>
      </c>
      <c r="B2153" t="s">
        <v>43959</v>
      </c>
      <c r="C2153" t="s">
        <v>5829</v>
      </c>
      <c r="D2153" t="s">
        <v>43960</v>
      </c>
      <c r="E2153" t="s">
        <v>43961</v>
      </c>
      <c r="F2153" t="s">
        <v>37688</v>
      </c>
      <c r="G2153">
        <v>730.1</v>
      </c>
      <c r="H2153" t="s">
        <v>43962</v>
      </c>
    </row>
    <row r="2154" spans="1:8" x14ac:dyDescent="0.25">
      <c r="A2154" t="s">
        <v>43963</v>
      </c>
      <c r="B2154" t="s">
        <v>43964</v>
      </c>
      <c r="C2154" t="s">
        <v>5829</v>
      </c>
      <c r="D2154" t="s">
        <v>43965</v>
      </c>
      <c r="E2154" t="s">
        <v>43966</v>
      </c>
      <c r="F2154" t="s">
        <v>37688</v>
      </c>
      <c r="G2154">
        <v>939.82</v>
      </c>
      <c r="H2154" t="s">
        <v>40537</v>
      </c>
    </row>
    <row r="2155" spans="1:8" x14ac:dyDescent="0.25">
      <c r="A2155" t="s">
        <v>43967</v>
      </c>
      <c r="B2155" t="s">
        <v>43968</v>
      </c>
      <c r="C2155" t="s">
        <v>5829</v>
      </c>
      <c r="D2155" t="s">
        <v>43969</v>
      </c>
      <c r="E2155" t="s">
        <v>43970</v>
      </c>
      <c r="F2155" t="s">
        <v>37688</v>
      </c>
      <c r="G2155">
        <v>592.9</v>
      </c>
      <c r="H2155" t="s">
        <v>40653</v>
      </c>
    </row>
    <row r="2156" spans="1:8" x14ac:dyDescent="0.25">
      <c r="A2156" t="s">
        <v>43971</v>
      </c>
      <c r="B2156" t="s">
        <v>43972</v>
      </c>
      <c r="C2156" t="s">
        <v>5829</v>
      </c>
      <c r="D2156" t="s">
        <v>43973</v>
      </c>
      <c r="E2156" t="s">
        <v>43974</v>
      </c>
      <c r="F2156" t="s">
        <v>37688</v>
      </c>
      <c r="G2156">
        <v>773.22</v>
      </c>
      <c r="H2156" t="s">
        <v>43975</v>
      </c>
    </row>
    <row r="2157" spans="1:8" x14ac:dyDescent="0.25">
      <c r="A2157" t="s">
        <v>43976</v>
      </c>
      <c r="B2157" t="s">
        <v>43977</v>
      </c>
      <c r="C2157" t="s">
        <v>5829</v>
      </c>
      <c r="D2157" t="s">
        <v>43978</v>
      </c>
      <c r="E2157" t="s">
        <v>43979</v>
      </c>
      <c r="F2157" t="s">
        <v>37688</v>
      </c>
      <c r="G2157">
        <v>818.3</v>
      </c>
      <c r="H2157" t="s">
        <v>43912</v>
      </c>
    </row>
    <row r="2158" spans="1:8" x14ac:dyDescent="0.25">
      <c r="A2158" t="s">
        <v>43980</v>
      </c>
      <c r="B2158" t="s">
        <v>43981</v>
      </c>
      <c r="C2158" t="s">
        <v>5829</v>
      </c>
      <c r="D2158" t="s">
        <v>43982</v>
      </c>
      <c r="E2158" t="s">
        <v>43983</v>
      </c>
      <c r="F2158" t="s">
        <v>37688</v>
      </c>
      <c r="G2158">
        <v>753.62</v>
      </c>
      <c r="H2158" t="s">
        <v>43984</v>
      </c>
    </row>
    <row r="2159" spans="1:8" x14ac:dyDescent="0.25">
      <c r="A2159" t="s">
        <v>43985</v>
      </c>
      <c r="B2159" t="s">
        <v>43986</v>
      </c>
      <c r="C2159" t="s">
        <v>5829</v>
      </c>
      <c r="D2159" t="s">
        <v>43987</v>
      </c>
      <c r="E2159" t="s">
        <v>43988</v>
      </c>
      <c r="F2159" t="s">
        <v>37688</v>
      </c>
      <c r="G2159">
        <v>995.68</v>
      </c>
      <c r="H2159" t="s">
        <v>43989</v>
      </c>
    </row>
    <row r="2160" spans="1:8" x14ac:dyDescent="0.25">
      <c r="A2160" t="s">
        <v>43990</v>
      </c>
      <c r="B2160" t="s">
        <v>43991</v>
      </c>
      <c r="C2160" t="s">
        <v>5829</v>
      </c>
      <c r="D2160" t="s">
        <v>43992</v>
      </c>
      <c r="E2160" t="s">
        <v>43993</v>
      </c>
      <c r="F2160" t="s">
        <v>37688</v>
      </c>
      <c r="G2160">
        <v>651.70000000000005</v>
      </c>
      <c r="H2160" t="s">
        <v>40387</v>
      </c>
    </row>
    <row r="2161" spans="1:8" x14ac:dyDescent="0.25">
      <c r="A2161" t="s">
        <v>43994</v>
      </c>
      <c r="B2161" t="s">
        <v>43995</v>
      </c>
      <c r="C2161" t="s">
        <v>5829</v>
      </c>
      <c r="D2161" t="s">
        <v>43996</v>
      </c>
      <c r="E2161" t="s">
        <v>43997</v>
      </c>
      <c r="F2161" t="s">
        <v>37688</v>
      </c>
      <c r="G2161">
        <v>612.5</v>
      </c>
      <c r="H2161" t="s">
        <v>43998</v>
      </c>
    </row>
    <row r="2162" spans="1:8" x14ac:dyDescent="0.25">
      <c r="A2162" t="s">
        <v>43999</v>
      </c>
      <c r="B2162" t="s">
        <v>44000</v>
      </c>
      <c r="C2162" t="s">
        <v>5829</v>
      </c>
      <c r="D2162" t="s">
        <v>44001</v>
      </c>
      <c r="E2162" t="s">
        <v>44002</v>
      </c>
      <c r="F2162" t="s">
        <v>37688</v>
      </c>
      <c r="G2162">
        <v>846.72</v>
      </c>
      <c r="H2162" t="s">
        <v>40337</v>
      </c>
    </row>
    <row r="2163" spans="1:8" x14ac:dyDescent="0.25">
      <c r="A2163" t="s">
        <v>44003</v>
      </c>
      <c r="B2163" t="s">
        <v>44004</v>
      </c>
      <c r="C2163" t="s">
        <v>5829</v>
      </c>
      <c r="D2163" t="s">
        <v>44005</v>
      </c>
      <c r="E2163" t="s">
        <v>44006</v>
      </c>
      <c r="F2163" t="s">
        <v>37688</v>
      </c>
      <c r="G2163">
        <v>828.1</v>
      </c>
      <c r="H2163" t="s">
        <v>40552</v>
      </c>
    </row>
    <row r="2164" spans="1:8" x14ac:dyDescent="0.25">
      <c r="A2164" t="s">
        <v>44007</v>
      </c>
      <c r="B2164" t="s">
        <v>44008</v>
      </c>
      <c r="C2164" t="s">
        <v>5829</v>
      </c>
      <c r="D2164" t="s">
        <v>44009</v>
      </c>
      <c r="E2164" t="s">
        <v>44010</v>
      </c>
      <c r="F2164" t="s">
        <v>37688</v>
      </c>
      <c r="G2164">
        <v>846.72</v>
      </c>
      <c r="H2164" t="s">
        <v>40604</v>
      </c>
    </row>
    <row r="2165" spans="1:8" x14ac:dyDescent="0.25">
      <c r="A2165" t="s">
        <v>44011</v>
      </c>
      <c r="B2165" t="s">
        <v>44012</v>
      </c>
      <c r="C2165" t="s">
        <v>5829</v>
      </c>
      <c r="D2165" t="s">
        <v>44013</v>
      </c>
      <c r="E2165" t="s">
        <v>44014</v>
      </c>
      <c r="F2165" t="s">
        <v>37688</v>
      </c>
      <c r="G2165">
        <v>700.7</v>
      </c>
      <c r="H2165" t="s">
        <v>40347</v>
      </c>
    </row>
    <row r="2166" spans="1:8" x14ac:dyDescent="0.25">
      <c r="A2166" t="s">
        <v>44015</v>
      </c>
      <c r="B2166" t="s">
        <v>44016</v>
      </c>
      <c r="C2166" t="s">
        <v>5829</v>
      </c>
      <c r="D2166" t="s">
        <v>44017</v>
      </c>
      <c r="E2166" t="s">
        <v>44018</v>
      </c>
      <c r="F2166" t="s">
        <v>37688</v>
      </c>
      <c r="G2166">
        <v>828.1</v>
      </c>
      <c r="H2166" t="s">
        <v>44019</v>
      </c>
    </row>
    <row r="2167" spans="1:8" x14ac:dyDescent="0.25">
      <c r="A2167" t="s">
        <v>44020</v>
      </c>
      <c r="B2167" t="s">
        <v>44021</v>
      </c>
      <c r="C2167" t="s">
        <v>5829</v>
      </c>
      <c r="D2167" t="s">
        <v>44022</v>
      </c>
      <c r="E2167" t="s">
        <v>44023</v>
      </c>
      <c r="F2167" t="s">
        <v>37688</v>
      </c>
      <c r="G2167">
        <v>857.5</v>
      </c>
      <c r="H2167" t="s">
        <v>44024</v>
      </c>
    </row>
    <row r="2168" spans="1:8" x14ac:dyDescent="0.25">
      <c r="A2168" t="s">
        <v>44025</v>
      </c>
      <c r="B2168" t="s">
        <v>44026</v>
      </c>
      <c r="C2168" t="s">
        <v>5829</v>
      </c>
      <c r="D2168" t="s">
        <v>44027</v>
      </c>
      <c r="E2168" t="s">
        <v>44028</v>
      </c>
      <c r="F2168" t="s">
        <v>37688</v>
      </c>
      <c r="G2168">
        <v>759.5</v>
      </c>
      <c r="H2168" t="s">
        <v>40362</v>
      </c>
    </row>
    <row r="2169" spans="1:8" x14ac:dyDescent="0.25">
      <c r="A2169" t="s">
        <v>44029</v>
      </c>
      <c r="B2169" t="s">
        <v>44030</v>
      </c>
      <c r="C2169" t="s">
        <v>5829</v>
      </c>
      <c r="D2169" t="s">
        <v>44031</v>
      </c>
      <c r="E2169" t="s">
        <v>44032</v>
      </c>
      <c r="F2169" t="s">
        <v>37688</v>
      </c>
      <c r="G2169">
        <v>1163.26</v>
      </c>
      <c r="H2169" t="s">
        <v>44033</v>
      </c>
    </row>
    <row r="2170" spans="1:8" x14ac:dyDescent="0.25">
      <c r="A2170" t="s">
        <v>44034</v>
      </c>
      <c r="B2170" t="s">
        <v>44035</v>
      </c>
      <c r="C2170" t="s">
        <v>5829</v>
      </c>
      <c r="D2170" t="s">
        <v>44036</v>
      </c>
      <c r="E2170" t="s">
        <v>44037</v>
      </c>
      <c r="F2170" t="s">
        <v>37688</v>
      </c>
      <c r="G2170">
        <v>851.62</v>
      </c>
      <c r="H2170" t="s">
        <v>44038</v>
      </c>
    </row>
    <row r="2171" spans="1:8" x14ac:dyDescent="0.25">
      <c r="A2171" t="s">
        <v>44039</v>
      </c>
      <c r="B2171" t="s">
        <v>44040</v>
      </c>
      <c r="C2171" t="s">
        <v>5829</v>
      </c>
      <c r="D2171" t="s">
        <v>44041</v>
      </c>
      <c r="E2171" t="s">
        <v>44042</v>
      </c>
      <c r="F2171" t="s">
        <v>37688</v>
      </c>
      <c r="G2171">
        <v>651.70000000000005</v>
      </c>
      <c r="H2171" t="s">
        <v>40387</v>
      </c>
    </row>
    <row r="2172" spans="1:8" x14ac:dyDescent="0.25">
      <c r="A2172" t="s">
        <v>44043</v>
      </c>
      <c r="B2172" t="s">
        <v>44044</v>
      </c>
      <c r="C2172" t="s">
        <v>5829</v>
      </c>
      <c r="D2172" t="s">
        <v>44045</v>
      </c>
      <c r="E2172" t="s">
        <v>44046</v>
      </c>
      <c r="F2172" t="s">
        <v>37688</v>
      </c>
      <c r="G2172">
        <v>759.5</v>
      </c>
      <c r="H2172" t="s">
        <v>43104</v>
      </c>
    </row>
    <row r="2173" spans="1:8" x14ac:dyDescent="0.25">
      <c r="A2173" t="s">
        <v>44047</v>
      </c>
      <c r="B2173" t="s">
        <v>44048</v>
      </c>
      <c r="C2173" t="s">
        <v>5829</v>
      </c>
      <c r="D2173" t="s">
        <v>44049</v>
      </c>
      <c r="E2173" t="s">
        <v>44050</v>
      </c>
      <c r="F2173" t="s">
        <v>37688</v>
      </c>
      <c r="G2173">
        <v>714.42</v>
      </c>
      <c r="H2173" t="s">
        <v>44051</v>
      </c>
    </row>
    <row r="2174" spans="1:8" x14ac:dyDescent="0.25">
      <c r="A2174" t="s">
        <v>44052</v>
      </c>
      <c r="B2174" t="s">
        <v>44053</v>
      </c>
      <c r="C2174" t="s">
        <v>5829</v>
      </c>
      <c r="D2174" t="s">
        <v>44054</v>
      </c>
      <c r="E2174" t="s">
        <v>44055</v>
      </c>
      <c r="F2174" t="s">
        <v>37688</v>
      </c>
      <c r="G2174">
        <v>871.22</v>
      </c>
      <c r="H2174" t="s">
        <v>40741</v>
      </c>
    </row>
    <row r="2175" spans="1:8" x14ac:dyDescent="0.25">
      <c r="A2175" t="s">
        <v>44056</v>
      </c>
      <c r="B2175" t="s">
        <v>44057</v>
      </c>
      <c r="C2175" t="s">
        <v>5829</v>
      </c>
      <c r="D2175" t="s">
        <v>44058</v>
      </c>
      <c r="E2175" t="s">
        <v>44059</v>
      </c>
      <c r="F2175" t="s">
        <v>37688</v>
      </c>
      <c r="G2175">
        <v>759.5</v>
      </c>
      <c r="H2175" t="s">
        <v>40362</v>
      </c>
    </row>
    <row r="2176" spans="1:8" x14ac:dyDescent="0.25">
      <c r="A2176" t="s">
        <v>44060</v>
      </c>
      <c r="B2176" t="s">
        <v>44061</v>
      </c>
      <c r="C2176" t="s">
        <v>5829</v>
      </c>
      <c r="D2176" t="s">
        <v>44062</v>
      </c>
      <c r="E2176" t="s">
        <v>44063</v>
      </c>
      <c r="F2176" t="s">
        <v>37688</v>
      </c>
      <c r="G2176">
        <v>671.3</v>
      </c>
      <c r="H2176" t="s">
        <v>44064</v>
      </c>
    </row>
    <row r="2177" spans="1:8" x14ac:dyDescent="0.25">
      <c r="A2177" t="s">
        <v>44065</v>
      </c>
      <c r="B2177" t="s">
        <v>44066</v>
      </c>
      <c r="C2177" t="s">
        <v>5829</v>
      </c>
      <c r="D2177" t="s">
        <v>44067</v>
      </c>
      <c r="E2177" t="s">
        <v>44068</v>
      </c>
      <c r="F2177" t="s">
        <v>37688</v>
      </c>
      <c r="G2177">
        <v>798.7</v>
      </c>
      <c r="H2177" t="s">
        <v>40653</v>
      </c>
    </row>
    <row r="2178" spans="1:8" x14ac:dyDescent="0.25">
      <c r="A2178" t="s">
        <v>44069</v>
      </c>
      <c r="B2178" t="s">
        <v>44070</v>
      </c>
      <c r="C2178" t="s">
        <v>5829</v>
      </c>
      <c r="D2178" t="s">
        <v>44071</v>
      </c>
      <c r="E2178" t="s">
        <v>44072</v>
      </c>
      <c r="F2178" t="s">
        <v>37688</v>
      </c>
      <c r="G2178">
        <v>632.1</v>
      </c>
      <c r="H2178" t="s">
        <v>44073</v>
      </c>
    </row>
    <row r="2179" spans="1:8" x14ac:dyDescent="0.25">
      <c r="A2179" t="s">
        <v>44074</v>
      </c>
      <c r="B2179" t="s">
        <v>44075</v>
      </c>
      <c r="C2179" t="s">
        <v>5829</v>
      </c>
      <c r="D2179" t="s">
        <v>44076</v>
      </c>
      <c r="E2179" t="s">
        <v>44077</v>
      </c>
      <c r="F2179" t="s">
        <v>37688</v>
      </c>
      <c r="G2179">
        <v>902.58</v>
      </c>
      <c r="H2179" t="s">
        <v>40572</v>
      </c>
    </row>
    <row r="2180" spans="1:8" x14ac:dyDescent="0.25">
      <c r="A2180" t="s">
        <v>44078</v>
      </c>
      <c r="B2180" t="s">
        <v>44079</v>
      </c>
      <c r="C2180" t="s">
        <v>5829</v>
      </c>
      <c r="D2180" t="s">
        <v>44080</v>
      </c>
      <c r="E2180" t="s">
        <v>44081</v>
      </c>
      <c r="F2180" t="s">
        <v>37688</v>
      </c>
      <c r="G2180">
        <v>661.5</v>
      </c>
      <c r="H2180" t="s">
        <v>44082</v>
      </c>
    </row>
    <row r="2181" spans="1:8" x14ac:dyDescent="0.25">
      <c r="A2181" t="s">
        <v>44083</v>
      </c>
      <c r="B2181" t="s">
        <v>44084</v>
      </c>
      <c r="C2181" t="s">
        <v>5829</v>
      </c>
      <c r="D2181" t="s">
        <v>44085</v>
      </c>
      <c r="E2181" t="s">
        <v>44086</v>
      </c>
      <c r="F2181" t="s">
        <v>37688</v>
      </c>
      <c r="G2181">
        <v>1020.18</v>
      </c>
      <c r="H2181" t="s">
        <v>43989</v>
      </c>
    </row>
    <row r="2182" spans="1:8" x14ac:dyDescent="0.25">
      <c r="A2182" t="s">
        <v>44087</v>
      </c>
      <c r="B2182" t="s">
        <v>44088</v>
      </c>
      <c r="C2182" t="s">
        <v>5829</v>
      </c>
      <c r="D2182" t="s">
        <v>44089</v>
      </c>
      <c r="E2182" t="s">
        <v>44090</v>
      </c>
      <c r="F2182" t="s">
        <v>37688</v>
      </c>
      <c r="G2182">
        <v>1029</v>
      </c>
      <c r="H2182" t="s">
        <v>40387</v>
      </c>
    </row>
    <row r="2183" spans="1:8" x14ac:dyDescent="0.25">
      <c r="A2183" t="s">
        <v>44091</v>
      </c>
      <c r="B2183" t="s">
        <v>44092</v>
      </c>
      <c r="C2183" t="s">
        <v>5829</v>
      </c>
      <c r="D2183" t="s">
        <v>44093</v>
      </c>
      <c r="E2183" t="s">
        <v>44094</v>
      </c>
      <c r="F2183" t="s">
        <v>37688</v>
      </c>
      <c r="G2183">
        <v>759.5</v>
      </c>
      <c r="H2183" t="s">
        <v>44095</v>
      </c>
    </row>
    <row r="2184" spans="1:8" x14ac:dyDescent="0.25">
      <c r="A2184" t="s">
        <v>44096</v>
      </c>
      <c r="B2184" t="s">
        <v>44097</v>
      </c>
      <c r="C2184" t="s">
        <v>5829</v>
      </c>
      <c r="D2184" t="s">
        <v>44098</v>
      </c>
      <c r="E2184" t="s">
        <v>44099</v>
      </c>
      <c r="F2184" t="s">
        <v>37688</v>
      </c>
      <c r="G2184">
        <v>645.82000000000005</v>
      </c>
      <c r="H2184" t="s">
        <v>44100</v>
      </c>
    </row>
    <row r="2185" spans="1:8" x14ac:dyDescent="0.25">
      <c r="A2185" t="s">
        <v>44101</v>
      </c>
      <c r="B2185" t="s">
        <v>44102</v>
      </c>
      <c r="C2185" t="s">
        <v>5829</v>
      </c>
      <c r="D2185" t="s">
        <v>44103</v>
      </c>
      <c r="E2185" t="s">
        <v>44104</v>
      </c>
      <c r="F2185" t="s">
        <v>37688</v>
      </c>
      <c r="G2185">
        <v>592.9</v>
      </c>
      <c r="H2185" t="s">
        <v>40432</v>
      </c>
    </row>
    <row r="2186" spans="1:8" x14ac:dyDescent="0.25">
      <c r="A2186" t="s">
        <v>44105</v>
      </c>
      <c r="B2186" t="s">
        <v>44106</v>
      </c>
      <c r="C2186" t="s">
        <v>5829</v>
      </c>
      <c r="D2186" t="s">
        <v>44107</v>
      </c>
      <c r="E2186" t="s">
        <v>44108</v>
      </c>
      <c r="F2186" t="s">
        <v>37688</v>
      </c>
      <c r="G2186">
        <v>612.5</v>
      </c>
      <c r="H2186" t="s">
        <v>44109</v>
      </c>
    </row>
    <row r="2187" spans="1:8" x14ac:dyDescent="0.25">
      <c r="A2187" t="s">
        <v>44110</v>
      </c>
      <c r="B2187" t="s">
        <v>44111</v>
      </c>
      <c r="C2187" t="s">
        <v>5829</v>
      </c>
      <c r="D2187" t="s">
        <v>44112</v>
      </c>
      <c r="E2187" t="s">
        <v>44113</v>
      </c>
      <c r="F2187" t="s">
        <v>37688</v>
      </c>
      <c r="G2187">
        <v>596.82000000000005</v>
      </c>
      <c r="H2187" t="s">
        <v>44114</v>
      </c>
    </row>
    <row r="2188" spans="1:8" x14ac:dyDescent="0.25">
      <c r="A2188" t="s">
        <v>44115</v>
      </c>
      <c r="B2188" t="s">
        <v>44116</v>
      </c>
      <c r="C2188" t="s">
        <v>5829</v>
      </c>
      <c r="D2188" t="s">
        <v>44117</v>
      </c>
      <c r="E2188" t="s">
        <v>44118</v>
      </c>
      <c r="F2188" t="s">
        <v>37688</v>
      </c>
      <c r="G2188">
        <v>753.62</v>
      </c>
      <c r="H2188" t="s">
        <v>44024</v>
      </c>
    </row>
    <row r="2189" spans="1:8" x14ac:dyDescent="0.25">
      <c r="A2189" t="s">
        <v>44119</v>
      </c>
      <c r="B2189" t="s">
        <v>44120</v>
      </c>
      <c r="C2189" t="s">
        <v>5829</v>
      </c>
      <c r="D2189" t="s">
        <v>44121</v>
      </c>
      <c r="E2189" t="s">
        <v>44122</v>
      </c>
      <c r="F2189" t="s">
        <v>37688</v>
      </c>
      <c r="G2189">
        <v>714.42</v>
      </c>
      <c r="H2189" t="s">
        <v>44123</v>
      </c>
    </row>
    <row r="2190" spans="1:8" x14ac:dyDescent="0.25">
      <c r="A2190" t="s">
        <v>44124</v>
      </c>
      <c r="B2190" t="s">
        <v>44125</v>
      </c>
      <c r="C2190" t="s">
        <v>5829</v>
      </c>
      <c r="D2190" t="s">
        <v>44126</v>
      </c>
      <c r="E2190" t="s">
        <v>44127</v>
      </c>
      <c r="F2190" t="s">
        <v>37688</v>
      </c>
      <c r="G2190">
        <v>902.58</v>
      </c>
      <c r="H2190" t="s">
        <v>40609</v>
      </c>
    </row>
    <row r="2191" spans="1:8" x14ac:dyDescent="0.25">
      <c r="A2191" t="s">
        <v>44128</v>
      </c>
      <c r="B2191" t="s">
        <v>44129</v>
      </c>
      <c r="C2191" t="s">
        <v>5829</v>
      </c>
      <c r="D2191" t="s">
        <v>44130</v>
      </c>
      <c r="E2191" t="s">
        <v>44131</v>
      </c>
      <c r="F2191" t="s">
        <v>37688</v>
      </c>
      <c r="G2191">
        <v>592.9</v>
      </c>
      <c r="H2191" t="s">
        <v>40785</v>
      </c>
    </row>
    <row r="2192" spans="1:8" x14ac:dyDescent="0.25">
      <c r="A2192" t="s">
        <v>44132</v>
      </c>
      <c r="B2192" t="s">
        <v>44133</v>
      </c>
      <c r="C2192" t="s">
        <v>5829</v>
      </c>
      <c r="D2192" t="s">
        <v>44134</v>
      </c>
      <c r="E2192" t="s">
        <v>44135</v>
      </c>
      <c r="F2192" t="s">
        <v>37688</v>
      </c>
      <c r="G2192">
        <v>685.02</v>
      </c>
      <c r="H2192" t="s">
        <v>44136</v>
      </c>
    </row>
    <row r="2193" spans="1:8" x14ac:dyDescent="0.25">
      <c r="A2193" t="s">
        <v>44137</v>
      </c>
      <c r="B2193" t="s">
        <v>44138</v>
      </c>
      <c r="C2193" t="s">
        <v>5829</v>
      </c>
      <c r="D2193" t="s">
        <v>44139</v>
      </c>
      <c r="E2193" t="s">
        <v>44140</v>
      </c>
      <c r="F2193" t="s">
        <v>37688</v>
      </c>
      <c r="G2193">
        <v>1126.02</v>
      </c>
      <c r="H2193" t="s">
        <v>40402</v>
      </c>
    </row>
    <row r="2194" spans="1:8" x14ac:dyDescent="0.25">
      <c r="A2194" t="s">
        <v>44141</v>
      </c>
      <c r="B2194" t="s">
        <v>44142</v>
      </c>
      <c r="C2194" t="s">
        <v>5829</v>
      </c>
      <c r="D2194" t="s">
        <v>44143</v>
      </c>
      <c r="E2194" t="s">
        <v>44144</v>
      </c>
      <c r="F2194" t="s">
        <v>37688</v>
      </c>
      <c r="G2194">
        <v>1029</v>
      </c>
      <c r="H2194" t="s">
        <v>40387</v>
      </c>
    </row>
    <row r="2195" spans="1:8" x14ac:dyDescent="0.25">
      <c r="A2195" t="s">
        <v>44145</v>
      </c>
      <c r="B2195" t="s">
        <v>44146</v>
      </c>
      <c r="C2195" t="s">
        <v>5829</v>
      </c>
      <c r="D2195" t="s">
        <v>44147</v>
      </c>
      <c r="E2195" t="s">
        <v>44148</v>
      </c>
      <c r="F2195" t="s">
        <v>37688</v>
      </c>
      <c r="G2195">
        <v>889.84</v>
      </c>
      <c r="H2195" t="s">
        <v>44149</v>
      </c>
    </row>
    <row r="2196" spans="1:8" x14ac:dyDescent="0.25">
      <c r="A2196" t="s">
        <v>44150</v>
      </c>
      <c r="B2196" t="s">
        <v>44151</v>
      </c>
      <c r="C2196" t="s">
        <v>5829</v>
      </c>
      <c r="D2196" t="s">
        <v>44152</v>
      </c>
      <c r="E2196" t="s">
        <v>44153</v>
      </c>
      <c r="F2196" t="s">
        <v>37688</v>
      </c>
      <c r="G2196">
        <v>332.22</v>
      </c>
      <c r="H2196" t="s">
        <v>40480</v>
      </c>
    </row>
    <row r="2197" spans="1:8" x14ac:dyDescent="0.25">
      <c r="A2197" t="s">
        <v>44154</v>
      </c>
      <c r="B2197" t="s">
        <v>44155</v>
      </c>
      <c r="C2197" t="s">
        <v>5829</v>
      </c>
      <c r="D2197" t="s">
        <v>44156</v>
      </c>
      <c r="E2197" t="s">
        <v>44157</v>
      </c>
      <c r="F2197" t="s">
        <v>37688</v>
      </c>
      <c r="G2197">
        <v>645.82000000000005</v>
      </c>
      <c r="H2197" t="s">
        <v>44158</v>
      </c>
    </row>
    <row r="2198" spans="1:8" x14ac:dyDescent="0.25">
      <c r="A2198" t="s">
        <v>44159</v>
      </c>
      <c r="B2198" t="s">
        <v>44160</v>
      </c>
      <c r="C2198" t="s">
        <v>5829</v>
      </c>
      <c r="D2198" t="s">
        <v>44161</v>
      </c>
      <c r="E2198" t="s">
        <v>44162</v>
      </c>
      <c r="F2198" t="s">
        <v>37688</v>
      </c>
      <c r="G2198">
        <v>753.62</v>
      </c>
      <c r="H2198" t="s">
        <v>44163</v>
      </c>
    </row>
    <row r="2199" spans="1:8" x14ac:dyDescent="0.25">
      <c r="A2199" t="s">
        <v>44164</v>
      </c>
      <c r="B2199" t="s">
        <v>44165</v>
      </c>
      <c r="C2199" t="s">
        <v>5829</v>
      </c>
      <c r="D2199" t="s">
        <v>44166</v>
      </c>
      <c r="E2199" t="s">
        <v>44167</v>
      </c>
      <c r="F2199" t="s">
        <v>37688</v>
      </c>
      <c r="G2199">
        <v>788.9</v>
      </c>
      <c r="H2199" t="s">
        <v>40741</v>
      </c>
    </row>
    <row r="2200" spans="1:8" x14ac:dyDescent="0.25">
      <c r="A2200" t="s">
        <v>44168</v>
      </c>
      <c r="B2200" t="s">
        <v>44169</v>
      </c>
      <c r="C2200" t="s">
        <v>5829</v>
      </c>
      <c r="D2200" t="s">
        <v>44170</v>
      </c>
      <c r="E2200" t="s">
        <v>44171</v>
      </c>
      <c r="F2200" t="s">
        <v>37688</v>
      </c>
      <c r="G2200">
        <v>714.42</v>
      </c>
      <c r="H2200" t="s">
        <v>44123</v>
      </c>
    </row>
    <row r="2201" spans="1:8" x14ac:dyDescent="0.25">
      <c r="A2201" t="s">
        <v>44172</v>
      </c>
      <c r="B2201" t="s">
        <v>44173</v>
      </c>
      <c r="C2201" t="s">
        <v>5829</v>
      </c>
      <c r="D2201" t="s">
        <v>44174</v>
      </c>
      <c r="E2201" t="s">
        <v>44175</v>
      </c>
      <c r="F2201" t="s">
        <v>37688</v>
      </c>
      <c r="G2201">
        <v>902.58</v>
      </c>
      <c r="H2201" t="s">
        <v>40676</v>
      </c>
    </row>
    <row r="2202" spans="1:8" x14ac:dyDescent="0.25">
      <c r="A2202" t="s">
        <v>44176</v>
      </c>
      <c r="B2202" t="s">
        <v>44177</v>
      </c>
      <c r="C2202" t="s">
        <v>5829</v>
      </c>
      <c r="D2202" t="s">
        <v>44178</v>
      </c>
      <c r="E2202" t="s">
        <v>44179</v>
      </c>
      <c r="F2202" t="s">
        <v>37688</v>
      </c>
      <c r="G2202">
        <v>714.42</v>
      </c>
      <c r="H2202" t="s">
        <v>40831</v>
      </c>
    </row>
    <row r="2203" spans="1:8" x14ac:dyDescent="0.25">
      <c r="A2203" t="s">
        <v>44180</v>
      </c>
      <c r="B2203" t="s">
        <v>44181</v>
      </c>
      <c r="C2203" t="s">
        <v>5829</v>
      </c>
      <c r="D2203" t="s">
        <v>44182</v>
      </c>
      <c r="E2203" t="s">
        <v>44183</v>
      </c>
      <c r="F2203" t="s">
        <v>37688</v>
      </c>
      <c r="G2203">
        <v>1126.02</v>
      </c>
      <c r="H2203" t="s">
        <v>40402</v>
      </c>
    </row>
    <row r="2204" spans="1:8" x14ac:dyDescent="0.25">
      <c r="A2204" t="s">
        <v>44184</v>
      </c>
      <c r="B2204" t="s">
        <v>44185</v>
      </c>
      <c r="C2204" t="s">
        <v>5829</v>
      </c>
      <c r="D2204" t="s">
        <v>44186</v>
      </c>
      <c r="E2204" t="s">
        <v>44187</v>
      </c>
      <c r="F2204" t="s">
        <v>37688</v>
      </c>
      <c r="G2204">
        <v>902.58</v>
      </c>
      <c r="H2204" t="s">
        <v>40432</v>
      </c>
    </row>
    <row r="2205" spans="1:8" x14ac:dyDescent="0.25">
      <c r="A2205" t="s">
        <v>44188</v>
      </c>
      <c r="B2205" t="s">
        <v>44189</v>
      </c>
      <c r="C2205" t="s">
        <v>5829</v>
      </c>
      <c r="D2205" t="s">
        <v>44190</v>
      </c>
      <c r="E2205" t="s">
        <v>44191</v>
      </c>
      <c r="F2205" t="s">
        <v>37688</v>
      </c>
      <c r="G2205">
        <v>681.1</v>
      </c>
      <c r="H2205" t="s">
        <v>44192</v>
      </c>
    </row>
    <row r="2206" spans="1:8" x14ac:dyDescent="0.25">
      <c r="A2206" t="s">
        <v>44193</v>
      </c>
      <c r="B2206" t="s">
        <v>44194</v>
      </c>
      <c r="C2206" t="s">
        <v>5829</v>
      </c>
      <c r="D2206" t="s">
        <v>44195</v>
      </c>
      <c r="E2206" t="s">
        <v>44196</v>
      </c>
      <c r="F2206" t="s">
        <v>37688</v>
      </c>
      <c r="G2206">
        <v>889.84</v>
      </c>
      <c r="H2206" t="s">
        <v>40495</v>
      </c>
    </row>
    <row r="2207" spans="1:8" x14ac:dyDescent="0.25">
      <c r="A2207" t="s">
        <v>44197</v>
      </c>
      <c r="B2207" t="s">
        <v>44198</v>
      </c>
      <c r="C2207" t="s">
        <v>5829</v>
      </c>
      <c r="D2207" t="s">
        <v>44199</v>
      </c>
      <c r="E2207" t="s">
        <v>44200</v>
      </c>
      <c r="F2207" t="s">
        <v>37688</v>
      </c>
      <c r="G2207">
        <v>759.5</v>
      </c>
      <c r="H2207" t="s">
        <v>40875</v>
      </c>
    </row>
    <row r="2208" spans="1:8" x14ac:dyDescent="0.25">
      <c r="A2208" t="s">
        <v>44201</v>
      </c>
      <c r="B2208" t="s">
        <v>44202</v>
      </c>
      <c r="C2208" t="s">
        <v>5829</v>
      </c>
      <c r="D2208" t="s">
        <v>44203</v>
      </c>
      <c r="E2208" t="s">
        <v>44204</v>
      </c>
      <c r="F2208" t="s">
        <v>37688</v>
      </c>
      <c r="G2208">
        <v>685.02</v>
      </c>
      <c r="H2208" t="s">
        <v>44136</v>
      </c>
    </row>
    <row r="2209" spans="1:8" x14ac:dyDescent="0.25">
      <c r="A2209" t="s">
        <v>44205</v>
      </c>
      <c r="B2209" t="s">
        <v>44206</v>
      </c>
      <c r="C2209" t="s">
        <v>5829</v>
      </c>
      <c r="D2209" t="s">
        <v>44207</v>
      </c>
      <c r="E2209" t="s">
        <v>44208</v>
      </c>
      <c r="F2209" t="s">
        <v>37688</v>
      </c>
      <c r="G2209">
        <v>612.5</v>
      </c>
      <c r="H2209" t="s">
        <v>44209</v>
      </c>
    </row>
    <row r="2210" spans="1:8" x14ac:dyDescent="0.25">
      <c r="A2210" t="s">
        <v>44210</v>
      </c>
      <c r="B2210" t="s">
        <v>44211</v>
      </c>
      <c r="C2210" t="s">
        <v>5829</v>
      </c>
      <c r="D2210" t="s">
        <v>44212</v>
      </c>
      <c r="E2210" t="s">
        <v>44213</v>
      </c>
      <c r="F2210" t="s">
        <v>37688</v>
      </c>
      <c r="G2210">
        <v>875.14</v>
      </c>
      <c r="H2210" t="s">
        <v>40785</v>
      </c>
    </row>
    <row r="2211" spans="1:8" x14ac:dyDescent="0.25">
      <c r="A2211" t="s">
        <v>44214</v>
      </c>
      <c r="B2211" t="s">
        <v>44215</v>
      </c>
      <c r="C2211" t="s">
        <v>5829</v>
      </c>
      <c r="D2211" t="s">
        <v>44216</v>
      </c>
      <c r="E2211" t="s">
        <v>44217</v>
      </c>
      <c r="F2211" t="s">
        <v>37688</v>
      </c>
      <c r="G2211">
        <v>759.5</v>
      </c>
      <c r="H2211" t="s">
        <v>44218</v>
      </c>
    </row>
    <row r="2212" spans="1:8" x14ac:dyDescent="0.25">
      <c r="A2212" t="s">
        <v>44219</v>
      </c>
      <c r="B2212" t="s">
        <v>44220</v>
      </c>
      <c r="C2212" t="s">
        <v>5829</v>
      </c>
      <c r="D2212" t="s">
        <v>44221</v>
      </c>
      <c r="E2212" t="s">
        <v>44222</v>
      </c>
      <c r="F2212" t="s">
        <v>37688</v>
      </c>
      <c r="G2212">
        <v>871.22</v>
      </c>
      <c r="H2212" t="s">
        <v>40763</v>
      </c>
    </row>
    <row r="2213" spans="1:8" x14ac:dyDescent="0.25">
      <c r="A2213" t="s">
        <v>44223</v>
      </c>
      <c r="B2213" t="s">
        <v>44224</v>
      </c>
      <c r="C2213" t="s">
        <v>5829</v>
      </c>
      <c r="D2213" t="s">
        <v>44225</v>
      </c>
      <c r="E2213" t="s">
        <v>44226</v>
      </c>
      <c r="F2213" t="s">
        <v>37688</v>
      </c>
      <c r="G2213">
        <v>1271.06</v>
      </c>
      <c r="H2213" t="s">
        <v>43907</v>
      </c>
    </row>
    <row r="2214" spans="1:8" x14ac:dyDescent="0.25">
      <c r="A2214" t="s">
        <v>44227</v>
      </c>
      <c r="B2214" t="s">
        <v>44228</v>
      </c>
      <c r="C2214" t="s">
        <v>5829</v>
      </c>
      <c r="D2214" t="s">
        <v>44229</v>
      </c>
      <c r="E2214" t="s">
        <v>44230</v>
      </c>
      <c r="F2214" t="s">
        <v>37688</v>
      </c>
      <c r="G2214">
        <v>1200.5</v>
      </c>
      <c r="H2214" t="s">
        <v>44231</v>
      </c>
    </row>
    <row r="2215" spans="1:8" x14ac:dyDescent="0.25">
      <c r="A2215" t="s">
        <v>44232</v>
      </c>
      <c r="B2215" t="s">
        <v>44233</v>
      </c>
      <c r="C2215" t="s">
        <v>5829</v>
      </c>
      <c r="D2215" t="s">
        <v>44234</v>
      </c>
      <c r="E2215" t="s">
        <v>44235</v>
      </c>
      <c r="F2215" t="s">
        <v>37688</v>
      </c>
      <c r="G2215">
        <v>410.62</v>
      </c>
      <c r="H2215" t="s">
        <v>44236</v>
      </c>
    </row>
    <row r="2216" spans="1:8" x14ac:dyDescent="0.25">
      <c r="A2216" t="s">
        <v>44237</v>
      </c>
      <c r="B2216" t="s">
        <v>44238</v>
      </c>
      <c r="C2216" t="s">
        <v>5829</v>
      </c>
      <c r="D2216" t="s">
        <v>44239</v>
      </c>
      <c r="E2216" t="s">
        <v>44240</v>
      </c>
      <c r="F2216" t="s">
        <v>37688</v>
      </c>
      <c r="G2216">
        <v>681.1</v>
      </c>
      <c r="H2216" t="s">
        <v>44192</v>
      </c>
    </row>
    <row r="2217" spans="1:8" x14ac:dyDescent="0.25">
      <c r="A2217" t="s">
        <v>44241</v>
      </c>
      <c r="B2217" t="s">
        <v>44242</v>
      </c>
      <c r="C2217" t="s">
        <v>5829</v>
      </c>
      <c r="D2217" t="s">
        <v>44243</v>
      </c>
      <c r="E2217" t="s">
        <v>44244</v>
      </c>
      <c r="F2217" t="s">
        <v>37688</v>
      </c>
      <c r="G2217">
        <v>889.84</v>
      </c>
      <c r="H2217" t="s">
        <v>40466</v>
      </c>
    </row>
    <row r="2218" spans="1:8" x14ac:dyDescent="0.25">
      <c r="A2218" t="s">
        <v>44245</v>
      </c>
      <c r="B2218" t="s">
        <v>44246</v>
      </c>
      <c r="C2218" t="s">
        <v>5829</v>
      </c>
      <c r="D2218" t="s">
        <v>44247</v>
      </c>
      <c r="E2218" t="s">
        <v>44248</v>
      </c>
      <c r="F2218" t="s">
        <v>37688</v>
      </c>
      <c r="G2218">
        <v>690.9</v>
      </c>
      <c r="H2218" t="s">
        <v>43858</v>
      </c>
    </row>
    <row r="2219" spans="1:8" x14ac:dyDescent="0.25">
      <c r="A2219" t="s">
        <v>44249</v>
      </c>
      <c r="B2219" t="s">
        <v>44250</v>
      </c>
      <c r="C2219" t="s">
        <v>5829</v>
      </c>
      <c r="D2219" t="s">
        <v>44251</v>
      </c>
      <c r="E2219" t="s">
        <v>44252</v>
      </c>
      <c r="F2219" t="s">
        <v>37688</v>
      </c>
      <c r="G2219">
        <v>681.1</v>
      </c>
      <c r="H2219" t="s">
        <v>44253</v>
      </c>
    </row>
    <row r="2220" spans="1:8" x14ac:dyDescent="0.25">
      <c r="A2220" t="s">
        <v>44254</v>
      </c>
      <c r="B2220" t="s">
        <v>44255</v>
      </c>
      <c r="C2220" t="s">
        <v>5829</v>
      </c>
      <c r="D2220" t="s">
        <v>44256</v>
      </c>
      <c r="E2220" t="s">
        <v>44257</v>
      </c>
      <c r="F2220" t="s">
        <v>37688</v>
      </c>
      <c r="G2220">
        <v>828.1</v>
      </c>
      <c r="H2220" t="s">
        <v>44258</v>
      </c>
    </row>
    <row r="2221" spans="1:8" x14ac:dyDescent="0.25">
      <c r="A2221" t="s">
        <v>44259</v>
      </c>
      <c r="B2221" t="s">
        <v>44260</v>
      </c>
      <c r="C2221" t="s">
        <v>5829</v>
      </c>
      <c r="D2221" t="s">
        <v>44261</v>
      </c>
      <c r="E2221" t="s">
        <v>44262</v>
      </c>
      <c r="F2221" t="s">
        <v>37688</v>
      </c>
      <c r="G2221">
        <v>592.9</v>
      </c>
      <c r="H2221" t="s">
        <v>40865</v>
      </c>
    </row>
    <row r="2222" spans="1:8" x14ac:dyDescent="0.25">
      <c r="A2222" t="s">
        <v>44263</v>
      </c>
      <c r="B2222" t="s">
        <v>44264</v>
      </c>
      <c r="C2222" t="s">
        <v>5829</v>
      </c>
      <c r="D2222" t="s">
        <v>44265</v>
      </c>
      <c r="E2222" t="s">
        <v>44266</v>
      </c>
      <c r="F2222" t="s">
        <v>37688</v>
      </c>
      <c r="G2222">
        <v>759.5</v>
      </c>
      <c r="H2222" t="s">
        <v>44267</v>
      </c>
    </row>
    <row r="2223" spans="1:8" x14ac:dyDescent="0.25">
      <c r="A2223" t="s">
        <v>44268</v>
      </c>
      <c r="B2223" t="s">
        <v>44269</v>
      </c>
      <c r="C2223" t="s">
        <v>5829</v>
      </c>
      <c r="D2223" t="s">
        <v>44270</v>
      </c>
      <c r="E2223" t="s">
        <v>44271</v>
      </c>
      <c r="F2223" t="s">
        <v>37688</v>
      </c>
      <c r="G2223">
        <v>612.5</v>
      </c>
      <c r="H2223" t="s">
        <v>43902</v>
      </c>
    </row>
    <row r="2224" spans="1:8" x14ac:dyDescent="0.25">
      <c r="A2224" t="s">
        <v>44272</v>
      </c>
      <c r="B2224" t="s">
        <v>44273</v>
      </c>
      <c r="C2224" t="s">
        <v>5829</v>
      </c>
      <c r="D2224" t="s">
        <v>44274</v>
      </c>
      <c r="E2224" t="s">
        <v>44275</v>
      </c>
      <c r="F2224" t="s">
        <v>37688</v>
      </c>
      <c r="G2224">
        <v>842.8</v>
      </c>
      <c r="H2224" t="s">
        <v>40831</v>
      </c>
    </row>
    <row r="2225" spans="1:8" x14ac:dyDescent="0.25">
      <c r="A2225" t="s">
        <v>44276</v>
      </c>
      <c r="B2225" t="s">
        <v>44277</v>
      </c>
      <c r="C2225" t="s">
        <v>5829</v>
      </c>
      <c r="D2225" t="s">
        <v>44278</v>
      </c>
      <c r="E2225" t="s">
        <v>44279</v>
      </c>
      <c r="F2225" t="s">
        <v>37688</v>
      </c>
      <c r="G2225">
        <v>714.42</v>
      </c>
      <c r="H2225" t="s">
        <v>44280</v>
      </c>
    </row>
    <row r="2226" spans="1:8" x14ac:dyDescent="0.25">
      <c r="A2226" t="s">
        <v>44281</v>
      </c>
      <c r="B2226" t="s">
        <v>44282</v>
      </c>
      <c r="C2226" t="s">
        <v>5829</v>
      </c>
      <c r="D2226" t="s">
        <v>44283</v>
      </c>
      <c r="E2226" t="s">
        <v>44284</v>
      </c>
      <c r="F2226" t="s">
        <v>37688</v>
      </c>
      <c r="G2226">
        <v>700.7</v>
      </c>
      <c r="H2226" t="s">
        <v>43863</v>
      </c>
    </row>
    <row r="2227" spans="1:8" x14ac:dyDescent="0.25">
      <c r="A2227" t="s">
        <v>44285</v>
      </c>
      <c r="B2227" t="s">
        <v>44286</v>
      </c>
      <c r="C2227" t="s">
        <v>5829</v>
      </c>
      <c r="D2227" t="s">
        <v>44287</v>
      </c>
      <c r="E2227" t="s">
        <v>44288</v>
      </c>
      <c r="F2227" t="s">
        <v>37688</v>
      </c>
      <c r="G2227">
        <v>1494.5</v>
      </c>
      <c r="H2227" t="s">
        <v>43868</v>
      </c>
    </row>
    <row r="2228" spans="1:8" x14ac:dyDescent="0.25">
      <c r="A2228" t="s">
        <v>44289</v>
      </c>
      <c r="B2228" t="s">
        <v>44290</v>
      </c>
      <c r="C2228" t="s">
        <v>5829</v>
      </c>
      <c r="D2228" t="s">
        <v>44291</v>
      </c>
      <c r="E2228" t="s">
        <v>44292</v>
      </c>
      <c r="F2228" t="s">
        <v>37688</v>
      </c>
      <c r="G2228">
        <v>612.5</v>
      </c>
      <c r="H2228" t="s">
        <v>40562</v>
      </c>
    </row>
    <row r="2229" spans="1:8" x14ac:dyDescent="0.25">
      <c r="A2229" t="s">
        <v>44293</v>
      </c>
      <c r="B2229" t="s">
        <v>44294</v>
      </c>
      <c r="C2229" t="s">
        <v>5829</v>
      </c>
      <c r="D2229" t="s">
        <v>44295</v>
      </c>
      <c r="E2229" t="s">
        <v>44296</v>
      </c>
      <c r="F2229" t="s">
        <v>37688</v>
      </c>
      <c r="G2229">
        <v>714.42</v>
      </c>
      <c r="H2229" t="s">
        <v>40875</v>
      </c>
    </row>
    <row r="2230" spans="1:8" x14ac:dyDescent="0.25">
      <c r="A2230" t="s">
        <v>44297</v>
      </c>
      <c r="B2230" t="s">
        <v>44298</v>
      </c>
      <c r="C2230" t="s">
        <v>5829</v>
      </c>
      <c r="D2230" t="s">
        <v>44299</v>
      </c>
      <c r="E2230" t="s">
        <v>44300</v>
      </c>
      <c r="F2230" t="s">
        <v>37688</v>
      </c>
      <c r="G2230">
        <v>857.5</v>
      </c>
      <c r="H2230" t="s">
        <v>44301</v>
      </c>
    </row>
    <row r="2231" spans="1:8" x14ac:dyDescent="0.25">
      <c r="A2231" t="s">
        <v>44302</v>
      </c>
      <c r="B2231" t="s">
        <v>44303</v>
      </c>
      <c r="C2231" t="s">
        <v>5829</v>
      </c>
      <c r="D2231" t="s">
        <v>44304</v>
      </c>
      <c r="E2231" t="s">
        <v>44305</v>
      </c>
      <c r="F2231" t="s">
        <v>37688</v>
      </c>
      <c r="G2231">
        <v>612.5</v>
      </c>
      <c r="H2231" t="s">
        <v>40552</v>
      </c>
    </row>
    <row r="2232" spans="1:8" x14ac:dyDescent="0.25">
      <c r="A2232" t="s">
        <v>44306</v>
      </c>
      <c r="B2232" t="s">
        <v>44307</v>
      </c>
      <c r="C2232" t="s">
        <v>5829</v>
      </c>
      <c r="D2232" t="s">
        <v>44308</v>
      </c>
      <c r="E2232" t="s">
        <v>44309</v>
      </c>
      <c r="F2232" t="s">
        <v>37688</v>
      </c>
      <c r="G2232">
        <v>861.42</v>
      </c>
      <c r="H2232" t="s">
        <v>40547</v>
      </c>
    </row>
    <row r="2233" spans="1:8" x14ac:dyDescent="0.25">
      <c r="A2233" t="s">
        <v>44310</v>
      </c>
      <c r="B2233" t="s">
        <v>44311</v>
      </c>
      <c r="C2233" t="s">
        <v>5829</v>
      </c>
      <c r="D2233" t="s">
        <v>44312</v>
      </c>
      <c r="E2233" t="s">
        <v>44313</v>
      </c>
      <c r="F2233" t="s">
        <v>37688</v>
      </c>
      <c r="G2233">
        <v>798.7</v>
      </c>
      <c r="H2233" t="s">
        <v>40919</v>
      </c>
    </row>
    <row r="2234" spans="1:8" x14ac:dyDescent="0.25">
      <c r="A2234" t="s">
        <v>44314</v>
      </c>
      <c r="B2234" t="s">
        <v>44315</v>
      </c>
      <c r="C2234" t="s">
        <v>5829</v>
      </c>
      <c r="D2234" t="s">
        <v>44316</v>
      </c>
      <c r="E2234" t="s">
        <v>44317</v>
      </c>
      <c r="F2234" t="s">
        <v>37688</v>
      </c>
      <c r="G2234">
        <v>759.5</v>
      </c>
      <c r="H2234" t="s">
        <v>40509</v>
      </c>
    </row>
    <row r="2235" spans="1:8" x14ac:dyDescent="0.25">
      <c r="A2235" t="s">
        <v>44318</v>
      </c>
      <c r="B2235" t="s">
        <v>44319</v>
      </c>
      <c r="C2235" t="s">
        <v>5829</v>
      </c>
      <c r="D2235" t="s">
        <v>44320</v>
      </c>
      <c r="E2235" t="s">
        <v>44321</v>
      </c>
      <c r="F2235" t="s">
        <v>37688</v>
      </c>
      <c r="G2235">
        <v>1070.1600000000001</v>
      </c>
      <c r="H2235" t="s">
        <v>43889</v>
      </c>
    </row>
    <row r="2236" spans="1:8" x14ac:dyDescent="0.25">
      <c r="A2236" t="s">
        <v>44322</v>
      </c>
      <c r="B2236" t="s">
        <v>44323</v>
      </c>
      <c r="C2236" t="s">
        <v>5829</v>
      </c>
      <c r="D2236" t="s">
        <v>44324</v>
      </c>
      <c r="E2236" t="s">
        <v>44325</v>
      </c>
      <c r="F2236" t="s">
        <v>37688</v>
      </c>
      <c r="G2236">
        <v>788.9</v>
      </c>
      <c r="H2236" t="s">
        <v>44326</v>
      </c>
    </row>
    <row r="2237" spans="1:8" x14ac:dyDescent="0.25">
      <c r="A2237" t="s">
        <v>44327</v>
      </c>
      <c r="B2237" t="s">
        <v>44328</v>
      </c>
      <c r="C2237" t="s">
        <v>5829</v>
      </c>
      <c r="D2237" t="s">
        <v>44329</v>
      </c>
      <c r="E2237" t="s">
        <v>44330</v>
      </c>
      <c r="F2237" t="s">
        <v>37688</v>
      </c>
      <c r="G2237">
        <v>939.82</v>
      </c>
      <c r="H2237" t="s">
        <v>40537</v>
      </c>
    </row>
    <row r="2238" spans="1:8" x14ac:dyDescent="0.25">
      <c r="A2238" t="s">
        <v>44331</v>
      </c>
      <c r="B2238" t="s">
        <v>44332</v>
      </c>
      <c r="C2238" t="s">
        <v>5829</v>
      </c>
      <c r="D2238" t="s">
        <v>44333</v>
      </c>
      <c r="E2238" t="s">
        <v>44334</v>
      </c>
      <c r="F2238" t="s">
        <v>37688</v>
      </c>
      <c r="G2238">
        <v>592.9</v>
      </c>
      <c r="H2238" t="s">
        <v>40653</v>
      </c>
    </row>
    <row r="2239" spans="1:8" x14ac:dyDescent="0.25">
      <c r="A2239" t="s">
        <v>44335</v>
      </c>
      <c r="B2239" t="s">
        <v>44336</v>
      </c>
      <c r="C2239" t="s">
        <v>5829</v>
      </c>
      <c r="D2239" t="s">
        <v>44337</v>
      </c>
      <c r="E2239" t="s">
        <v>44338</v>
      </c>
      <c r="F2239" t="s">
        <v>37688</v>
      </c>
      <c r="G2239">
        <v>714.42</v>
      </c>
      <c r="H2239" t="s">
        <v>43858</v>
      </c>
    </row>
    <row r="2240" spans="1:8" x14ac:dyDescent="0.25">
      <c r="A2240" t="s">
        <v>44339</v>
      </c>
      <c r="B2240" t="s">
        <v>44340</v>
      </c>
      <c r="C2240" t="s">
        <v>5829</v>
      </c>
      <c r="D2240" t="s">
        <v>44341</v>
      </c>
      <c r="E2240" t="s">
        <v>44342</v>
      </c>
      <c r="F2240" t="s">
        <v>37688</v>
      </c>
      <c r="G2240">
        <v>818.3</v>
      </c>
      <c r="H2240" t="s">
        <v>43912</v>
      </c>
    </row>
    <row r="2241" spans="1:8" x14ac:dyDescent="0.25">
      <c r="A2241" t="s">
        <v>44343</v>
      </c>
      <c r="B2241" t="s">
        <v>44344</v>
      </c>
      <c r="C2241" t="s">
        <v>5829</v>
      </c>
      <c r="D2241" t="s">
        <v>44345</v>
      </c>
      <c r="E2241" t="s">
        <v>44346</v>
      </c>
      <c r="F2241" t="s">
        <v>37688</v>
      </c>
      <c r="G2241">
        <v>749.7</v>
      </c>
      <c r="H2241" t="s">
        <v>40624</v>
      </c>
    </row>
    <row r="2242" spans="1:8" x14ac:dyDescent="0.25">
      <c r="A2242" t="s">
        <v>44347</v>
      </c>
      <c r="B2242" t="s">
        <v>44348</v>
      </c>
      <c r="C2242" t="s">
        <v>5829</v>
      </c>
      <c r="D2242" t="s">
        <v>44349</v>
      </c>
      <c r="E2242" t="s">
        <v>44350</v>
      </c>
      <c r="F2242" t="s">
        <v>37688</v>
      </c>
      <c r="G2242">
        <v>773.22</v>
      </c>
      <c r="H2242" t="s">
        <v>43949</v>
      </c>
    </row>
    <row r="2243" spans="1:8" x14ac:dyDescent="0.25">
      <c r="A2243" t="s">
        <v>44351</v>
      </c>
      <c r="B2243" t="s">
        <v>44352</v>
      </c>
      <c r="C2243" t="s">
        <v>5829</v>
      </c>
      <c r="D2243" t="s">
        <v>44353</v>
      </c>
      <c r="E2243" t="s">
        <v>44354</v>
      </c>
      <c r="F2243" t="s">
        <v>37688</v>
      </c>
      <c r="G2243">
        <v>846.72</v>
      </c>
      <c r="H2243" t="s">
        <v>40337</v>
      </c>
    </row>
    <row r="2244" spans="1:8" x14ac:dyDescent="0.25">
      <c r="A2244" t="s">
        <v>44355</v>
      </c>
      <c r="B2244" t="s">
        <v>44356</v>
      </c>
      <c r="C2244" t="s">
        <v>5829</v>
      </c>
      <c r="D2244" t="s">
        <v>44357</v>
      </c>
      <c r="E2244" t="s">
        <v>44358</v>
      </c>
      <c r="F2244" t="s">
        <v>37688</v>
      </c>
      <c r="G2244">
        <v>671.3</v>
      </c>
      <c r="H2244" t="s">
        <v>40552</v>
      </c>
    </row>
    <row r="2245" spans="1:8" x14ac:dyDescent="0.25">
      <c r="A2245" t="s">
        <v>44359</v>
      </c>
      <c r="B2245" t="s">
        <v>44360</v>
      </c>
      <c r="C2245" t="s">
        <v>5829</v>
      </c>
      <c r="D2245" t="s">
        <v>44361</v>
      </c>
      <c r="E2245" t="s">
        <v>44362</v>
      </c>
      <c r="F2245" t="s">
        <v>37688</v>
      </c>
      <c r="G2245">
        <v>632.1</v>
      </c>
      <c r="H2245" t="s">
        <v>44363</v>
      </c>
    </row>
    <row r="2246" spans="1:8" x14ac:dyDescent="0.25">
      <c r="A2246" t="s">
        <v>44364</v>
      </c>
      <c r="B2246" t="s">
        <v>44365</v>
      </c>
      <c r="C2246" t="s">
        <v>5829</v>
      </c>
      <c r="D2246" t="s">
        <v>44366</v>
      </c>
      <c r="E2246" t="s">
        <v>44367</v>
      </c>
      <c r="F2246" t="s">
        <v>37688</v>
      </c>
      <c r="G2246">
        <v>675.22</v>
      </c>
      <c r="H2246" t="s">
        <v>44368</v>
      </c>
    </row>
    <row r="2247" spans="1:8" x14ac:dyDescent="0.25">
      <c r="A2247" t="s">
        <v>44369</v>
      </c>
      <c r="B2247" t="s">
        <v>44370</v>
      </c>
      <c r="C2247" t="s">
        <v>5829</v>
      </c>
      <c r="D2247" t="s">
        <v>44371</v>
      </c>
      <c r="E2247" t="s">
        <v>44372</v>
      </c>
      <c r="F2247" t="s">
        <v>37688</v>
      </c>
      <c r="G2247">
        <v>685.02</v>
      </c>
      <c r="H2247" t="s">
        <v>40996</v>
      </c>
    </row>
    <row r="2248" spans="1:8" x14ac:dyDescent="0.25">
      <c r="A2248" t="s">
        <v>44373</v>
      </c>
      <c r="B2248" t="s">
        <v>44374</v>
      </c>
      <c r="C2248" t="s">
        <v>5829</v>
      </c>
      <c r="D2248" t="s">
        <v>44375</v>
      </c>
      <c r="E2248" t="s">
        <v>44376</v>
      </c>
      <c r="F2248" t="s">
        <v>37688</v>
      </c>
      <c r="G2248">
        <v>828.1</v>
      </c>
      <c r="H2248" t="s">
        <v>44377</v>
      </c>
    </row>
    <row r="2249" spans="1:8" x14ac:dyDescent="0.25">
      <c r="A2249" t="s">
        <v>44378</v>
      </c>
      <c r="B2249" t="s">
        <v>44379</v>
      </c>
      <c r="C2249" t="s">
        <v>5829</v>
      </c>
      <c r="D2249" t="s">
        <v>44380</v>
      </c>
      <c r="E2249" t="s">
        <v>44381</v>
      </c>
      <c r="F2249" t="s">
        <v>37688</v>
      </c>
      <c r="G2249">
        <v>871.22</v>
      </c>
      <c r="H2249" t="s">
        <v>40996</v>
      </c>
    </row>
    <row r="2250" spans="1:8" x14ac:dyDescent="0.25">
      <c r="A2250" t="s">
        <v>44382</v>
      </c>
      <c r="B2250" t="s">
        <v>44383</v>
      </c>
      <c r="C2250" t="s">
        <v>5829</v>
      </c>
      <c r="D2250" t="s">
        <v>44384</v>
      </c>
      <c r="E2250" t="s">
        <v>44385</v>
      </c>
      <c r="F2250" t="s">
        <v>37688</v>
      </c>
      <c r="G2250">
        <v>759.5</v>
      </c>
      <c r="H2250" t="s">
        <v>40991</v>
      </c>
    </row>
    <row r="2251" spans="1:8" x14ac:dyDescent="0.25">
      <c r="A2251" t="s">
        <v>44386</v>
      </c>
      <c r="B2251" t="s">
        <v>44387</v>
      </c>
      <c r="C2251" t="s">
        <v>5829</v>
      </c>
      <c r="D2251" t="s">
        <v>44388</v>
      </c>
      <c r="E2251" t="s">
        <v>44389</v>
      </c>
      <c r="F2251" t="s">
        <v>37688</v>
      </c>
      <c r="G2251">
        <v>921.2</v>
      </c>
      <c r="H2251" t="s">
        <v>44390</v>
      </c>
    </row>
    <row r="2252" spans="1:8" x14ac:dyDescent="0.25">
      <c r="A2252" t="s">
        <v>44391</v>
      </c>
      <c r="B2252" t="s">
        <v>44392</v>
      </c>
      <c r="C2252" t="s">
        <v>5829</v>
      </c>
      <c r="D2252" t="s">
        <v>44393</v>
      </c>
      <c r="E2252" t="s">
        <v>44394</v>
      </c>
      <c r="F2252" t="s">
        <v>37688</v>
      </c>
      <c r="G2252">
        <v>857.5</v>
      </c>
      <c r="H2252" t="s">
        <v>40562</v>
      </c>
    </row>
    <row r="2253" spans="1:8" x14ac:dyDescent="0.25">
      <c r="A2253" t="s">
        <v>44395</v>
      </c>
      <c r="B2253" t="s">
        <v>44396</v>
      </c>
      <c r="C2253" t="s">
        <v>5829</v>
      </c>
      <c r="D2253" t="s">
        <v>44397</v>
      </c>
      <c r="E2253" t="s">
        <v>44398</v>
      </c>
      <c r="F2253" t="s">
        <v>37688</v>
      </c>
      <c r="G2253">
        <v>753.62</v>
      </c>
      <c r="H2253" t="s">
        <v>40387</v>
      </c>
    </row>
    <row r="2254" spans="1:8" x14ac:dyDescent="0.25">
      <c r="A2254" t="s">
        <v>44399</v>
      </c>
      <c r="B2254" t="s">
        <v>44400</v>
      </c>
      <c r="C2254" t="s">
        <v>5829</v>
      </c>
      <c r="D2254" t="s">
        <v>44401</v>
      </c>
      <c r="E2254" t="s">
        <v>44402</v>
      </c>
      <c r="F2254" t="s">
        <v>37688</v>
      </c>
      <c r="G2254">
        <v>808.5</v>
      </c>
      <c r="H2254" t="s">
        <v>44403</v>
      </c>
    </row>
    <row r="2255" spans="1:8" x14ac:dyDescent="0.25">
      <c r="A2255" t="s">
        <v>44404</v>
      </c>
      <c r="B2255" t="s">
        <v>44405</v>
      </c>
      <c r="C2255" t="s">
        <v>5829</v>
      </c>
      <c r="D2255" t="s">
        <v>44406</v>
      </c>
      <c r="E2255" t="s">
        <v>44407</v>
      </c>
      <c r="F2255" t="s">
        <v>37688</v>
      </c>
      <c r="G2255">
        <v>690.9</v>
      </c>
      <c r="H2255" t="s">
        <v>44408</v>
      </c>
    </row>
    <row r="2256" spans="1:8" x14ac:dyDescent="0.25">
      <c r="A2256" t="s">
        <v>44409</v>
      </c>
      <c r="B2256" t="s">
        <v>44410</v>
      </c>
      <c r="C2256" t="s">
        <v>5829</v>
      </c>
      <c r="D2256" t="s">
        <v>44411</v>
      </c>
      <c r="E2256" t="s">
        <v>44412</v>
      </c>
      <c r="F2256" t="s">
        <v>37688</v>
      </c>
      <c r="G2256">
        <v>671.3</v>
      </c>
      <c r="H2256" t="s">
        <v>40552</v>
      </c>
    </row>
    <row r="2257" spans="1:8" x14ac:dyDescent="0.25">
      <c r="A2257" t="s">
        <v>44413</v>
      </c>
      <c r="B2257" t="s">
        <v>44414</v>
      </c>
      <c r="C2257" t="s">
        <v>5829</v>
      </c>
      <c r="D2257" t="s">
        <v>44415</v>
      </c>
      <c r="E2257" t="s">
        <v>44416</v>
      </c>
      <c r="F2257" t="s">
        <v>37688</v>
      </c>
      <c r="G2257">
        <v>681.1</v>
      </c>
      <c r="H2257" t="s">
        <v>44368</v>
      </c>
    </row>
    <row r="2258" spans="1:8" x14ac:dyDescent="0.25">
      <c r="A2258" t="s">
        <v>44417</v>
      </c>
      <c r="B2258" t="s">
        <v>44418</v>
      </c>
      <c r="C2258" t="s">
        <v>5829</v>
      </c>
      <c r="D2258" t="s">
        <v>44419</v>
      </c>
      <c r="E2258" t="s">
        <v>44420</v>
      </c>
      <c r="F2258" t="s">
        <v>37688</v>
      </c>
      <c r="G2258">
        <v>861.42</v>
      </c>
      <c r="H2258" t="s">
        <v>44421</v>
      </c>
    </row>
    <row r="2259" spans="1:8" x14ac:dyDescent="0.25">
      <c r="A2259" t="s">
        <v>44422</v>
      </c>
      <c r="B2259" t="s">
        <v>44423</v>
      </c>
      <c r="C2259" t="s">
        <v>5829</v>
      </c>
      <c r="D2259" t="s">
        <v>44424</v>
      </c>
      <c r="E2259" t="s">
        <v>44425</v>
      </c>
      <c r="F2259" t="s">
        <v>37688</v>
      </c>
      <c r="G2259">
        <v>902.58</v>
      </c>
      <c r="H2259" t="s">
        <v>40572</v>
      </c>
    </row>
    <row r="2260" spans="1:8" x14ac:dyDescent="0.25">
      <c r="A2260" t="s">
        <v>44426</v>
      </c>
      <c r="B2260" t="s">
        <v>44427</v>
      </c>
      <c r="C2260" t="s">
        <v>5829</v>
      </c>
      <c r="D2260" t="s">
        <v>44428</v>
      </c>
      <c r="E2260" t="s">
        <v>44429</v>
      </c>
      <c r="F2260" t="s">
        <v>37688</v>
      </c>
      <c r="G2260">
        <v>596.82000000000005</v>
      </c>
      <c r="H2260" t="s">
        <v>40741</v>
      </c>
    </row>
    <row r="2261" spans="1:8" x14ac:dyDescent="0.25">
      <c r="A2261" t="s">
        <v>44430</v>
      </c>
      <c r="B2261" t="s">
        <v>44431</v>
      </c>
      <c r="C2261" t="s">
        <v>5829</v>
      </c>
      <c r="D2261" t="s">
        <v>44432</v>
      </c>
      <c r="E2261" t="s">
        <v>44433</v>
      </c>
      <c r="F2261" t="s">
        <v>37688</v>
      </c>
      <c r="G2261">
        <v>759.5</v>
      </c>
      <c r="H2261" t="s">
        <v>40362</v>
      </c>
    </row>
    <row r="2262" spans="1:8" x14ac:dyDescent="0.25">
      <c r="A2262" t="s">
        <v>44434</v>
      </c>
      <c r="B2262" t="s">
        <v>44435</v>
      </c>
      <c r="C2262" t="s">
        <v>5829</v>
      </c>
      <c r="D2262" t="s">
        <v>44436</v>
      </c>
      <c r="E2262" t="s">
        <v>44437</v>
      </c>
      <c r="F2262" t="s">
        <v>37688</v>
      </c>
      <c r="G2262">
        <v>921.2</v>
      </c>
      <c r="H2262" t="s">
        <v>44438</v>
      </c>
    </row>
    <row r="2263" spans="1:8" x14ac:dyDescent="0.25">
      <c r="A2263" t="s">
        <v>44439</v>
      </c>
      <c r="B2263" t="s">
        <v>44440</v>
      </c>
      <c r="C2263" t="s">
        <v>5829</v>
      </c>
      <c r="D2263" t="s">
        <v>44441</v>
      </c>
      <c r="E2263" t="s">
        <v>44442</v>
      </c>
      <c r="F2263" t="s">
        <v>37688</v>
      </c>
      <c r="G2263">
        <v>798.7</v>
      </c>
      <c r="H2263" t="s">
        <v>40653</v>
      </c>
    </row>
    <row r="2264" spans="1:8" x14ac:dyDescent="0.25">
      <c r="A2264" t="s">
        <v>44443</v>
      </c>
      <c r="B2264" t="s">
        <v>44444</v>
      </c>
      <c r="C2264" t="s">
        <v>5829</v>
      </c>
      <c r="D2264" t="s">
        <v>44445</v>
      </c>
      <c r="E2264" t="s">
        <v>44446</v>
      </c>
      <c r="F2264" t="s">
        <v>37688</v>
      </c>
      <c r="G2264">
        <v>714.42</v>
      </c>
      <c r="H2264" t="s">
        <v>44051</v>
      </c>
    </row>
    <row r="2265" spans="1:8" x14ac:dyDescent="0.25">
      <c r="A2265" t="s">
        <v>44447</v>
      </c>
      <c r="B2265" t="s">
        <v>44448</v>
      </c>
      <c r="C2265" t="s">
        <v>5829</v>
      </c>
      <c r="D2265" t="s">
        <v>44449</v>
      </c>
      <c r="E2265" t="s">
        <v>44450</v>
      </c>
      <c r="F2265" t="s">
        <v>37688</v>
      </c>
      <c r="G2265">
        <v>867.3</v>
      </c>
      <c r="H2265" t="s">
        <v>40387</v>
      </c>
    </row>
    <row r="2266" spans="1:8" x14ac:dyDescent="0.25">
      <c r="A2266" t="s">
        <v>44451</v>
      </c>
      <c r="B2266" t="s">
        <v>44452</v>
      </c>
      <c r="C2266" t="s">
        <v>5829</v>
      </c>
      <c r="D2266" t="s">
        <v>44453</v>
      </c>
      <c r="E2266" t="s">
        <v>44454</v>
      </c>
      <c r="F2266" t="s">
        <v>37688</v>
      </c>
      <c r="G2266">
        <v>753.62</v>
      </c>
      <c r="H2266" t="s">
        <v>44455</v>
      </c>
    </row>
    <row r="2267" spans="1:8" x14ac:dyDescent="0.25">
      <c r="A2267" t="s">
        <v>44456</v>
      </c>
      <c r="B2267" t="s">
        <v>44457</v>
      </c>
      <c r="C2267" t="s">
        <v>5829</v>
      </c>
      <c r="D2267" t="s">
        <v>44458</v>
      </c>
      <c r="E2267" t="s">
        <v>44459</v>
      </c>
      <c r="F2267" t="s">
        <v>37688</v>
      </c>
      <c r="G2267">
        <v>753.62</v>
      </c>
      <c r="H2267" t="s">
        <v>40387</v>
      </c>
    </row>
    <row r="2268" spans="1:8" x14ac:dyDescent="0.25">
      <c r="A2268" t="s">
        <v>44460</v>
      </c>
      <c r="B2268" t="s">
        <v>44461</v>
      </c>
      <c r="C2268" t="s">
        <v>5829</v>
      </c>
      <c r="D2268" t="s">
        <v>44462</v>
      </c>
      <c r="E2268" t="s">
        <v>44463</v>
      </c>
      <c r="F2268" t="s">
        <v>37688</v>
      </c>
      <c r="G2268">
        <v>949.62</v>
      </c>
      <c r="H2268" t="s">
        <v>40412</v>
      </c>
    </row>
    <row r="2269" spans="1:8" x14ac:dyDescent="0.25">
      <c r="A2269" t="s">
        <v>44464</v>
      </c>
      <c r="B2269" t="s">
        <v>44465</v>
      </c>
      <c r="C2269" t="s">
        <v>5829</v>
      </c>
      <c r="D2269" t="s">
        <v>44466</v>
      </c>
      <c r="E2269" t="s">
        <v>44467</v>
      </c>
      <c r="F2269" t="s">
        <v>37688</v>
      </c>
      <c r="G2269">
        <v>734.02</v>
      </c>
      <c r="H2269" t="s">
        <v>44468</v>
      </c>
    </row>
    <row r="2270" spans="1:8" x14ac:dyDescent="0.25">
      <c r="A2270" t="s">
        <v>44469</v>
      </c>
      <c r="B2270" t="s">
        <v>44470</v>
      </c>
      <c r="C2270" t="s">
        <v>5829</v>
      </c>
      <c r="D2270" t="s">
        <v>44471</v>
      </c>
      <c r="E2270" t="s">
        <v>44472</v>
      </c>
      <c r="F2270" t="s">
        <v>37688</v>
      </c>
      <c r="G2270">
        <v>753.62</v>
      </c>
      <c r="H2270" t="s">
        <v>40996</v>
      </c>
    </row>
    <row r="2271" spans="1:8" x14ac:dyDescent="0.25">
      <c r="A2271" t="s">
        <v>44473</v>
      </c>
      <c r="B2271" t="s">
        <v>44474</v>
      </c>
      <c r="C2271" t="s">
        <v>5829</v>
      </c>
      <c r="D2271" t="s">
        <v>44475</v>
      </c>
      <c r="E2271" t="s">
        <v>44476</v>
      </c>
      <c r="F2271" t="s">
        <v>37688</v>
      </c>
      <c r="G2271">
        <v>632.1</v>
      </c>
      <c r="H2271" t="s">
        <v>44477</v>
      </c>
    </row>
    <row r="2272" spans="1:8" x14ac:dyDescent="0.25">
      <c r="A2272" t="s">
        <v>44478</v>
      </c>
      <c r="B2272" t="s">
        <v>44479</v>
      </c>
      <c r="C2272" t="s">
        <v>5829</v>
      </c>
      <c r="D2272" t="s">
        <v>44480</v>
      </c>
      <c r="E2272" t="s">
        <v>44481</v>
      </c>
      <c r="F2272" t="s">
        <v>37688</v>
      </c>
      <c r="G2272">
        <v>902.58</v>
      </c>
      <c r="H2272" t="s">
        <v>40609</v>
      </c>
    </row>
    <row r="2273" spans="1:8" x14ac:dyDescent="0.25">
      <c r="A2273" t="s">
        <v>44482</v>
      </c>
      <c r="B2273" t="s">
        <v>44483</v>
      </c>
      <c r="C2273" t="s">
        <v>5829</v>
      </c>
      <c r="D2273" t="s">
        <v>44484</v>
      </c>
      <c r="E2273" t="s">
        <v>44485</v>
      </c>
      <c r="F2273" t="s">
        <v>37688</v>
      </c>
      <c r="G2273">
        <v>592.9</v>
      </c>
      <c r="H2273" t="s">
        <v>40392</v>
      </c>
    </row>
    <row r="2274" spans="1:8" x14ac:dyDescent="0.25">
      <c r="A2274" t="s">
        <v>44486</v>
      </c>
      <c r="B2274" t="s">
        <v>44487</v>
      </c>
      <c r="C2274" t="s">
        <v>5829</v>
      </c>
      <c r="D2274" t="s">
        <v>44488</v>
      </c>
      <c r="E2274" t="s">
        <v>44489</v>
      </c>
      <c r="F2274" t="s">
        <v>37688</v>
      </c>
      <c r="G2274">
        <v>867.3</v>
      </c>
      <c r="H2274" t="s">
        <v>40387</v>
      </c>
    </row>
    <row r="2275" spans="1:8" x14ac:dyDescent="0.25">
      <c r="A2275" t="s">
        <v>44490</v>
      </c>
      <c r="B2275" t="s">
        <v>44491</v>
      </c>
      <c r="C2275" t="s">
        <v>5829</v>
      </c>
      <c r="D2275" t="s">
        <v>44492</v>
      </c>
      <c r="E2275" t="s">
        <v>44493</v>
      </c>
      <c r="F2275" t="s">
        <v>37688</v>
      </c>
      <c r="G2275">
        <v>759.5</v>
      </c>
      <c r="H2275" t="s">
        <v>44095</v>
      </c>
    </row>
    <row r="2276" spans="1:8" x14ac:dyDescent="0.25">
      <c r="A2276" t="s">
        <v>44494</v>
      </c>
      <c r="B2276" t="s">
        <v>44495</v>
      </c>
      <c r="C2276" t="s">
        <v>5829</v>
      </c>
      <c r="D2276" t="s">
        <v>44496</v>
      </c>
      <c r="E2276" t="s">
        <v>44497</v>
      </c>
      <c r="F2276" t="s">
        <v>37688</v>
      </c>
      <c r="G2276">
        <v>645.82000000000005</v>
      </c>
      <c r="H2276" t="s">
        <v>44100</v>
      </c>
    </row>
    <row r="2277" spans="1:8" x14ac:dyDescent="0.25">
      <c r="A2277" t="s">
        <v>44498</v>
      </c>
      <c r="B2277" t="s">
        <v>44499</v>
      </c>
      <c r="C2277" t="s">
        <v>5829</v>
      </c>
      <c r="D2277" t="s">
        <v>44500</v>
      </c>
      <c r="E2277" t="s">
        <v>44501</v>
      </c>
      <c r="F2277" t="s">
        <v>37688</v>
      </c>
      <c r="G2277">
        <v>714.42</v>
      </c>
      <c r="H2277" t="s">
        <v>40432</v>
      </c>
    </row>
    <row r="2278" spans="1:8" x14ac:dyDescent="0.25">
      <c r="A2278" t="s">
        <v>44502</v>
      </c>
      <c r="B2278" t="s">
        <v>44503</v>
      </c>
      <c r="C2278" t="s">
        <v>5829</v>
      </c>
      <c r="D2278" t="s">
        <v>44504</v>
      </c>
      <c r="E2278" t="s">
        <v>44505</v>
      </c>
      <c r="F2278" t="s">
        <v>37688</v>
      </c>
      <c r="G2278">
        <v>661.5</v>
      </c>
      <c r="H2278" t="s">
        <v>44082</v>
      </c>
    </row>
    <row r="2279" spans="1:8" x14ac:dyDescent="0.25">
      <c r="A2279" t="s">
        <v>44506</v>
      </c>
      <c r="B2279" t="s">
        <v>44507</v>
      </c>
      <c r="C2279" t="s">
        <v>5829</v>
      </c>
      <c r="D2279" t="s">
        <v>44508</v>
      </c>
      <c r="E2279" t="s">
        <v>44509</v>
      </c>
      <c r="F2279" t="s">
        <v>37688</v>
      </c>
      <c r="G2279">
        <v>1020.18</v>
      </c>
      <c r="H2279" t="s">
        <v>43989</v>
      </c>
    </row>
    <row r="2280" spans="1:8" x14ac:dyDescent="0.25">
      <c r="A2280" t="s">
        <v>44510</v>
      </c>
      <c r="B2280" t="s">
        <v>44511</v>
      </c>
      <c r="C2280" t="s">
        <v>5829</v>
      </c>
      <c r="D2280" t="s">
        <v>44512</v>
      </c>
      <c r="E2280" t="s">
        <v>44513</v>
      </c>
      <c r="F2280" t="s">
        <v>37688</v>
      </c>
      <c r="G2280">
        <v>645.82000000000005</v>
      </c>
      <c r="H2280" t="s">
        <v>44158</v>
      </c>
    </row>
    <row r="2281" spans="1:8" x14ac:dyDescent="0.25">
      <c r="A2281" t="s">
        <v>44514</v>
      </c>
      <c r="B2281" t="s">
        <v>44515</v>
      </c>
      <c r="C2281" t="s">
        <v>5829</v>
      </c>
      <c r="D2281" t="s">
        <v>44516</v>
      </c>
      <c r="E2281" t="s">
        <v>44517</v>
      </c>
      <c r="F2281" t="s">
        <v>37688</v>
      </c>
      <c r="G2281">
        <v>753.62</v>
      </c>
      <c r="H2281" t="s">
        <v>44163</v>
      </c>
    </row>
    <row r="2282" spans="1:8" x14ac:dyDescent="0.25">
      <c r="A2282" t="s">
        <v>44518</v>
      </c>
      <c r="B2282" t="s">
        <v>44519</v>
      </c>
      <c r="C2282" t="s">
        <v>5829</v>
      </c>
      <c r="D2282" t="s">
        <v>44520</v>
      </c>
      <c r="E2282" t="s">
        <v>44521</v>
      </c>
      <c r="F2282" t="s">
        <v>37688</v>
      </c>
      <c r="G2282">
        <v>798.7</v>
      </c>
      <c r="H2282" t="s">
        <v>40741</v>
      </c>
    </row>
    <row r="2283" spans="1:8" x14ac:dyDescent="0.25">
      <c r="A2283" t="s">
        <v>44522</v>
      </c>
      <c r="B2283" t="s">
        <v>44523</v>
      </c>
      <c r="C2283" t="s">
        <v>5829</v>
      </c>
      <c r="D2283" t="s">
        <v>44524</v>
      </c>
      <c r="E2283" t="s">
        <v>44525</v>
      </c>
      <c r="F2283" t="s">
        <v>37688</v>
      </c>
      <c r="G2283">
        <v>714.42</v>
      </c>
      <c r="H2283" t="s">
        <v>44123</v>
      </c>
    </row>
    <row r="2284" spans="1:8" x14ac:dyDescent="0.25">
      <c r="A2284" t="s">
        <v>44526</v>
      </c>
      <c r="B2284" t="s">
        <v>44527</v>
      </c>
      <c r="C2284" t="s">
        <v>5829</v>
      </c>
      <c r="D2284" t="s">
        <v>44528</v>
      </c>
      <c r="E2284" t="s">
        <v>44529</v>
      </c>
      <c r="F2284" t="s">
        <v>37688</v>
      </c>
      <c r="G2284">
        <v>902.58</v>
      </c>
      <c r="H2284" t="s">
        <v>40676</v>
      </c>
    </row>
    <row r="2285" spans="1:8" x14ac:dyDescent="0.25">
      <c r="A2285" t="s">
        <v>44530</v>
      </c>
      <c r="B2285" t="s">
        <v>44531</v>
      </c>
      <c r="C2285" t="s">
        <v>5829</v>
      </c>
      <c r="D2285" t="s">
        <v>44532</v>
      </c>
      <c r="E2285" t="s">
        <v>44533</v>
      </c>
      <c r="F2285" t="s">
        <v>37688</v>
      </c>
      <c r="G2285">
        <v>632.1</v>
      </c>
      <c r="H2285" t="s">
        <v>40461</v>
      </c>
    </row>
    <row r="2286" spans="1:8" x14ac:dyDescent="0.25">
      <c r="A2286" t="s">
        <v>44534</v>
      </c>
      <c r="B2286" t="s">
        <v>44535</v>
      </c>
      <c r="C2286" t="s">
        <v>5829</v>
      </c>
      <c r="D2286" t="s">
        <v>44536</v>
      </c>
      <c r="E2286" t="s">
        <v>44537</v>
      </c>
      <c r="F2286" t="s">
        <v>37688</v>
      </c>
      <c r="G2286">
        <v>734.02</v>
      </c>
      <c r="H2286" t="s">
        <v>40432</v>
      </c>
    </row>
    <row r="2287" spans="1:8" x14ac:dyDescent="0.25">
      <c r="A2287" t="s">
        <v>44538</v>
      </c>
      <c r="B2287" t="s">
        <v>44539</v>
      </c>
      <c r="C2287" t="s">
        <v>5829</v>
      </c>
      <c r="D2287" t="s">
        <v>44540</v>
      </c>
      <c r="E2287" t="s">
        <v>44541</v>
      </c>
      <c r="F2287" t="s">
        <v>37688</v>
      </c>
      <c r="G2287">
        <v>968.24</v>
      </c>
      <c r="H2287" t="s">
        <v>40402</v>
      </c>
    </row>
    <row r="2288" spans="1:8" x14ac:dyDescent="0.25">
      <c r="A2288" t="s">
        <v>44542</v>
      </c>
      <c r="B2288" t="s">
        <v>44543</v>
      </c>
      <c r="C2288" t="s">
        <v>5829</v>
      </c>
      <c r="D2288" t="s">
        <v>44544</v>
      </c>
      <c r="E2288" t="s">
        <v>44545</v>
      </c>
      <c r="F2288" t="s">
        <v>37688</v>
      </c>
      <c r="G2288">
        <v>889.84</v>
      </c>
      <c r="H2288" t="s">
        <v>44149</v>
      </c>
    </row>
    <row r="2289" spans="1:8" x14ac:dyDescent="0.25">
      <c r="A2289" t="s">
        <v>44546</v>
      </c>
      <c r="B2289" t="s">
        <v>44547</v>
      </c>
      <c r="C2289" t="s">
        <v>5829</v>
      </c>
      <c r="D2289" t="s">
        <v>44548</v>
      </c>
      <c r="E2289" t="s">
        <v>44549</v>
      </c>
      <c r="F2289" t="s">
        <v>37688</v>
      </c>
      <c r="G2289">
        <v>332.22</v>
      </c>
      <c r="H2289" t="s">
        <v>40480</v>
      </c>
    </row>
    <row r="2290" spans="1:8" x14ac:dyDescent="0.25">
      <c r="A2290" t="s">
        <v>44550</v>
      </c>
      <c r="B2290" t="s">
        <v>44551</v>
      </c>
      <c r="C2290" t="s">
        <v>5829</v>
      </c>
      <c r="D2290" t="s">
        <v>44552</v>
      </c>
      <c r="E2290" t="s">
        <v>44553</v>
      </c>
      <c r="F2290" t="s">
        <v>37688</v>
      </c>
      <c r="G2290">
        <v>685.02</v>
      </c>
      <c r="H2290" t="s">
        <v>44136</v>
      </c>
    </row>
    <row r="2291" spans="1:8" x14ac:dyDescent="0.25">
      <c r="A2291" t="s">
        <v>44554</v>
      </c>
      <c r="B2291" t="s">
        <v>44555</v>
      </c>
      <c r="C2291" t="s">
        <v>5829</v>
      </c>
      <c r="D2291" t="s">
        <v>44556</v>
      </c>
      <c r="E2291" t="s">
        <v>44557</v>
      </c>
      <c r="F2291" t="s">
        <v>37688</v>
      </c>
      <c r="G2291">
        <v>1126.02</v>
      </c>
      <c r="H2291" t="s">
        <v>40402</v>
      </c>
    </row>
    <row r="2292" spans="1:8" x14ac:dyDescent="0.25">
      <c r="A2292" t="s">
        <v>44558</v>
      </c>
      <c r="B2292" t="s">
        <v>44559</v>
      </c>
      <c r="C2292" t="s">
        <v>5829</v>
      </c>
      <c r="D2292" t="s">
        <v>44560</v>
      </c>
      <c r="E2292" t="s">
        <v>44561</v>
      </c>
      <c r="F2292" t="s">
        <v>37688</v>
      </c>
      <c r="G2292">
        <v>645.82000000000005</v>
      </c>
      <c r="H2292" t="s">
        <v>44158</v>
      </c>
    </row>
    <row r="2293" spans="1:8" x14ac:dyDescent="0.25">
      <c r="A2293" t="s">
        <v>44562</v>
      </c>
      <c r="B2293" t="s">
        <v>44563</v>
      </c>
      <c r="C2293" t="s">
        <v>5829</v>
      </c>
      <c r="D2293" t="s">
        <v>44564</v>
      </c>
      <c r="E2293" t="s">
        <v>44565</v>
      </c>
      <c r="F2293" t="s">
        <v>37688</v>
      </c>
      <c r="G2293">
        <v>753.62</v>
      </c>
      <c r="H2293" t="s">
        <v>44163</v>
      </c>
    </row>
    <row r="2294" spans="1:8" x14ac:dyDescent="0.25">
      <c r="A2294" t="s">
        <v>44566</v>
      </c>
      <c r="B2294" t="s">
        <v>44567</v>
      </c>
      <c r="C2294" t="s">
        <v>5829</v>
      </c>
      <c r="D2294" t="s">
        <v>44568</v>
      </c>
      <c r="E2294" t="s">
        <v>44569</v>
      </c>
      <c r="F2294" t="s">
        <v>37688</v>
      </c>
      <c r="G2294">
        <v>753.62</v>
      </c>
      <c r="H2294" t="s">
        <v>40392</v>
      </c>
    </row>
    <row r="2295" spans="1:8" x14ac:dyDescent="0.25">
      <c r="A2295" t="s">
        <v>44570</v>
      </c>
      <c r="B2295" t="s">
        <v>44571</v>
      </c>
      <c r="C2295" t="s">
        <v>5829</v>
      </c>
      <c r="D2295" t="s">
        <v>44572</v>
      </c>
      <c r="E2295" t="s">
        <v>44573</v>
      </c>
      <c r="F2295" t="s">
        <v>37688</v>
      </c>
      <c r="G2295">
        <v>759.5</v>
      </c>
      <c r="H2295" t="s">
        <v>44218</v>
      </c>
    </row>
    <row r="2296" spans="1:8" x14ac:dyDescent="0.25">
      <c r="A2296" t="s">
        <v>44574</v>
      </c>
      <c r="B2296" t="s">
        <v>44575</v>
      </c>
      <c r="C2296" t="s">
        <v>5829</v>
      </c>
      <c r="D2296" t="s">
        <v>44576</v>
      </c>
      <c r="E2296" t="s">
        <v>44577</v>
      </c>
      <c r="F2296" t="s">
        <v>37688</v>
      </c>
      <c r="G2296">
        <v>846.72</v>
      </c>
      <c r="H2296" t="s">
        <v>44578</v>
      </c>
    </row>
    <row r="2297" spans="1:8" x14ac:dyDescent="0.25">
      <c r="A2297" t="s">
        <v>44579</v>
      </c>
      <c r="B2297" t="s">
        <v>44580</v>
      </c>
      <c r="C2297" t="s">
        <v>5829</v>
      </c>
      <c r="D2297" t="s">
        <v>44581</v>
      </c>
      <c r="E2297" t="s">
        <v>44582</v>
      </c>
      <c r="F2297" t="s">
        <v>37688</v>
      </c>
      <c r="G2297">
        <v>773.22</v>
      </c>
      <c r="H2297" t="s">
        <v>43907</v>
      </c>
    </row>
    <row r="2298" spans="1:8" x14ac:dyDescent="0.25">
      <c r="A2298" t="s">
        <v>44583</v>
      </c>
      <c r="B2298" t="s">
        <v>44584</v>
      </c>
      <c r="C2298" t="s">
        <v>5829</v>
      </c>
      <c r="D2298" t="s">
        <v>44585</v>
      </c>
      <c r="E2298" t="s">
        <v>44586</v>
      </c>
      <c r="F2298" t="s">
        <v>37688</v>
      </c>
      <c r="G2298">
        <v>612.5</v>
      </c>
      <c r="H2298" t="s">
        <v>44587</v>
      </c>
    </row>
    <row r="2299" spans="1:8" x14ac:dyDescent="0.25">
      <c r="A2299" t="s">
        <v>44588</v>
      </c>
      <c r="B2299" t="s">
        <v>44589</v>
      </c>
      <c r="C2299" t="s">
        <v>5829</v>
      </c>
      <c r="D2299" t="s">
        <v>44590</v>
      </c>
      <c r="E2299" t="s">
        <v>44591</v>
      </c>
      <c r="F2299" t="s">
        <v>37688</v>
      </c>
      <c r="G2299">
        <v>681.1</v>
      </c>
      <c r="H2299" t="s">
        <v>44192</v>
      </c>
    </row>
    <row r="2300" spans="1:8" x14ac:dyDescent="0.25">
      <c r="A2300" t="s">
        <v>44592</v>
      </c>
      <c r="B2300" t="s">
        <v>44593</v>
      </c>
      <c r="C2300" t="s">
        <v>5829</v>
      </c>
      <c r="D2300" t="s">
        <v>44594</v>
      </c>
      <c r="E2300" t="s">
        <v>44595</v>
      </c>
      <c r="F2300" t="s">
        <v>37688</v>
      </c>
      <c r="G2300">
        <v>889.84</v>
      </c>
      <c r="H2300" t="s">
        <v>40495</v>
      </c>
    </row>
    <row r="2301" spans="1:8" x14ac:dyDescent="0.25">
      <c r="A2301" t="s">
        <v>44596</v>
      </c>
      <c r="B2301" t="s">
        <v>44336</v>
      </c>
      <c r="C2301" t="s">
        <v>5829</v>
      </c>
      <c r="D2301" t="s">
        <v>44597</v>
      </c>
      <c r="E2301" t="s">
        <v>44598</v>
      </c>
      <c r="F2301" t="s">
        <v>37688</v>
      </c>
      <c r="G2301">
        <v>690.9</v>
      </c>
      <c r="H2301" t="s">
        <v>43858</v>
      </c>
    </row>
    <row r="2302" spans="1:8" x14ac:dyDescent="0.25">
      <c r="A2302" t="s">
        <v>44599</v>
      </c>
      <c r="B2302" t="s">
        <v>44600</v>
      </c>
      <c r="C2302" t="s">
        <v>5829</v>
      </c>
      <c r="D2302" t="s">
        <v>44601</v>
      </c>
      <c r="E2302" t="s">
        <v>44602</v>
      </c>
      <c r="F2302" t="s">
        <v>37688</v>
      </c>
      <c r="G2302">
        <v>665.42</v>
      </c>
      <c r="H2302" t="s">
        <v>44064</v>
      </c>
    </row>
    <row r="2303" spans="1:8" x14ac:dyDescent="0.25">
      <c r="A2303" t="s">
        <v>44603</v>
      </c>
      <c r="B2303" t="s">
        <v>44604</v>
      </c>
      <c r="C2303" t="s">
        <v>5829</v>
      </c>
      <c r="D2303" t="s">
        <v>44605</v>
      </c>
      <c r="E2303" t="s">
        <v>44606</v>
      </c>
      <c r="F2303" t="s">
        <v>37688</v>
      </c>
      <c r="G2303">
        <v>1200.5</v>
      </c>
      <c r="H2303" t="s">
        <v>44607</v>
      </c>
    </row>
    <row r="2304" spans="1:8" x14ac:dyDescent="0.25">
      <c r="A2304" t="s">
        <v>44608</v>
      </c>
      <c r="B2304" t="s">
        <v>44609</v>
      </c>
      <c r="C2304" t="s">
        <v>5829</v>
      </c>
      <c r="D2304" t="s">
        <v>44610</v>
      </c>
      <c r="E2304" t="s">
        <v>44611</v>
      </c>
      <c r="F2304" t="s">
        <v>37688</v>
      </c>
      <c r="G2304">
        <v>753.62</v>
      </c>
      <c r="H2304" t="s">
        <v>44612</v>
      </c>
    </row>
    <row r="2305" spans="1:8" x14ac:dyDescent="0.25">
      <c r="A2305" t="s">
        <v>44613</v>
      </c>
      <c r="B2305" t="s">
        <v>44614</v>
      </c>
      <c r="C2305" t="s">
        <v>5829</v>
      </c>
      <c r="D2305" t="s">
        <v>44615</v>
      </c>
      <c r="E2305" t="s">
        <v>44616</v>
      </c>
      <c r="F2305" t="s">
        <v>37688</v>
      </c>
      <c r="G2305">
        <v>612.5</v>
      </c>
      <c r="H2305" t="s">
        <v>44209</v>
      </c>
    </row>
    <row r="2306" spans="1:8" x14ac:dyDescent="0.25">
      <c r="A2306" t="s">
        <v>44617</v>
      </c>
      <c r="B2306" t="s">
        <v>44618</v>
      </c>
      <c r="C2306" t="s">
        <v>5829</v>
      </c>
      <c r="D2306" t="s">
        <v>44619</v>
      </c>
      <c r="E2306" t="s">
        <v>44620</v>
      </c>
      <c r="F2306" t="s">
        <v>37688</v>
      </c>
      <c r="G2306">
        <v>847.7</v>
      </c>
      <c r="H2306" t="s">
        <v>40461</v>
      </c>
    </row>
    <row r="2307" spans="1:8" x14ac:dyDescent="0.25">
      <c r="A2307" t="s">
        <v>44621</v>
      </c>
      <c r="B2307" t="s">
        <v>44622</v>
      </c>
      <c r="C2307" t="s">
        <v>5829</v>
      </c>
      <c r="D2307" t="s">
        <v>44623</v>
      </c>
      <c r="E2307" t="s">
        <v>44624</v>
      </c>
      <c r="F2307" t="s">
        <v>37688</v>
      </c>
      <c r="G2307">
        <v>753.62</v>
      </c>
      <c r="H2307" t="s">
        <v>44625</v>
      </c>
    </row>
    <row r="2308" spans="1:8" x14ac:dyDescent="0.25">
      <c r="A2308" t="s">
        <v>44626</v>
      </c>
      <c r="B2308" t="s">
        <v>44627</v>
      </c>
      <c r="C2308" t="s">
        <v>5829</v>
      </c>
      <c r="D2308" t="s">
        <v>44628</v>
      </c>
      <c r="E2308" t="s">
        <v>44629</v>
      </c>
      <c r="F2308" t="s">
        <v>37688</v>
      </c>
      <c r="G2308">
        <v>773.22</v>
      </c>
      <c r="H2308" t="s">
        <v>44630</v>
      </c>
    </row>
    <row r="2309" spans="1:8" x14ac:dyDescent="0.25">
      <c r="A2309" t="s">
        <v>44631</v>
      </c>
      <c r="B2309" t="s">
        <v>44632</v>
      </c>
      <c r="C2309" t="s">
        <v>5829</v>
      </c>
      <c r="D2309" t="s">
        <v>44633</v>
      </c>
      <c r="E2309" t="s">
        <v>44634</v>
      </c>
      <c r="F2309" t="s">
        <v>37688</v>
      </c>
      <c r="G2309">
        <v>857.5</v>
      </c>
      <c r="H2309" t="s">
        <v>40509</v>
      </c>
    </row>
    <row r="2310" spans="1:8" x14ac:dyDescent="0.25">
      <c r="A2310" t="s">
        <v>44635</v>
      </c>
      <c r="B2310" t="s">
        <v>44636</v>
      </c>
      <c r="C2310" t="s">
        <v>5829</v>
      </c>
      <c r="D2310" t="s">
        <v>44637</v>
      </c>
      <c r="E2310" t="s">
        <v>44638</v>
      </c>
      <c r="F2310" t="s">
        <v>37688</v>
      </c>
      <c r="G2310">
        <v>116.62</v>
      </c>
      <c r="H2310" t="s">
        <v>44639</v>
      </c>
    </row>
    <row r="2311" spans="1:8" x14ac:dyDescent="0.25">
      <c r="A2311" t="s">
        <v>44640</v>
      </c>
      <c r="B2311" t="s">
        <v>44641</v>
      </c>
      <c r="C2311" t="s">
        <v>5829</v>
      </c>
      <c r="D2311" t="s">
        <v>44642</v>
      </c>
      <c r="E2311" t="s">
        <v>44643</v>
      </c>
      <c r="F2311" t="s">
        <v>37688</v>
      </c>
      <c r="G2311">
        <v>1415.12</v>
      </c>
      <c r="H2311" t="s">
        <v>44639</v>
      </c>
    </row>
    <row r="2312" spans="1:8" x14ac:dyDescent="0.25">
      <c r="A2312" t="s">
        <v>44644</v>
      </c>
      <c r="B2312" t="s">
        <v>44645</v>
      </c>
      <c r="C2312" t="s">
        <v>5829</v>
      </c>
      <c r="D2312" t="s">
        <v>44646</v>
      </c>
      <c r="E2312" t="s">
        <v>44647</v>
      </c>
      <c r="F2312" t="s">
        <v>37688</v>
      </c>
      <c r="G2312">
        <v>1237.74</v>
      </c>
      <c r="H2312" t="s">
        <v>44639</v>
      </c>
    </row>
    <row r="2313" spans="1:8" x14ac:dyDescent="0.25">
      <c r="A2313" t="s">
        <v>44648</v>
      </c>
      <c r="B2313" t="s">
        <v>44649</v>
      </c>
      <c r="C2313" t="s">
        <v>5829</v>
      </c>
      <c r="D2313" t="s">
        <v>44650</v>
      </c>
      <c r="E2313" t="s">
        <v>44651</v>
      </c>
      <c r="F2313" t="s">
        <v>37688</v>
      </c>
      <c r="G2313">
        <v>151.9</v>
      </c>
      <c r="H2313" t="s">
        <v>44639</v>
      </c>
    </row>
    <row r="2314" spans="1:8" x14ac:dyDescent="0.25">
      <c r="A2314" t="s">
        <v>44652</v>
      </c>
      <c r="B2314" t="s">
        <v>44653</v>
      </c>
      <c r="C2314" t="s">
        <v>5829</v>
      </c>
      <c r="D2314" t="s">
        <v>44654</v>
      </c>
      <c r="E2314" t="s">
        <v>44655</v>
      </c>
      <c r="F2314" t="s">
        <v>37688</v>
      </c>
      <c r="G2314">
        <v>857.5</v>
      </c>
      <c r="H2314" t="s">
        <v>44639</v>
      </c>
    </row>
    <row r="2315" spans="1:8" x14ac:dyDescent="0.25">
      <c r="A2315" t="s">
        <v>44656</v>
      </c>
      <c r="B2315" t="s">
        <v>44657</v>
      </c>
      <c r="C2315" t="s">
        <v>5829</v>
      </c>
      <c r="D2315" t="s">
        <v>44658</v>
      </c>
      <c r="E2315" t="s">
        <v>44659</v>
      </c>
      <c r="F2315" t="s">
        <v>37688</v>
      </c>
      <c r="G2315">
        <v>832.02</v>
      </c>
      <c r="H2315" t="s">
        <v>44639</v>
      </c>
    </row>
    <row r="2316" spans="1:8" x14ac:dyDescent="0.25">
      <c r="A2316" t="s">
        <v>44660</v>
      </c>
      <c r="B2316" t="s">
        <v>44661</v>
      </c>
      <c r="C2316" t="s">
        <v>5829</v>
      </c>
      <c r="D2316" t="s">
        <v>44662</v>
      </c>
      <c r="E2316" t="s">
        <v>44663</v>
      </c>
      <c r="F2316" t="s">
        <v>37688</v>
      </c>
      <c r="G2316">
        <v>596.82000000000005</v>
      </c>
      <c r="H2316" t="s">
        <v>38158</v>
      </c>
    </row>
    <row r="2317" spans="1:8" x14ac:dyDescent="0.25">
      <c r="A2317" t="s">
        <v>44664</v>
      </c>
      <c r="B2317" t="s">
        <v>44665</v>
      </c>
      <c r="C2317" t="s">
        <v>5829</v>
      </c>
      <c r="D2317" t="s">
        <v>44666</v>
      </c>
      <c r="E2317" t="s">
        <v>44667</v>
      </c>
      <c r="F2317" t="s">
        <v>37688</v>
      </c>
      <c r="G2317">
        <v>612.5</v>
      </c>
      <c r="H2317" t="s">
        <v>38861</v>
      </c>
    </row>
    <row r="2318" spans="1:8" x14ac:dyDescent="0.25">
      <c r="A2318" t="s">
        <v>44668</v>
      </c>
      <c r="B2318" t="s">
        <v>44669</v>
      </c>
      <c r="C2318" t="s">
        <v>5829</v>
      </c>
      <c r="D2318" t="s">
        <v>44670</v>
      </c>
      <c r="E2318" t="s">
        <v>44671</v>
      </c>
      <c r="F2318" t="s">
        <v>37688</v>
      </c>
      <c r="G2318">
        <v>592.9</v>
      </c>
      <c r="H2318" t="s">
        <v>38351</v>
      </c>
    </row>
    <row r="2319" spans="1:8" x14ac:dyDescent="0.25">
      <c r="A2319" t="s">
        <v>44672</v>
      </c>
      <c r="B2319" t="s">
        <v>44673</v>
      </c>
      <c r="C2319" t="s">
        <v>5829</v>
      </c>
      <c r="D2319" t="s">
        <v>44674</v>
      </c>
      <c r="E2319" t="s">
        <v>44675</v>
      </c>
      <c r="F2319" t="s">
        <v>37688</v>
      </c>
      <c r="G2319">
        <v>632.1</v>
      </c>
      <c r="H2319" t="s">
        <v>38128</v>
      </c>
    </row>
    <row r="2320" spans="1:8" x14ac:dyDescent="0.25">
      <c r="A2320" t="s">
        <v>44676</v>
      </c>
      <c r="B2320" t="s">
        <v>44677</v>
      </c>
      <c r="C2320" t="s">
        <v>5829</v>
      </c>
      <c r="D2320" t="s">
        <v>44678</v>
      </c>
      <c r="E2320" t="s">
        <v>44679</v>
      </c>
      <c r="F2320" t="s">
        <v>37688</v>
      </c>
      <c r="G2320">
        <v>632.1</v>
      </c>
      <c r="H2320" t="s">
        <v>38148</v>
      </c>
    </row>
    <row r="2321" spans="1:8" x14ac:dyDescent="0.25">
      <c r="A2321" t="s">
        <v>44680</v>
      </c>
      <c r="B2321" t="s">
        <v>44681</v>
      </c>
      <c r="C2321" t="s">
        <v>5829</v>
      </c>
      <c r="D2321" t="s">
        <v>44682</v>
      </c>
      <c r="E2321" t="s">
        <v>44683</v>
      </c>
      <c r="F2321" t="s">
        <v>37688</v>
      </c>
      <c r="G2321">
        <v>645.82000000000005</v>
      </c>
      <c r="H2321" t="s">
        <v>38346</v>
      </c>
    </row>
    <row r="2322" spans="1:8" x14ac:dyDescent="0.25">
      <c r="A2322" t="s">
        <v>44684</v>
      </c>
      <c r="B2322" t="s">
        <v>44685</v>
      </c>
      <c r="C2322" t="s">
        <v>5829</v>
      </c>
      <c r="D2322" t="s">
        <v>44686</v>
      </c>
      <c r="E2322" t="s">
        <v>44687</v>
      </c>
      <c r="F2322" t="s">
        <v>37688</v>
      </c>
      <c r="G2322">
        <v>714.42</v>
      </c>
      <c r="H2322" t="s">
        <v>1496</v>
      </c>
    </row>
    <row r="2323" spans="1:8" x14ac:dyDescent="0.25">
      <c r="A2323" t="s">
        <v>44688</v>
      </c>
      <c r="B2323" t="s">
        <v>44689</v>
      </c>
      <c r="C2323" t="s">
        <v>5829</v>
      </c>
      <c r="D2323" t="s">
        <v>44690</v>
      </c>
      <c r="E2323" t="s">
        <v>44691</v>
      </c>
      <c r="F2323" t="s">
        <v>37688</v>
      </c>
      <c r="G2323">
        <v>592.9</v>
      </c>
      <c r="H2323" t="s">
        <v>38293</v>
      </c>
    </row>
    <row r="2324" spans="1:8" x14ac:dyDescent="0.25">
      <c r="A2324" t="s">
        <v>44692</v>
      </c>
      <c r="B2324" t="s">
        <v>44693</v>
      </c>
      <c r="C2324" t="s">
        <v>5829</v>
      </c>
      <c r="D2324" t="s">
        <v>44694</v>
      </c>
      <c r="E2324" t="s">
        <v>44695</v>
      </c>
      <c r="F2324" t="s">
        <v>37688</v>
      </c>
      <c r="G2324">
        <v>681.1</v>
      </c>
      <c r="H2324" t="s">
        <v>21930</v>
      </c>
    </row>
    <row r="2325" spans="1:8" x14ac:dyDescent="0.25">
      <c r="A2325" t="s">
        <v>44696</v>
      </c>
      <c r="B2325" t="s">
        <v>44697</v>
      </c>
      <c r="C2325" t="s">
        <v>5829</v>
      </c>
      <c r="D2325" t="s">
        <v>44698</v>
      </c>
      <c r="E2325" t="s">
        <v>44699</v>
      </c>
      <c r="F2325" t="s">
        <v>37688</v>
      </c>
      <c r="G2325">
        <v>592.9</v>
      </c>
      <c r="H2325" t="s">
        <v>38168</v>
      </c>
    </row>
    <row r="2326" spans="1:8" x14ac:dyDescent="0.25">
      <c r="A2326" t="s">
        <v>44700</v>
      </c>
      <c r="B2326" t="s">
        <v>44701</v>
      </c>
      <c r="C2326" t="s">
        <v>5829</v>
      </c>
      <c r="D2326" t="s">
        <v>44702</v>
      </c>
      <c r="E2326" t="s">
        <v>44703</v>
      </c>
      <c r="F2326" t="s">
        <v>37688</v>
      </c>
      <c r="G2326">
        <v>714.42</v>
      </c>
      <c r="H2326" t="s">
        <v>38153</v>
      </c>
    </row>
    <row r="2327" spans="1:8" x14ac:dyDescent="0.25">
      <c r="A2327" t="s">
        <v>44704</v>
      </c>
      <c r="B2327" t="s">
        <v>44705</v>
      </c>
      <c r="C2327" t="s">
        <v>5829</v>
      </c>
      <c r="D2327" t="s">
        <v>44706</v>
      </c>
      <c r="E2327" t="s">
        <v>44707</v>
      </c>
      <c r="F2327" t="s">
        <v>37688</v>
      </c>
      <c r="G2327">
        <v>749.7</v>
      </c>
      <c r="H2327" t="s">
        <v>38920</v>
      </c>
    </row>
    <row r="2328" spans="1:8" x14ac:dyDescent="0.25">
      <c r="A2328" t="s">
        <v>44708</v>
      </c>
      <c r="B2328" t="s">
        <v>44709</v>
      </c>
      <c r="C2328" t="s">
        <v>5829</v>
      </c>
      <c r="D2328" t="s">
        <v>44710</v>
      </c>
      <c r="E2328" t="s">
        <v>44711</v>
      </c>
      <c r="F2328" t="s">
        <v>37688</v>
      </c>
      <c r="G2328">
        <v>612.5</v>
      </c>
      <c r="H2328" t="s">
        <v>38600</v>
      </c>
    </row>
    <row r="2329" spans="1:8" x14ac:dyDescent="0.25">
      <c r="A2329" t="s">
        <v>44712</v>
      </c>
      <c r="B2329" t="s">
        <v>44713</v>
      </c>
      <c r="C2329" t="s">
        <v>5829</v>
      </c>
      <c r="D2329" t="s">
        <v>44714</v>
      </c>
      <c r="E2329" t="s">
        <v>44715</v>
      </c>
      <c r="F2329" t="s">
        <v>37688</v>
      </c>
      <c r="G2329">
        <v>592.9</v>
      </c>
      <c r="H2329" t="s">
        <v>38907</v>
      </c>
    </row>
    <row r="2330" spans="1:8" x14ac:dyDescent="0.25">
      <c r="A2330" t="s">
        <v>44716</v>
      </c>
      <c r="B2330" t="s">
        <v>44717</v>
      </c>
      <c r="C2330" t="s">
        <v>5829</v>
      </c>
      <c r="D2330" t="s">
        <v>44718</v>
      </c>
      <c r="E2330" t="s">
        <v>44719</v>
      </c>
      <c r="F2330" t="s">
        <v>37688</v>
      </c>
      <c r="G2330">
        <v>596.82000000000005</v>
      </c>
      <c r="H2330" t="s">
        <v>38565</v>
      </c>
    </row>
    <row r="2331" spans="1:8" x14ac:dyDescent="0.25">
      <c r="A2331" t="s">
        <v>44720</v>
      </c>
      <c r="B2331" t="s">
        <v>44721</v>
      </c>
      <c r="C2331" t="s">
        <v>5829</v>
      </c>
      <c r="D2331" t="s">
        <v>44722</v>
      </c>
      <c r="E2331" t="s">
        <v>44723</v>
      </c>
      <c r="F2331" t="s">
        <v>37688</v>
      </c>
      <c r="G2331">
        <v>612.5</v>
      </c>
      <c r="H2331" t="s">
        <v>38947</v>
      </c>
    </row>
    <row r="2332" spans="1:8" x14ac:dyDescent="0.25">
      <c r="A2332" t="s">
        <v>44724</v>
      </c>
      <c r="B2332" t="s">
        <v>44725</v>
      </c>
      <c r="C2332" t="s">
        <v>5829</v>
      </c>
      <c r="D2332" t="s">
        <v>44726</v>
      </c>
      <c r="E2332" t="s">
        <v>44727</v>
      </c>
      <c r="F2332" t="s">
        <v>37688</v>
      </c>
      <c r="G2332">
        <v>714.42</v>
      </c>
      <c r="H2332" t="s">
        <v>38328</v>
      </c>
    </row>
    <row r="2333" spans="1:8" x14ac:dyDescent="0.25">
      <c r="A2333" t="s">
        <v>44728</v>
      </c>
      <c r="B2333" t="s">
        <v>44729</v>
      </c>
      <c r="C2333" t="s">
        <v>5829</v>
      </c>
      <c r="D2333" t="s">
        <v>44730</v>
      </c>
      <c r="E2333" t="s">
        <v>44731</v>
      </c>
      <c r="F2333" t="s">
        <v>37688</v>
      </c>
      <c r="G2333">
        <v>714.42</v>
      </c>
      <c r="H2333" t="s">
        <v>1496</v>
      </c>
    </row>
    <row r="2334" spans="1:8" x14ac:dyDescent="0.25">
      <c r="A2334" t="s">
        <v>44732</v>
      </c>
      <c r="B2334" t="s">
        <v>44733</v>
      </c>
      <c r="C2334" t="s">
        <v>5829</v>
      </c>
      <c r="D2334" t="s">
        <v>44734</v>
      </c>
      <c r="E2334" t="s">
        <v>44735</v>
      </c>
      <c r="F2334" t="s">
        <v>37688</v>
      </c>
      <c r="G2334">
        <v>671.3</v>
      </c>
      <c r="H2334" t="s">
        <v>38952</v>
      </c>
    </row>
    <row r="2335" spans="1:8" x14ac:dyDescent="0.25">
      <c r="A2335" t="s">
        <v>44736</v>
      </c>
      <c r="B2335" t="s">
        <v>44737</v>
      </c>
      <c r="C2335" t="s">
        <v>5829</v>
      </c>
      <c r="D2335" t="s">
        <v>44738</v>
      </c>
      <c r="E2335" t="s">
        <v>44739</v>
      </c>
      <c r="F2335" t="s">
        <v>37688</v>
      </c>
      <c r="G2335">
        <v>730.1</v>
      </c>
      <c r="H2335" t="s">
        <v>38394</v>
      </c>
    </row>
    <row r="2336" spans="1:8" x14ac:dyDescent="0.25">
      <c r="A2336" t="s">
        <v>44740</v>
      </c>
      <c r="B2336" t="s">
        <v>44741</v>
      </c>
      <c r="C2336" t="s">
        <v>5829</v>
      </c>
      <c r="D2336" t="s">
        <v>44742</v>
      </c>
      <c r="E2336" t="s">
        <v>44743</v>
      </c>
      <c r="F2336" t="s">
        <v>37688</v>
      </c>
      <c r="G2336">
        <v>714.42</v>
      </c>
      <c r="H2336" t="s">
        <v>38243</v>
      </c>
    </row>
    <row r="2337" spans="1:8" x14ac:dyDescent="0.25">
      <c r="A2337" t="s">
        <v>44744</v>
      </c>
      <c r="B2337" t="s">
        <v>44745</v>
      </c>
      <c r="C2337" t="s">
        <v>5829</v>
      </c>
      <c r="D2337" t="s">
        <v>44746</v>
      </c>
      <c r="E2337" t="s">
        <v>44747</v>
      </c>
      <c r="F2337" t="s">
        <v>37688</v>
      </c>
      <c r="G2337">
        <v>592.9</v>
      </c>
      <c r="H2337" t="s">
        <v>38752</v>
      </c>
    </row>
    <row r="2338" spans="1:8" x14ac:dyDescent="0.25">
      <c r="A2338" t="s">
        <v>44748</v>
      </c>
      <c r="B2338" t="s">
        <v>44749</v>
      </c>
      <c r="C2338" t="s">
        <v>5829</v>
      </c>
      <c r="D2338" t="s">
        <v>44750</v>
      </c>
      <c r="E2338" t="s">
        <v>44751</v>
      </c>
      <c r="F2338" t="s">
        <v>37688</v>
      </c>
      <c r="G2338">
        <v>681.1</v>
      </c>
      <c r="H2338" t="s">
        <v>38133</v>
      </c>
    </row>
    <row r="2339" spans="1:8" x14ac:dyDescent="0.25">
      <c r="A2339" t="s">
        <v>44752</v>
      </c>
      <c r="B2339" t="s">
        <v>44753</v>
      </c>
      <c r="C2339" t="s">
        <v>5829</v>
      </c>
      <c r="D2339" t="s">
        <v>44754</v>
      </c>
      <c r="E2339" t="s">
        <v>44755</v>
      </c>
      <c r="F2339" t="s">
        <v>37688</v>
      </c>
      <c r="G2339">
        <v>592.9</v>
      </c>
      <c r="H2339" t="s">
        <v>38313</v>
      </c>
    </row>
    <row r="2340" spans="1:8" x14ac:dyDescent="0.25">
      <c r="A2340" t="s">
        <v>44756</v>
      </c>
      <c r="B2340" t="s">
        <v>44757</v>
      </c>
      <c r="C2340" t="s">
        <v>5829</v>
      </c>
      <c r="D2340" t="s">
        <v>44758</v>
      </c>
      <c r="E2340" t="s">
        <v>44759</v>
      </c>
      <c r="F2340" t="s">
        <v>37688</v>
      </c>
      <c r="G2340">
        <v>367.5</v>
      </c>
      <c r="H2340" t="s">
        <v>44760</v>
      </c>
    </row>
    <row r="2341" spans="1:8" x14ac:dyDescent="0.25">
      <c r="A2341" t="s">
        <v>44761</v>
      </c>
      <c r="B2341" t="s">
        <v>44762</v>
      </c>
      <c r="C2341" t="s">
        <v>5829</v>
      </c>
      <c r="D2341" t="s">
        <v>44763</v>
      </c>
      <c r="E2341" t="s">
        <v>44764</v>
      </c>
      <c r="F2341" t="s">
        <v>37688</v>
      </c>
      <c r="G2341">
        <v>351.82</v>
      </c>
      <c r="H2341" t="s">
        <v>44765</v>
      </c>
    </row>
    <row r="2342" spans="1:8" x14ac:dyDescent="0.25">
      <c r="A2342" t="s">
        <v>44766</v>
      </c>
      <c r="B2342" t="s">
        <v>44767</v>
      </c>
      <c r="C2342" t="s">
        <v>5829</v>
      </c>
      <c r="D2342" t="s">
        <v>44768</v>
      </c>
      <c r="E2342" t="s">
        <v>44769</v>
      </c>
      <c r="F2342" t="s">
        <v>37688</v>
      </c>
      <c r="G2342">
        <v>136.22</v>
      </c>
      <c r="H2342" t="s">
        <v>44770</v>
      </c>
    </row>
    <row r="2343" spans="1:8" x14ac:dyDescent="0.25">
      <c r="A2343" t="s">
        <v>44771</v>
      </c>
      <c r="B2343" t="s">
        <v>44772</v>
      </c>
      <c r="C2343" t="s">
        <v>5829</v>
      </c>
      <c r="D2343" t="s">
        <v>44773</v>
      </c>
      <c r="E2343" t="s">
        <v>44774</v>
      </c>
      <c r="F2343" t="s">
        <v>37688</v>
      </c>
      <c r="G2343">
        <v>289.10000000000002</v>
      </c>
      <c r="H2343" t="s">
        <v>41492</v>
      </c>
    </row>
    <row r="2344" spans="1:8" x14ac:dyDescent="0.25">
      <c r="A2344" t="s">
        <v>44775</v>
      </c>
      <c r="B2344" t="s">
        <v>44776</v>
      </c>
      <c r="C2344" t="s">
        <v>5829</v>
      </c>
      <c r="D2344" t="s">
        <v>44777</v>
      </c>
      <c r="E2344" t="s">
        <v>44778</v>
      </c>
      <c r="F2344" t="s">
        <v>37688</v>
      </c>
      <c r="G2344">
        <v>302.82</v>
      </c>
      <c r="H2344" t="s">
        <v>38128</v>
      </c>
    </row>
    <row r="2345" spans="1:8" x14ac:dyDescent="0.25">
      <c r="A2345" t="s">
        <v>44779</v>
      </c>
      <c r="B2345" t="s">
        <v>44780</v>
      </c>
      <c r="C2345" t="s">
        <v>5829</v>
      </c>
      <c r="D2345" t="s">
        <v>44781</v>
      </c>
      <c r="E2345" t="s">
        <v>44782</v>
      </c>
      <c r="F2345" t="s">
        <v>37688</v>
      </c>
      <c r="G2345">
        <v>351.82</v>
      </c>
      <c r="H2345" t="s">
        <v>38133</v>
      </c>
    </row>
    <row r="2346" spans="1:8" x14ac:dyDescent="0.25">
      <c r="A2346" t="s">
        <v>44783</v>
      </c>
      <c r="B2346" t="s">
        <v>44784</v>
      </c>
      <c r="C2346" t="s">
        <v>5829</v>
      </c>
      <c r="D2346" t="s">
        <v>44785</v>
      </c>
      <c r="E2346" t="s">
        <v>44786</v>
      </c>
      <c r="F2346" t="s">
        <v>37688</v>
      </c>
      <c r="G2346">
        <v>400.82</v>
      </c>
      <c r="H2346" t="s">
        <v>38153</v>
      </c>
    </row>
    <row r="2347" spans="1:8" x14ac:dyDescent="0.25">
      <c r="A2347" t="s">
        <v>44787</v>
      </c>
      <c r="B2347" t="s">
        <v>44788</v>
      </c>
      <c r="C2347" t="s">
        <v>5829</v>
      </c>
      <c r="D2347" t="s">
        <v>44789</v>
      </c>
      <c r="E2347" t="s">
        <v>44790</v>
      </c>
      <c r="F2347" t="s">
        <v>37688</v>
      </c>
      <c r="G2347">
        <v>161.69999999999999</v>
      </c>
      <c r="H2347" t="s">
        <v>38623</v>
      </c>
    </row>
    <row r="2348" spans="1:8" x14ac:dyDescent="0.25">
      <c r="A2348" t="s">
        <v>44791</v>
      </c>
      <c r="B2348" t="s">
        <v>44792</v>
      </c>
      <c r="C2348" t="s">
        <v>5829</v>
      </c>
      <c r="D2348" t="s">
        <v>44793</v>
      </c>
      <c r="E2348" t="s">
        <v>44794</v>
      </c>
      <c r="F2348" t="s">
        <v>37688</v>
      </c>
      <c r="G2348">
        <v>269.5</v>
      </c>
      <c r="H2348" t="s">
        <v>38158</v>
      </c>
    </row>
    <row r="2349" spans="1:8" x14ac:dyDescent="0.25">
      <c r="A2349" t="s">
        <v>44795</v>
      </c>
      <c r="B2349" t="s">
        <v>44796</v>
      </c>
      <c r="C2349" t="s">
        <v>5829</v>
      </c>
      <c r="D2349" t="s">
        <v>44797</v>
      </c>
      <c r="E2349" t="s">
        <v>44798</v>
      </c>
      <c r="F2349" t="s">
        <v>37688</v>
      </c>
      <c r="G2349">
        <v>283.22000000000003</v>
      </c>
      <c r="H2349" t="s">
        <v>38148</v>
      </c>
    </row>
    <row r="2350" spans="1:8" x14ac:dyDescent="0.25">
      <c r="A2350" t="s">
        <v>44799</v>
      </c>
      <c r="B2350" t="s">
        <v>44800</v>
      </c>
      <c r="C2350" t="s">
        <v>5829</v>
      </c>
      <c r="D2350" t="s">
        <v>44801</v>
      </c>
      <c r="E2350" t="s">
        <v>44802</v>
      </c>
      <c r="F2350" t="s">
        <v>37688</v>
      </c>
      <c r="G2350">
        <v>302.82</v>
      </c>
      <c r="H2350" t="s">
        <v>38273</v>
      </c>
    </row>
    <row r="2351" spans="1:8" x14ac:dyDescent="0.25">
      <c r="A2351" t="s">
        <v>44803</v>
      </c>
      <c r="B2351" t="s">
        <v>44804</v>
      </c>
      <c r="C2351" t="s">
        <v>5829</v>
      </c>
      <c r="D2351" t="s">
        <v>44805</v>
      </c>
      <c r="E2351" t="s">
        <v>44806</v>
      </c>
      <c r="F2351" t="s">
        <v>37688</v>
      </c>
      <c r="G2351">
        <v>322.42</v>
      </c>
      <c r="H2351" t="s">
        <v>38168</v>
      </c>
    </row>
    <row r="2352" spans="1:8" x14ac:dyDescent="0.25">
      <c r="A2352" t="s">
        <v>44807</v>
      </c>
      <c r="B2352" t="s">
        <v>44808</v>
      </c>
      <c r="C2352" t="s">
        <v>5829</v>
      </c>
      <c r="D2352" t="s">
        <v>44809</v>
      </c>
      <c r="E2352" t="s">
        <v>44810</v>
      </c>
      <c r="F2352" t="s">
        <v>37688</v>
      </c>
      <c r="G2352">
        <v>253.82</v>
      </c>
      <c r="H2352" t="s">
        <v>38565</v>
      </c>
    </row>
    <row r="2353" spans="1:8" x14ac:dyDescent="0.25">
      <c r="A2353" t="s">
        <v>44811</v>
      </c>
      <c r="B2353" t="s">
        <v>44812</v>
      </c>
      <c r="C2353" t="s">
        <v>5829</v>
      </c>
      <c r="D2353" t="s">
        <v>44813</v>
      </c>
      <c r="E2353" t="s">
        <v>44814</v>
      </c>
      <c r="F2353" t="s">
        <v>37688</v>
      </c>
      <c r="G2353">
        <v>253.82</v>
      </c>
      <c r="H2353" t="s">
        <v>38605</v>
      </c>
    </row>
    <row r="2354" spans="1:8" x14ac:dyDescent="0.25">
      <c r="A2354" t="s">
        <v>44815</v>
      </c>
      <c r="B2354" t="s">
        <v>44816</v>
      </c>
      <c r="C2354" t="s">
        <v>5829</v>
      </c>
      <c r="D2354" t="s">
        <v>44817</v>
      </c>
      <c r="E2354" t="s">
        <v>44818</v>
      </c>
      <c r="F2354" t="s">
        <v>37688</v>
      </c>
      <c r="G2354">
        <v>302.82</v>
      </c>
      <c r="H2354" t="s">
        <v>38177</v>
      </c>
    </row>
    <row r="2355" spans="1:8" x14ac:dyDescent="0.25">
      <c r="A2355" t="s">
        <v>44819</v>
      </c>
      <c r="B2355" t="s">
        <v>44820</v>
      </c>
      <c r="C2355" t="s">
        <v>5829</v>
      </c>
      <c r="D2355" t="s">
        <v>44821</v>
      </c>
      <c r="E2355" t="s">
        <v>44822</v>
      </c>
      <c r="F2355" t="s">
        <v>37688</v>
      </c>
      <c r="G2355">
        <v>249.9</v>
      </c>
      <c r="H2355" t="s">
        <v>44823</v>
      </c>
    </row>
    <row r="2356" spans="1:8" x14ac:dyDescent="0.25">
      <c r="A2356" t="s">
        <v>44824</v>
      </c>
      <c r="B2356" t="s">
        <v>44825</v>
      </c>
      <c r="C2356" t="s">
        <v>5829</v>
      </c>
      <c r="D2356" t="s">
        <v>44826</v>
      </c>
      <c r="E2356" t="s">
        <v>44827</v>
      </c>
      <c r="F2356" t="s">
        <v>37688</v>
      </c>
      <c r="G2356">
        <v>440.02</v>
      </c>
      <c r="H2356" t="s">
        <v>38194</v>
      </c>
    </row>
    <row r="2357" spans="1:8" x14ac:dyDescent="0.25">
      <c r="A2357" t="s">
        <v>44828</v>
      </c>
      <c r="B2357" t="s">
        <v>44829</v>
      </c>
      <c r="C2357" t="s">
        <v>5829</v>
      </c>
      <c r="D2357" t="s">
        <v>44830</v>
      </c>
      <c r="E2357" t="s">
        <v>44831</v>
      </c>
      <c r="F2357" t="s">
        <v>37688</v>
      </c>
      <c r="G2357">
        <v>253.82</v>
      </c>
      <c r="H2357" t="s">
        <v>38360</v>
      </c>
    </row>
    <row r="2358" spans="1:8" x14ac:dyDescent="0.25">
      <c r="A2358" t="s">
        <v>44832</v>
      </c>
      <c r="B2358" t="s">
        <v>44833</v>
      </c>
      <c r="C2358" t="s">
        <v>5829</v>
      </c>
      <c r="D2358" t="s">
        <v>44834</v>
      </c>
      <c r="E2358" t="s">
        <v>44835</v>
      </c>
      <c r="F2358" t="s">
        <v>37688</v>
      </c>
      <c r="G2358">
        <v>234.22</v>
      </c>
      <c r="H2358" t="s">
        <v>44836</v>
      </c>
    </row>
    <row r="2359" spans="1:8" x14ac:dyDescent="0.25">
      <c r="A2359" t="s">
        <v>44837</v>
      </c>
      <c r="B2359" t="s">
        <v>44838</v>
      </c>
      <c r="C2359" t="s">
        <v>5829</v>
      </c>
      <c r="D2359" t="s">
        <v>44839</v>
      </c>
      <c r="E2359" t="s">
        <v>44840</v>
      </c>
      <c r="F2359" t="s">
        <v>37688</v>
      </c>
      <c r="G2359">
        <v>181.3</v>
      </c>
      <c r="H2359" t="s">
        <v>44841</v>
      </c>
    </row>
    <row r="2360" spans="1:8" x14ac:dyDescent="0.25">
      <c r="A2360" t="s">
        <v>44842</v>
      </c>
      <c r="B2360" t="s">
        <v>44843</v>
      </c>
      <c r="C2360" t="s">
        <v>5829</v>
      </c>
      <c r="D2360" t="s">
        <v>44844</v>
      </c>
      <c r="E2360" t="s">
        <v>44845</v>
      </c>
      <c r="F2360" t="s">
        <v>37688</v>
      </c>
      <c r="G2360">
        <v>240.1</v>
      </c>
      <c r="H2360" t="s">
        <v>44846</v>
      </c>
    </row>
    <row r="2361" spans="1:8" x14ac:dyDescent="0.25">
      <c r="A2361" t="s">
        <v>44847</v>
      </c>
      <c r="B2361" t="s">
        <v>44848</v>
      </c>
      <c r="C2361" t="s">
        <v>5829</v>
      </c>
      <c r="D2361" t="s">
        <v>44849</v>
      </c>
      <c r="E2361" t="s">
        <v>44850</v>
      </c>
      <c r="F2361" t="s">
        <v>37688</v>
      </c>
      <c r="G2361">
        <v>204.82</v>
      </c>
      <c r="H2361" t="s">
        <v>38308</v>
      </c>
    </row>
    <row r="2362" spans="1:8" x14ac:dyDescent="0.25">
      <c r="A2362" t="s">
        <v>44851</v>
      </c>
      <c r="B2362" t="s">
        <v>44852</v>
      </c>
      <c r="C2362" t="s">
        <v>5829</v>
      </c>
      <c r="D2362" t="s">
        <v>44853</v>
      </c>
      <c r="E2362" t="s">
        <v>44854</v>
      </c>
      <c r="F2362" t="s">
        <v>37688</v>
      </c>
      <c r="G2362">
        <v>165.62</v>
      </c>
      <c r="H2362" t="s">
        <v>44855</v>
      </c>
    </row>
    <row r="2363" spans="1:8" x14ac:dyDescent="0.25">
      <c r="A2363" t="s">
        <v>44856</v>
      </c>
      <c r="B2363" t="s">
        <v>44857</v>
      </c>
      <c r="C2363" t="s">
        <v>5829</v>
      </c>
      <c r="D2363" t="s">
        <v>44858</v>
      </c>
      <c r="E2363" t="s">
        <v>44859</v>
      </c>
      <c r="F2363" t="s">
        <v>37688</v>
      </c>
      <c r="G2363">
        <v>253.82</v>
      </c>
      <c r="H2363" t="s">
        <v>44860</v>
      </c>
    </row>
    <row r="2364" spans="1:8" x14ac:dyDescent="0.25">
      <c r="A2364" t="s">
        <v>44861</v>
      </c>
      <c r="B2364" t="s">
        <v>44862</v>
      </c>
      <c r="C2364" t="s">
        <v>5829</v>
      </c>
      <c r="D2364" t="s">
        <v>44863</v>
      </c>
      <c r="E2364" t="s">
        <v>44864</v>
      </c>
      <c r="F2364" t="s">
        <v>37688</v>
      </c>
      <c r="G2364">
        <v>185.22</v>
      </c>
      <c r="H2364" t="s">
        <v>44865</v>
      </c>
    </row>
    <row r="2365" spans="1:8" x14ac:dyDescent="0.25">
      <c r="A2365" t="s">
        <v>44866</v>
      </c>
      <c r="B2365" t="s">
        <v>44867</v>
      </c>
      <c r="C2365" t="s">
        <v>5829</v>
      </c>
      <c r="D2365" t="s">
        <v>44868</v>
      </c>
      <c r="E2365" t="s">
        <v>44869</v>
      </c>
      <c r="F2365" t="s">
        <v>37688</v>
      </c>
      <c r="G2365">
        <v>234.22</v>
      </c>
      <c r="H2365" t="s">
        <v>38655</v>
      </c>
    </row>
    <row r="2366" spans="1:8" x14ac:dyDescent="0.25">
      <c r="A2366" t="s">
        <v>44870</v>
      </c>
      <c r="B2366" t="s">
        <v>44871</v>
      </c>
      <c r="C2366" t="s">
        <v>5829</v>
      </c>
      <c r="D2366" t="s">
        <v>44872</v>
      </c>
      <c r="E2366" t="s">
        <v>44873</v>
      </c>
      <c r="F2366" t="s">
        <v>37688</v>
      </c>
      <c r="G2366">
        <v>234.22</v>
      </c>
      <c r="H2366" t="s">
        <v>38258</v>
      </c>
    </row>
    <row r="2367" spans="1:8" x14ac:dyDescent="0.25">
      <c r="A2367" t="s">
        <v>44874</v>
      </c>
      <c r="B2367" t="s">
        <v>44875</v>
      </c>
      <c r="C2367" t="s">
        <v>5829</v>
      </c>
      <c r="D2367" t="s">
        <v>44876</v>
      </c>
      <c r="E2367" t="s">
        <v>44877</v>
      </c>
      <c r="F2367" t="s">
        <v>37688</v>
      </c>
      <c r="G2367">
        <v>253.82</v>
      </c>
      <c r="H2367" t="s">
        <v>44860</v>
      </c>
    </row>
    <row r="2368" spans="1:8" x14ac:dyDescent="0.25">
      <c r="A2368" t="s">
        <v>44878</v>
      </c>
      <c r="B2368" t="s">
        <v>44879</v>
      </c>
      <c r="C2368" t="s">
        <v>5829</v>
      </c>
      <c r="D2368" t="s">
        <v>44880</v>
      </c>
      <c r="E2368" t="s">
        <v>44881</v>
      </c>
      <c r="F2368" t="s">
        <v>37688</v>
      </c>
      <c r="G2368">
        <v>283.22000000000003</v>
      </c>
      <c r="H2368" t="s">
        <v>1496</v>
      </c>
    </row>
    <row r="2369" spans="1:8" x14ac:dyDescent="0.25">
      <c r="A2369" t="s">
        <v>44882</v>
      </c>
      <c r="B2369" t="s">
        <v>44883</v>
      </c>
      <c r="C2369" t="s">
        <v>5829</v>
      </c>
      <c r="D2369" t="s">
        <v>44884</v>
      </c>
      <c r="E2369" t="s">
        <v>44885</v>
      </c>
      <c r="F2369" t="s">
        <v>37688</v>
      </c>
      <c r="G2369">
        <v>338.1</v>
      </c>
      <c r="H2369" t="s">
        <v>38752</v>
      </c>
    </row>
    <row r="2370" spans="1:8" x14ac:dyDescent="0.25">
      <c r="A2370" t="s">
        <v>44886</v>
      </c>
      <c r="B2370" t="s">
        <v>44887</v>
      </c>
      <c r="C2370" t="s">
        <v>5829</v>
      </c>
      <c r="D2370" t="s">
        <v>44888</v>
      </c>
      <c r="E2370" t="s">
        <v>44889</v>
      </c>
      <c r="F2370" t="s">
        <v>37688</v>
      </c>
      <c r="G2370">
        <v>249.9</v>
      </c>
      <c r="H2370" t="s">
        <v>38623</v>
      </c>
    </row>
    <row r="2371" spans="1:8" x14ac:dyDescent="0.25">
      <c r="A2371" t="s">
        <v>44890</v>
      </c>
      <c r="B2371" t="s">
        <v>44891</v>
      </c>
      <c r="C2371" t="s">
        <v>5829</v>
      </c>
      <c r="D2371" t="s">
        <v>44892</v>
      </c>
      <c r="E2371" t="s">
        <v>44893</v>
      </c>
      <c r="F2371" t="s">
        <v>37688</v>
      </c>
      <c r="G2371">
        <v>165.62</v>
      </c>
      <c r="H2371" t="s">
        <v>38268</v>
      </c>
    </row>
    <row r="2372" spans="1:8" x14ac:dyDescent="0.25">
      <c r="A2372" t="s">
        <v>44894</v>
      </c>
      <c r="B2372" t="s">
        <v>44895</v>
      </c>
      <c r="C2372" t="s">
        <v>5829</v>
      </c>
      <c r="D2372" t="s">
        <v>44896</v>
      </c>
      <c r="E2372" t="s">
        <v>44897</v>
      </c>
      <c r="F2372" t="s">
        <v>37688</v>
      </c>
      <c r="G2372">
        <v>181.3</v>
      </c>
      <c r="H2372" t="s">
        <v>38138</v>
      </c>
    </row>
    <row r="2373" spans="1:8" x14ac:dyDescent="0.25">
      <c r="A2373" t="s">
        <v>44898</v>
      </c>
      <c r="B2373" t="s">
        <v>44899</v>
      </c>
      <c r="C2373" t="s">
        <v>5829</v>
      </c>
      <c r="D2373" t="s">
        <v>44900</v>
      </c>
      <c r="E2373" t="s">
        <v>44901</v>
      </c>
      <c r="F2373" t="s">
        <v>37688</v>
      </c>
      <c r="G2373">
        <v>410.62</v>
      </c>
      <c r="H2373" t="s">
        <v>38233</v>
      </c>
    </row>
    <row r="2374" spans="1:8" x14ac:dyDescent="0.25">
      <c r="A2374" t="s">
        <v>44902</v>
      </c>
      <c r="B2374" t="s">
        <v>44903</v>
      </c>
      <c r="C2374" t="s">
        <v>5829</v>
      </c>
      <c r="D2374" t="s">
        <v>44904</v>
      </c>
      <c r="E2374" t="s">
        <v>44905</v>
      </c>
      <c r="F2374" t="s">
        <v>37688</v>
      </c>
      <c r="G2374">
        <v>253.82</v>
      </c>
      <c r="H2374" t="s">
        <v>44860</v>
      </c>
    </row>
    <row r="2375" spans="1:8" x14ac:dyDescent="0.25">
      <c r="A2375" t="s">
        <v>44906</v>
      </c>
      <c r="B2375" t="s">
        <v>44907</v>
      </c>
      <c r="C2375" t="s">
        <v>5829</v>
      </c>
      <c r="D2375" t="s">
        <v>44908</v>
      </c>
      <c r="E2375" t="s">
        <v>44909</v>
      </c>
      <c r="F2375" t="s">
        <v>37688</v>
      </c>
      <c r="G2375">
        <v>430.22</v>
      </c>
      <c r="H2375" t="s">
        <v>38313</v>
      </c>
    </row>
    <row r="2376" spans="1:8" x14ac:dyDescent="0.25">
      <c r="A2376" t="s">
        <v>44910</v>
      </c>
      <c r="B2376" t="s">
        <v>44911</v>
      </c>
      <c r="C2376" t="s">
        <v>5829</v>
      </c>
      <c r="D2376" t="s">
        <v>44912</v>
      </c>
      <c r="E2376" t="s">
        <v>44913</v>
      </c>
      <c r="F2376" t="s">
        <v>37688</v>
      </c>
      <c r="G2376">
        <v>259.7</v>
      </c>
      <c r="H2376" t="s">
        <v>38263</v>
      </c>
    </row>
    <row r="2377" spans="1:8" x14ac:dyDescent="0.25">
      <c r="A2377" t="s">
        <v>44914</v>
      </c>
      <c r="B2377" t="s">
        <v>44915</v>
      </c>
      <c r="C2377" t="s">
        <v>5829</v>
      </c>
      <c r="D2377" t="s">
        <v>44916</v>
      </c>
      <c r="E2377" t="s">
        <v>44917</v>
      </c>
      <c r="F2377" t="s">
        <v>37688</v>
      </c>
      <c r="G2377">
        <v>161.69999999999999</v>
      </c>
      <c r="H2377" t="s">
        <v>41345</v>
      </c>
    </row>
    <row r="2378" spans="1:8" x14ac:dyDescent="0.25">
      <c r="A2378" t="s">
        <v>44918</v>
      </c>
      <c r="B2378" t="s">
        <v>44919</v>
      </c>
      <c r="C2378" t="s">
        <v>5829</v>
      </c>
      <c r="D2378" t="s">
        <v>44920</v>
      </c>
      <c r="E2378" t="s">
        <v>44921</v>
      </c>
      <c r="F2378" t="s">
        <v>37688</v>
      </c>
      <c r="G2378">
        <v>338.1</v>
      </c>
      <c r="H2378" t="s">
        <v>38346</v>
      </c>
    </row>
    <row r="2379" spans="1:8" x14ac:dyDescent="0.25">
      <c r="A2379" t="s">
        <v>44922</v>
      </c>
      <c r="B2379" t="s">
        <v>44923</v>
      </c>
      <c r="C2379" t="s">
        <v>5829</v>
      </c>
      <c r="D2379" t="s">
        <v>44924</v>
      </c>
      <c r="E2379" t="s">
        <v>44925</v>
      </c>
      <c r="F2379" t="s">
        <v>37688</v>
      </c>
      <c r="G2379">
        <v>204.82</v>
      </c>
      <c r="H2379" t="s">
        <v>44926</v>
      </c>
    </row>
    <row r="2380" spans="1:8" x14ac:dyDescent="0.25">
      <c r="A2380" t="s">
        <v>44927</v>
      </c>
      <c r="B2380" t="s">
        <v>44928</v>
      </c>
      <c r="C2380" t="s">
        <v>5829</v>
      </c>
      <c r="D2380" t="s">
        <v>44929</v>
      </c>
      <c r="E2380" t="s">
        <v>44930</v>
      </c>
      <c r="F2380" t="s">
        <v>37688</v>
      </c>
      <c r="G2380">
        <v>269.5</v>
      </c>
      <c r="H2380" t="s">
        <v>10794</v>
      </c>
    </row>
    <row r="2381" spans="1:8" x14ac:dyDescent="0.25">
      <c r="A2381" t="s">
        <v>44931</v>
      </c>
      <c r="B2381" t="s">
        <v>44932</v>
      </c>
      <c r="C2381" t="s">
        <v>5829</v>
      </c>
      <c r="D2381" t="s">
        <v>44933</v>
      </c>
      <c r="E2381" t="s">
        <v>44934</v>
      </c>
      <c r="F2381" t="s">
        <v>37688</v>
      </c>
      <c r="G2381">
        <v>253.82</v>
      </c>
      <c r="H2381" t="s">
        <v>38158</v>
      </c>
    </row>
    <row r="2382" spans="1:8" x14ac:dyDescent="0.25">
      <c r="A2382" t="s">
        <v>44935</v>
      </c>
      <c r="B2382" t="s">
        <v>44936</v>
      </c>
      <c r="C2382" t="s">
        <v>5829</v>
      </c>
      <c r="D2382" t="s">
        <v>44937</v>
      </c>
      <c r="E2382" t="s">
        <v>44938</v>
      </c>
      <c r="F2382" t="s">
        <v>37688</v>
      </c>
      <c r="G2382">
        <v>161.69999999999999</v>
      </c>
      <c r="H2382" t="s">
        <v>41345</v>
      </c>
    </row>
    <row r="2383" spans="1:8" x14ac:dyDescent="0.25">
      <c r="A2383" t="s">
        <v>44939</v>
      </c>
      <c r="B2383" t="s">
        <v>44940</v>
      </c>
      <c r="C2383" t="s">
        <v>5829</v>
      </c>
      <c r="D2383" t="s">
        <v>44941</v>
      </c>
      <c r="E2383" t="s">
        <v>44942</v>
      </c>
      <c r="F2383" t="s">
        <v>37688</v>
      </c>
      <c r="G2383">
        <v>220.5</v>
      </c>
      <c r="H2383" t="s">
        <v>38811</v>
      </c>
    </row>
    <row r="2384" spans="1:8" x14ac:dyDescent="0.25">
      <c r="A2384" t="s">
        <v>44943</v>
      </c>
      <c r="B2384" t="s">
        <v>44944</v>
      </c>
      <c r="C2384" t="s">
        <v>5829</v>
      </c>
      <c r="D2384" t="s">
        <v>44945</v>
      </c>
      <c r="E2384" t="s">
        <v>44946</v>
      </c>
      <c r="F2384" t="s">
        <v>37688</v>
      </c>
      <c r="G2384">
        <v>269.5</v>
      </c>
      <c r="H2384" t="s">
        <v>10794</v>
      </c>
    </row>
    <row r="2385" spans="1:8" x14ac:dyDescent="0.25">
      <c r="A2385" t="s">
        <v>44947</v>
      </c>
      <c r="B2385" t="s">
        <v>44948</v>
      </c>
      <c r="C2385" t="s">
        <v>5829</v>
      </c>
      <c r="D2385" t="s">
        <v>44949</v>
      </c>
      <c r="E2385" t="s">
        <v>44950</v>
      </c>
      <c r="F2385" t="s">
        <v>37688</v>
      </c>
      <c r="G2385">
        <v>318.5</v>
      </c>
      <c r="H2385" t="s">
        <v>21930</v>
      </c>
    </row>
    <row r="2386" spans="1:8" x14ac:dyDescent="0.25">
      <c r="A2386" t="s">
        <v>44951</v>
      </c>
      <c r="B2386" t="s">
        <v>44952</v>
      </c>
      <c r="C2386" t="s">
        <v>5829</v>
      </c>
      <c r="D2386" t="s">
        <v>44953</v>
      </c>
      <c r="E2386" t="s">
        <v>44954</v>
      </c>
      <c r="F2386" t="s">
        <v>37688</v>
      </c>
      <c r="G2386">
        <v>302.82</v>
      </c>
      <c r="H2386" t="s">
        <v>38907</v>
      </c>
    </row>
    <row r="2387" spans="1:8" x14ac:dyDescent="0.25">
      <c r="A2387" t="s">
        <v>44955</v>
      </c>
      <c r="B2387" t="s">
        <v>44956</v>
      </c>
      <c r="C2387" t="s">
        <v>5829</v>
      </c>
      <c r="D2387" t="s">
        <v>44957</v>
      </c>
      <c r="E2387" t="s">
        <v>44958</v>
      </c>
      <c r="F2387" t="s">
        <v>37688</v>
      </c>
      <c r="G2387">
        <v>161.69999999999999</v>
      </c>
      <c r="H2387" t="s">
        <v>41345</v>
      </c>
    </row>
    <row r="2388" spans="1:8" x14ac:dyDescent="0.25">
      <c r="A2388" t="s">
        <v>44959</v>
      </c>
      <c r="B2388" t="s">
        <v>44960</v>
      </c>
      <c r="C2388" t="s">
        <v>5829</v>
      </c>
      <c r="D2388" t="s">
        <v>44961</v>
      </c>
      <c r="E2388" t="s">
        <v>44962</v>
      </c>
      <c r="F2388" t="s">
        <v>37688</v>
      </c>
      <c r="G2388">
        <v>263.62</v>
      </c>
      <c r="H2388" t="s">
        <v>44963</v>
      </c>
    </row>
    <row r="2389" spans="1:8" x14ac:dyDescent="0.25">
      <c r="A2389" t="s">
        <v>44964</v>
      </c>
      <c r="B2389" t="s">
        <v>44965</v>
      </c>
      <c r="C2389" t="s">
        <v>5829</v>
      </c>
      <c r="D2389" t="s">
        <v>44966</v>
      </c>
      <c r="E2389" t="s">
        <v>44967</v>
      </c>
      <c r="F2389" t="s">
        <v>37688</v>
      </c>
      <c r="G2389">
        <v>161.69999999999999</v>
      </c>
      <c r="H2389" t="s">
        <v>44968</v>
      </c>
    </row>
    <row r="2390" spans="1:8" x14ac:dyDescent="0.25">
      <c r="A2390" t="s">
        <v>44969</v>
      </c>
      <c r="B2390" t="s">
        <v>44970</v>
      </c>
      <c r="C2390" t="s">
        <v>5829</v>
      </c>
      <c r="D2390" t="s">
        <v>44971</v>
      </c>
      <c r="E2390" t="s">
        <v>44972</v>
      </c>
      <c r="F2390" t="s">
        <v>37688</v>
      </c>
      <c r="G2390">
        <v>214.62</v>
      </c>
      <c r="H2390" t="s">
        <v>39957</v>
      </c>
    </row>
    <row r="2391" spans="1:8" x14ac:dyDescent="0.25">
      <c r="A2391" t="s">
        <v>44973</v>
      </c>
      <c r="B2391" t="s">
        <v>44974</v>
      </c>
      <c r="C2391" t="s">
        <v>5829</v>
      </c>
      <c r="D2391" t="s">
        <v>44975</v>
      </c>
      <c r="E2391" t="s">
        <v>44976</v>
      </c>
      <c r="F2391" t="s">
        <v>37688</v>
      </c>
      <c r="G2391">
        <v>322.42</v>
      </c>
      <c r="H2391" t="s">
        <v>38351</v>
      </c>
    </row>
    <row r="2392" spans="1:8" x14ac:dyDescent="0.25">
      <c r="A2392" t="s">
        <v>44977</v>
      </c>
      <c r="B2392" t="s">
        <v>44978</v>
      </c>
      <c r="C2392" t="s">
        <v>5829</v>
      </c>
      <c r="D2392" t="s">
        <v>44979</v>
      </c>
      <c r="E2392" t="s">
        <v>44980</v>
      </c>
      <c r="F2392" t="s">
        <v>37688</v>
      </c>
      <c r="G2392">
        <v>165.62</v>
      </c>
      <c r="H2392" t="s">
        <v>44981</v>
      </c>
    </row>
    <row r="2393" spans="1:8" x14ac:dyDescent="0.25">
      <c r="A2393" t="s">
        <v>44982</v>
      </c>
      <c r="B2393" t="s">
        <v>44983</v>
      </c>
      <c r="C2393" t="s">
        <v>5829</v>
      </c>
      <c r="D2393" t="s">
        <v>44984</v>
      </c>
      <c r="E2393" t="s">
        <v>44985</v>
      </c>
      <c r="F2393" t="s">
        <v>37688</v>
      </c>
      <c r="G2393">
        <v>263.62</v>
      </c>
      <c r="H2393" t="s">
        <v>44963</v>
      </c>
    </row>
    <row r="2394" spans="1:8" x14ac:dyDescent="0.25">
      <c r="A2394" t="s">
        <v>44986</v>
      </c>
      <c r="B2394" t="s">
        <v>44987</v>
      </c>
      <c r="C2394" t="s">
        <v>5829</v>
      </c>
      <c r="D2394" t="s">
        <v>44988</v>
      </c>
      <c r="E2394" t="s">
        <v>44989</v>
      </c>
      <c r="F2394" t="s">
        <v>37688</v>
      </c>
      <c r="G2394">
        <v>220.5</v>
      </c>
      <c r="H2394" t="s">
        <v>38288</v>
      </c>
    </row>
    <row r="2395" spans="1:8" x14ac:dyDescent="0.25">
      <c r="A2395" t="s">
        <v>44990</v>
      </c>
      <c r="B2395" t="s">
        <v>44991</v>
      </c>
      <c r="C2395" t="s">
        <v>5829</v>
      </c>
      <c r="D2395" t="s">
        <v>44992</v>
      </c>
      <c r="E2395" t="s">
        <v>44993</v>
      </c>
      <c r="F2395" t="s">
        <v>37688</v>
      </c>
      <c r="G2395">
        <v>318.5</v>
      </c>
      <c r="H2395" t="s">
        <v>38293</v>
      </c>
    </row>
    <row r="2396" spans="1:8" x14ac:dyDescent="0.25">
      <c r="A2396" t="s">
        <v>44994</v>
      </c>
      <c r="B2396" t="s">
        <v>44995</v>
      </c>
      <c r="C2396" t="s">
        <v>5829</v>
      </c>
      <c r="D2396" t="s">
        <v>44996</v>
      </c>
      <c r="E2396" t="s">
        <v>44997</v>
      </c>
      <c r="F2396" t="s">
        <v>37688</v>
      </c>
      <c r="G2396">
        <v>283.22000000000003</v>
      </c>
      <c r="H2396" t="s">
        <v>38600</v>
      </c>
    </row>
    <row r="2397" spans="1:8" x14ac:dyDescent="0.25">
      <c r="A2397" t="s">
        <v>44998</v>
      </c>
      <c r="B2397" t="s">
        <v>44999</v>
      </c>
      <c r="C2397" t="s">
        <v>5829</v>
      </c>
      <c r="D2397" t="s">
        <v>45000</v>
      </c>
      <c r="E2397" t="s">
        <v>45001</v>
      </c>
      <c r="F2397" t="s">
        <v>37688</v>
      </c>
      <c r="G2397">
        <v>322.42</v>
      </c>
      <c r="H2397" t="s">
        <v>38488</v>
      </c>
    </row>
    <row r="2398" spans="1:8" x14ac:dyDescent="0.25">
      <c r="A2398" t="s">
        <v>45002</v>
      </c>
      <c r="B2398" t="s">
        <v>45003</v>
      </c>
      <c r="C2398" t="s">
        <v>5829</v>
      </c>
      <c r="D2398" t="s">
        <v>45004</v>
      </c>
      <c r="E2398" t="s">
        <v>45005</v>
      </c>
      <c r="F2398" t="s">
        <v>37688</v>
      </c>
      <c r="G2398">
        <v>151.9</v>
      </c>
      <c r="H2398" t="s">
        <v>38199</v>
      </c>
    </row>
    <row r="2399" spans="1:8" x14ac:dyDescent="0.25">
      <c r="A2399" t="s">
        <v>45006</v>
      </c>
      <c r="B2399" t="s">
        <v>45007</v>
      </c>
      <c r="C2399" t="s">
        <v>5829</v>
      </c>
      <c r="D2399" t="s">
        <v>45008</v>
      </c>
      <c r="E2399" t="s">
        <v>45009</v>
      </c>
      <c r="F2399" t="s">
        <v>37688</v>
      </c>
      <c r="G2399">
        <v>234.22</v>
      </c>
      <c r="H2399" t="s">
        <v>45010</v>
      </c>
    </row>
    <row r="2400" spans="1:8" x14ac:dyDescent="0.25">
      <c r="A2400" t="s">
        <v>45011</v>
      </c>
      <c r="B2400" t="s">
        <v>45012</v>
      </c>
      <c r="C2400" t="s">
        <v>5829</v>
      </c>
      <c r="D2400" t="s">
        <v>45013</v>
      </c>
      <c r="E2400" t="s">
        <v>45014</v>
      </c>
      <c r="F2400" t="s">
        <v>37688</v>
      </c>
      <c r="G2400">
        <v>210.7</v>
      </c>
      <c r="H2400" t="s">
        <v>38957</v>
      </c>
    </row>
    <row r="2401" spans="1:8" x14ac:dyDescent="0.25">
      <c r="A2401" t="s">
        <v>45015</v>
      </c>
      <c r="B2401" t="s">
        <v>45016</v>
      </c>
      <c r="C2401" t="s">
        <v>5829</v>
      </c>
      <c r="D2401" t="s">
        <v>45017</v>
      </c>
      <c r="E2401" t="s">
        <v>45018</v>
      </c>
      <c r="F2401" t="s">
        <v>37688</v>
      </c>
      <c r="G2401">
        <v>263.62</v>
      </c>
      <c r="H2401" t="s">
        <v>44963</v>
      </c>
    </row>
    <row r="2402" spans="1:8" x14ac:dyDescent="0.25">
      <c r="A2402" t="s">
        <v>45019</v>
      </c>
      <c r="B2402" t="s">
        <v>45020</v>
      </c>
      <c r="C2402" t="s">
        <v>5829</v>
      </c>
      <c r="D2402" t="s">
        <v>45021</v>
      </c>
      <c r="E2402" t="s">
        <v>45022</v>
      </c>
      <c r="F2402" t="s">
        <v>37688</v>
      </c>
      <c r="G2402">
        <v>185.22</v>
      </c>
      <c r="H2402" t="s">
        <v>45023</v>
      </c>
    </row>
    <row r="2403" spans="1:8" x14ac:dyDescent="0.25">
      <c r="A2403" t="s">
        <v>45024</v>
      </c>
      <c r="B2403" t="s">
        <v>45025</v>
      </c>
      <c r="C2403" t="s">
        <v>5829</v>
      </c>
      <c r="D2403" t="s">
        <v>45026</v>
      </c>
      <c r="E2403" t="s">
        <v>45027</v>
      </c>
      <c r="F2403" t="s">
        <v>37688</v>
      </c>
      <c r="G2403">
        <v>645.82000000000005</v>
      </c>
      <c r="H2403" t="s">
        <v>38782</v>
      </c>
    </row>
    <row r="2404" spans="1:8" x14ac:dyDescent="0.25">
      <c r="A2404" t="s">
        <v>45028</v>
      </c>
      <c r="B2404" t="s">
        <v>45029</v>
      </c>
      <c r="C2404" t="s">
        <v>5829</v>
      </c>
      <c r="D2404" t="s">
        <v>45030</v>
      </c>
      <c r="E2404" t="s">
        <v>45031</v>
      </c>
      <c r="F2404" t="s">
        <v>37688</v>
      </c>
      <c r="G2404">
        <v>269.5</v>
      </c>
      <c r="H2404" t="s">
        <v>38861</v>
      </c>
    </row>
    <row r="2405" spans="1:8" x14ac:dyDescent="0.25">
      <c r="A2405" t="s">
        <v>45032</v>
      </c>
      <c r="B2405" t="s">
        <v>45033</v>
      </c>
      <c r="C2405" t="s">
        <v>5829</v>
      </c>
      <c r="D2405" t="s">
        <v>45034</v>
      </c>
      <c r="E2405" t="s">
        <v>45035</v>
      </c>
      <c r="F2405" t="s">
        <v>37688</v>
      </c>
      <c r="G2405">
        <v>195.02</v>
      </c>
      <c r="H2405" t="s">
        <v>38632</v>
      </c>
    </row>
    <row r="2406" spans="1:8" x14ac:dyDescent="0.25">
      <c r="A2406" t="s">
        <v>45036</v>
      </c>
      <c r="B2406" t="s">
        <v>45037</v>
      </c>
      <c r="C2406" t="s">
        <v>5829</v>
      </c>
      <c r="D2406" t="s">
        <v>45038</v>
      </c>
      <c r="E2406" t="s">
        <v>45039</v>
      </c>
      <c r="F2406" t="s">
        <v>37688</v>
      </c>
      <c r="G2406">
        <v>302.82</v>
      </c>
      <c r="H2406" t="s">
        <v>38947</v>
      </c>
    </row>
    <row r="2407" spans="1:8" x14ac:dyDescent="0.25">
      <c r="A2407" t="s">
        <v>45040</v>
      </c>
      <c r="B2407" t="s">
        <v>45041</v>
      </c>
      <c r="C2407" t="s">
        <v>5829</v>
      </c>
      <c r="D2407" t="s">
        <v>45042</v>
      </c>
      <c r="E2407" t="s">
        <v>45043</v>
      </c>
      <c r="F2407" t="s">
        <v>37688</v>
      </c>
      <c r="G2407">
        <v>234.22</v>
      </c>
      <c r="H2407" t="s">
        <v>45044</v>
      </c>
    </row>
    <row r="2408" spans="1:8" x14ac:dyDescent="0.25">
      <c r="A2408" t="s">
        <v>45045</v>
      </c>
      <c r="B2408" t="s">
        <v>45046</v>
      </c>
      <c r="C2408" t="s">
        <v>5829</v>
      </c>
      <c r="D2408" t="s">
        <v>45047</v>
      </c>
      <c r="E2408" t="s">
        <v>45048</v>
      </c>
      <c r="F2408" t="s">
        <v>37688</v>
      </c>
      <c r="G2408">
        <v>165.62</v>
      </c>
      <c r="H2408" t="s">
        <v>44855</v>
      </c>
    </row>
    <row r="2409" spans="1:8" x14ac:dyDescent="0.25">
      <c r="A2409" t="s">
        <v>45049</v>
      </c>
      <c r="B2409" t="s">
        <v>45050</v>
      </c>
      <c r="C2409" t="s">
        <v>5829</v>
      </c>
      <c r="D2409" t="s">
        <v>45051</v>
      </c>
      <c r="E2409" t="s">
        <v>45052</v>
      </c>
      <c r="F2409" t="s">
        <v>37688</v>
      </c>
      <c r="G2409">
        <v>253.82</v>
      </c>
      <c r="H2409" t="s">
        <v>44860</v>
      </c>
    </row>
    <row r="2410" spans="1:8" x14ac:dyDescent="0.25">
      <c r="A2410" t="s">
        <v>45053</v>
      </c>
      <c r="B2410" t="s">
        <v>45054</v>
      </c>
      <c r="C2410" t="s">
        <v>5829</v>
      </c>
      <c r="D2410" t="s">
        <v>45055</v>
      </c>
      <c r="E2410" t="s">
        <v>45056</v>
      </c>
      <c r="F2410" t="s">
        <v>37688</v>
      </c>
      <c r="G2410">
        <v>596.82000000000005</v>
      </c>
      <c r="H2410" t="s">
        <v>38710</v>
      </c>
    </row>
    <row r="2411" spans="1:8" x14ac:dyDescent="0.25">
      <c r="A2411" t="s">
        <v>45057</v>
      </c>
      <c r="B2411" t="s">
        <v>45058</v>
      </c>
      <c r="C2411" t="s">
        <v>5829</v>
      </c>
      <c r="D2411" t="s">
        <v>45059</v>
      </c>
      <c r="E2411" t="s">
        <v>45060</v>
      </c>
      <c r="F2411" t="s">
        <v>37688</v>
      </c>
      <c r="G2411">
        <v>322.42</v>
      </c>
      <c r="H2411" t="s">
        <v>38228</v>
      </c>
    </row>
    <row r="2412" spans="1:8" x14ac:dyDescent="0.25">
      <c r="A2412" t="s">
        <v>45061</v>
      </c>
      <c r="B2412" t="s">
        <v>45062</v>
      </c>
      <c r="C2412" t="s">
        <v>5829</v>
      </c>
      <c r="D2412" t="s">
        <v>45063</v>
      </c>
      <c r="E2412" t="s">
        <v>45064</v>
      </c>
      <c r="F2412" t="s">
        <v>37688</v>
      </c>
      <c r="G2412">
        <v>185.22</v>
      </c>
      <c r="H2412" t="s">
        <v>38407</v>
      </c>
    </row>
    <row r="2413" spans="1:8" x14ac:dyDescent="0.25">
      <c r="A2413" t="s">
        <v>45065</v>
      </c>
      <c r="B2413" t="s">
        <v>45066</v>
      </c>
      <c r="C2413" t="s">
        <v>5829</v>
      </c>
      <c r="D2413" t="s">
        <v>45067</v>
      </c>
      <c r="E2413" t="s">
        <v>45068</v>
      </c>
      <c r="F2413" t="s">
        <v>37688</v>
      </c>
      <c r="G2413">
        <v>253.82</v>
      </c>
      <c r="H2413" t="s">
        <v>38655</v>
      </c>
    </row>
    <row r="2414" spans="1:8" x14ac:dyDescent="0.25">
      <c r="A2414" t="s">
        <v>45069</v>
      </c>
      <c r="B2414" t="s">
        <v>45070</v>
      </c>
      <c r="C2414" t="s">
        <v>5829</v>
      </c>
      <c r="D2414" t="s">
        <v>45071</v>
      </c>
      <c r="E2414" t="s">
        <v>45072</v>
      </c>
      <c r="F2414" t="s">
        <v>37688</v>
      </c>
      <c r="G2414">
        <v>234.22</v>
      </c>
      <c r="H2414" t="s">
        <v>45073</v>
      </c>
    </row>
    <row r="2415" spans="1:8" x14ac:dyDescent="0.25">
      <c r="A2415" t="s">
        <v>45074</v>
      </c>
      <c r="B2415" t="s">
        <v>45075</v>
      </c>
      <c r="C2415" t="s">
        <v>5829</v>
      </c>
      <c r="D2415" t="s">
        <v>45076</v>
      </c>
      <c r="E2415" t="s">
        <v>45077</v>
      </c>
      <c r="F2415" t="s">
        <v>37688</v>
      </c>
      <c r="G2415">
        <v>253.82</v>
      </c>
      <c r="H2415" t="s">
        <v>44860</v>
      </c>
    </row>
    <row r="2416" spans="1:8" x14ac:dyDescent="0.25">
      <c r="A2416" t="s">
        <v>45078</v>
      </c>
      <c r="B2416" t="s">
        <v>45079</v>
      </c>
      <c r="C2416" t="s">
        <v>5829</v>
      </c>
      <c r="D2416" t="s">
        <v>45080</v>
      </c>
      <c r="E2416" t="s">
        <v>45081</v>
      </c>
      <c r="F2416" t="s">
        <v>37688</v>
      </c>
      <c r="G2416">
        <v>165.62</v>
      </c>
      <c r="H2416" t="s">
        <v>45082</v>
      </c>
    </row>
    <row r="2417" spans="1:8" x14ac:dyDescent="0.25">
      <c r="A2417" t="s">
        <v>45083</v>
      </c>
      <c r="B2417" t="s">
        <v>45084</v>
      </c>
      <c r="C2417" t="s">
        <v>5829</v>
      </c>
      <c r="D2417" t="s">
        <v>45085</v>
      </c>
      <c r="E2417" t="s">
        <v>45086</v>
      </c>
      <c r="F2417" t="s">
        <v>37688</v>
      </c>
      <c r="G2417">
        <v>322.42</v>
      </c>
      <c r="H2417" t="s">
        <v>38642</v>
      </c>
    </row>
    <row r="2418" spans="1:8" x14ac:dyDescent="0.25">
      <c r="A2418" t="s">
        <v>45087</v>
      </c>
      <c r="B2418" t="s">
        <v>45088</v>
      </c>
      <c r="C2418" t="s">
        <v>5829</v>
      </c>
      <c r="D2418" t="s">
        <v>45089</v>
      </c>
      <c r="E2418" t="s">
        <v>45090</v>
      </c>
      <c r="F2418" t="s">
        <v>37688</v>
      </c>
      <c r="G2418">
        <v>165.62</v>
      </c>
      <c r="H2418" t="s">
        <v>44855</v>
      </c>
    </row>
    <row r="2419" spans="1:8" x14ac:dyDescent="0.25">
      <c r="A2419" t="s">
        <v>45091</v>
      </c>
      <c r="B2419" t="s">
        <v>45092</v>
      </c>
      <c r="C2419" t="s">
        <v>5829</v>
      </c>
      <c r="D2419" t="s">
        <v>45093</v>
      </c>
      <c r="E2419" t="s">
        <v>45094</v>
      </c>
      <c r="F2419" t="s">
        <v>37688</v>
      </c>
      <c r="G2419">
        <v>165.62</v>
      </c>
      <c r="H2419" t="s">
        <v>38263</v>
      </c>
    </row>
    <row r="2420" spans="1:8" x14ac:dyDescent="0.25">
      <c r="A2420" t="s">
        <v>45095</v>
      </c>
      <c r="B2420" t="s">
        <v>45096</v>
      </c>
      <c r="C2420" t="s">
        <v>5829</v>
      </c>
      <c r="D2420" t="s">
        <v>45097</v>
      </c>
      <c r="E2420" t="s">
        <v>45098</v>
      </c>
      <c r="F2420" t="s">
        <v>37688</v>
      </c>
      <c r="G2420">
        <v>185.22</v>
      </c>
      <c r="H2420" t="s">
        <v>38692</v>
      </c>
    </row>
    <row r="2421" spans="1:8" x14ac:dyDescent="0.25">
      <c r="A2421" t="s">
        <v>45099</v>
      </c>
      <c r="B2421" t="s">
        <v>45100</v>
      </c>
      <c r="C2421" t="s">
        <v>5829</v>
      </c>
      <c r="D2421" t="s">
        <v>45101</v>
      </c>
      <c r="E2421" t="s">
        <v>45102</v>
      </c>
      <c r="F2421" t="s">
        <v>37688</v>
      </c>
      <c r="G2421">
        <v>249.9</v>
      </c>
      <c r="H2421" t="s">
        <v>38623</v>
      </c>
    </row>
    <row r="2422" spans="1:8" x14ac:dyDescent="0.25">
      <c r="A2422" t="s">
        <v>45103</v>
      </c>
      <c r="B2422" t="s">
        <v>45104</v>
      </c>
      <c r="C2422" t="s">
        <v>5829</v>
      </c>
      <c r="D2422" t="s">
        <v>45105</v>
      </c>
      <c r="E2422" t="s">
        <v>45106</v>
      </c>
      <c r="F2422" t="s">
        <v>37688</v>
      </c>
      <c r="G2422">
        <v>253.82</v>
      </c>
      <c r="H2422" t="s">
        <v>44860</v>
      </c>
    </row>
    <row r="2423" spans="1:8" x14ac:dyDescent="0.25">
      <c r="A2423" t="s">
        <v>45107</v>
      </c>
      <c r="B2423" t="s">
        <v>45108</v>
      </c>
      <c r="C2423" t="s">
        <v>5829</v>
      </c>
      <c r="D2423" t="s">
        <v>45109</v>
      </c>
      <c r="E2423" t="s">
        <v>45110</v>
      </c>
      <c r="F2423" t="s">
        <v>37688</v>
      </c>
      <c r="G2423">
        <v>283.22000000000003</v>
      </c>
      <c r="H2423" t="s">
        <v>1496</v>
      </c>
    </row>
    <row r="2424" spans="1:8" x14ac:dyDescent="0.25">
      <c r="A2424" t="s">
        <v>45111</v>
      </c>
      <c r="B2424" t="s">
        <v>45112</v>
      </c>
      <c r="C2424" t="s">
        <v>5829</v>
      </c>
      <c r="D2424" t="s">
        <v>45113</v>
      </c>
      <c r="E2424" t="s">
        <v>45114</v>
      </c>
      <c r="F2424" t="s">
        <v>37688</v>
      </c>
      <c r="G2424">
        <v>459.62</v>
      </c>
      <c r="H2424" t="s">
        <v>38920</v>
      </c>
    </row>
    <row r="2425" spans="1:8" x14ac:dyDescent="0.25">
      <c r="A2425" t="s">
        <v>45115</v>
      </c>
      <c r="B2425" t="s">
        <v>45116</v>
      </c>
      <c r="C2425" t="s">
        <v>5829</v>
      </c>
      <c r="D2425" t="s">
        <v>45117</v>
      </c>
      <c r="E2425" t="s">
        <v>45118</v>
      </c>
      <c r="F2425" t="s">
        <v>37688</v>
      </c>
      <c r="G2425">
        <v>220.5</v>
      </c>
      <c r="H2425" t="s">
        <v>38674</v>
      </c>
    </row>
    <row r="2426" spans="1:8" x14ac:dyDescent="0.25">
      <c r="A2426" t="s">
        <v>45119</v>
      </c>
      <c r="B2426" t="s">
        <v>45120</v>
      </c>
      <c r="C2426" t="s">
        <v>5829</v>
      </c>
      <c r="D2426" t="s">
        <v>45121</v>
      </c>
      <c r="E2426" t="s">
        <v>45122</v>
      </c>
      <c r="F2426" t="s">
        <v>37688</v>
      </c>
      <c r="G2426">
        <v>185.22</v>
      </c>
      <c r="H2426" t="s">
        <v>45123</v>
      </c>
    </row>
    <row r="2427" spans="1:8" x14ac:dyDescent="0.25">
      <c r="A2427" t="s">
        <v>45124</v>
      </c>
      <c r="B2427" t="s">
        <v>45125</v>
      </c>
      <c r="C2427" t="s">
        <v>5829</v>
      </c>
      <c r="D2427" t="s">
        <v>45126</v>
      </c>
      <c r="E2427" t="s">
        <v>45127</v>
      </c>
      <c r="F2427" t="s">
        <v>37688</v>
      </c>
      <c r="G2427">
        <v>283.22000000000003</v>
      </c>
      <c r="H2427" t="s">
        <v>38346</v>
      </c>
    </row>
    <row r="2428" spans="1:8" x14ac:dyDescent="0.25">
      <c r="A2428" t="s">
        <v>45128</v>
      </c>
      <c r="B2428" t="s">
        <v>45129</v>
      </c>
      <c r="C2428" t="s">
        <v>5829</v>
      </c>
      <c r="D2428" t="s">
        <v>45130</v>
      </c>
      <c r="E2428" t="s">
        <v>45131</v>
      </c>
      <c r="F2428" t="s">
        <v>37688</v>
      </c>
      <c r="G2428">
        <v>253.82</v>
      </c>
      <c r="H2428" t="s">
        <v>38263</v>
      </c>
    </row>
    <row r="2429" spans="1:8" x14ac:dyDescent="0.25">
      <c r="A2429" t="s">
        <v>45132</v>
      </c>
      <c r="B2429" t="s">
        <v>45133</v>
      </c>
      <c r="C2429" t="s">
        <v>5829</v>
      </c>
      <c r="D2429" t="s">
        <v>45134</v>
      </c>
      <c r="E2429" t="s">
        <v>45135</v>
      </c>
      <c r="F2429" t="s">
        <v>37688</v>
      </c>
      <c r="G2429">
        <v>224.42</v>
      </c>
      <c r="H2429" t="s">
        <v>38719</v>
      </c>
    </row>
    <row r="2430" spans="1:8" x14ac:dyDescent="0.25">
      <c r="A2430" t="s">
        <v>45136</v>
      </c>
      <c r="B2430" t="s">
        <v>45137</v>
      </c>
      <c r="C2430" t="s">
        <v>5829</v>
      </c>
      <c r="D2430" t="s">
        <v>45138</v>
      </c>
      <c r="E2430" t="s">
        <v>45139</v>
      </c>
      <c r="F2430" t="s">
        <v>37688</v>
      </c>
      <c r="G2430">
        <v>302.82</v>
      </c>
      <c r="H2430" t="s">
        <v>38369</v>
      </c>
    </row>
    <row r="2431" spans="1:8" x14ac:dyDescent="0.25">
      <c r="A2431" t="s">
        <v>45140</v>
      </c>
      <c r="B2431" t="s">
        <v>45141</v>
      </c>
      <c r="C2431" t="s">
        <v>5829</v>
      </c>
      <c r="D2431" t="s">
        <v>45142</v>
      </c>
      <c r="E2431" t="s">
        <v>45143</v>
      </c>
      <c r="F2431" t="s">
        <v>37688</v>
      </c>
      <c r="G2431">
        <v>161.69999999999999</v>
      </c>
      <c r="H2431" t="s">
        <v>41345</v>
      </c>
    </row>
    <row r="2432" spans="1:8" x14ac:dyDescent="0.25">
      <c r="A2432" t="s">
        <v>45144</v>
      </c>
      <c r="B2432" t="s">
        <v>45145</v>
      </c>
      <c r="C2432" t="s">
        <v>5829</v>
      </c>
      <c r="D2432" t="s">
        <v>45146</v>
      </c>
      <c r="E2432" t="s">
        <v>45147</v>
      </c>
      <c r="F2432" t="s">
        <v>37688</v>
      </c>
      <c r="G2432">
        <v>161.69999999999999</v>
      </c>
      <c r="H2432" t="s">
        <v>38623</v>
      </c>
    </row>
    <row r="2433" spans="1:8" x14ac:dyDescent="0.25">
      <c r="A2433" t="s">
        <v>45148</v>
      </c>
      <c r="B2433" t="s">
        <v>45149</v>
      </c>
      <c r="C2433" t="s">
        <v>5829</v>
      </c>
      <c r="D2433" t="s">
        <v>45150</v>
      </c>
      <c r="E2433" t="s">
        <v>45151</v>
      </c>
      <c r="F2433" t="s">
        <v>37688</v>
      </c>
      <c r="G2433">
        <v>269.5</v>
      </c>
      <c r="H2433" t="s">
        <v>10794</v>
      </c>
    </row>
    <row r="2434" spans="1:8" x14ac:dyDescent="0.25">
      <c r="A2434" t="s">
        <v>45152</v>
      </c>
      <c r="B2434" t="s">
        <v>45153</v>
      </c>
      <c r="C2434" t="s">
        <v>5829</v>
      </c>
      <c r="D2434" t="s">
        <v>45154</v>
      </c>
      <c r="E2434" t="s">
        <v>45155</v>
      </c>
      <c r="F2434" t="s">
        <v>37688</v>
      </c>
      <c r="G2434">
        <v>185.22</v>
      </c>
      <c r="H2434" t="s">
        <v>38542</v>
      </c>
    </row>
    <row r="2435" spans="1:8" x14ac:dyDescent="0.25">
      <c r="A2435" t="s">
        <v>45156</v>
      </c>
      <c r="B2435" t="s">
        <v>45157</v>
      </c>
      <c r="C2435" t="s">
        <v>5829</v>
      </c>
      <c r="D2435" t="s">
        <v>45158</v>
      </c>
      <c r="E2435" t="s">
        <v>45159</v>
      </c>
      <c r="F2435" t="s">
        <v>37688</v>
      </c>
      <c r="G2435">
        <v>440.02</v>
      </c>
      <c r="H2435" t="s">
        <v>38194</v>
      </c>
    </row>
    <row r="2436" spans="1:8" x14ac:dyDescent="0.25">
      <c r="A2436" t="s">
        <v>45160</v>
      </c>
      <c r="B2436" t="s">
        <v>45161</v>
      </c>
      <c r="C2436" t="s">
        <v>5829</v>
      </c>
      <c r="D2436" t="s">
        <v>45162</v>
      </c>
      <c r="E2436" t="s">
        <v>45163</v>
      </c>
      <c r="F2436" t="s">
        <v>37688</v>
      </c>
      <c r="G2436">
        <v>253.82</v>
      </c>
      <c r="H2436" t="s">
        <v>38501</v>
      </c>
    </row>
    <row r="2437" spans="1:8" x14ac:dyDescent="0.25">
      <c r="A2437" t="s">
        <v>45164</v>
      </c>
      <c r="B2437" t="s">
        <v>45165</v>
      </c>
      <c r="C2437" t="s">
        <v>5829</v>
      </c>
      <c r="D2437" t="s">
        <v>45166</v>
      </c>
      <c r="E2437" t="s">
        <v>45167</v>
      </c>
      <c r="F2437" t="s">
        <v>37688</v>
      </c>
      <c r="G2437">
        <v>161.69999999999999</v>
      </c>
      <c r="H2437" t="s">
        <v>41345</v>
      </c>
    </row>
    <row r="2438" spans="1:8" x14ac:dyDescent="0.25">
      <c r="A2438" t="s">
        <v>45168</v>
      </c>
      <c r="B2438" t="s">
        <v>45169</v>
      </c>
      <c r="C2438" t="s">
        <v>5829</v>
      </c>
      <c r="D2438" t="s">
        <v>45170</v>
      </c>
      <c r="E2438" t="s">
        <v>45171</v>
      </c>
      <c r="F2438" t="s">
        <v>37688</v>
      </c>
      <c r="G2438">
        <v>146.02000000000001</v>
      </c>
      <c r="H2438" t="s">
        <v>38719</v>
      </c>
    </row>
    <row r="2439" spans="1:8" x14ac:dyDescent="0.25">
      <c r="A2439" t="s">
        <v>45172</v>
      </c>
      <c r="B2439" t="s">
        <v>45173</v>
      </c>
      <c r="C2439" t="s">
        <v>5829</v>
      </c>
      <c r="D2439" t="s">
        <v>45174</v>
      </c>
      <c r="E2439" t="s">
        <v>45175</v>
      </c>
      <c r="F2439" t="s">
        <v>37688</v>
      </c>
      <c r="G2439">
        <v>318.5</v>
      </c>
      <c r="H2439" t="s">
        <v>13698</v>
      </c>
    </row>
    <row r="2440" spans="1:8" x14ac:dyDescent="0.25">
      <c r="A2440" t="s">
        <v>45176</v>
      </c>
      <c r="B2440" t="s">
        <v>45177</v>
      </c>
      <c r="C2440" t="s">
        <v>5829</v>
      </c>
      <c r="D2440" t="s">
        <v>45178</v>
      </c>
      <c r="E2440" t="s">
        <v>45179</v>
      </c>
      <c r="F2440" t="s">
        <v>37688</v>
      </c>
      <c r="G2440">
        <v>161.69999999999999</v>
      </c>
      <c r="H2440" t="s">
        <v>38258</v>
      </c>
    </row>
    <row r="2441" spans="1:8" x14ac:dyDescent="0.25">
      <c r="A2441" t="s">
        <v>45180</v>
      </c>
      <c r="B2441" t="s">
        <v>45181</v>
      </c>
      <c r="C2441" t="s">
        <v>5829</v>
      </c>
      <c r="D2441" t="s">
        <v>45182</v>
      </c>
      <c r="E2441" t="s">
        <v>45183</v>
      </c>
      <c r="F2441" t="s">
        <v>37688</v>
      </c>
      <c r="G2441">
        <v>269.5</v>
      </c>
      <c r="H2441" t="s">
        <v>39593</v>
      </c>
    </row>
    <row r="2442" spans="1:8" x14ac:dyDescent="0.25">
      <c r="A2442" t="s">
        <v>45184</v>
      </c>
      <c r="B2442" t="s">
        <v>45185</v>
      </c>
      <c r="C2442" t="s">
        <v>5829</v>
      </c>
      <c r="D2442" t="s">
        <v>45186</v>
      </c>
      <c r="E2442" t="s">
        <v>45187</v>
      </c>
      <c r="F2442" t="s">
        <v>37688</v>
      </c>
      <c r="G2442">
        <v>377.3</v>
      </c>
      <c r="H2442" t="s">
        <v>38243</v>
      </c>
    </row>
    <row r="2443" spans="1:8" x14ac:dyDescent="0.25">
      <c r="A2443" t="s">
        <v>45188</v>
      </c>
      <c r="B2443" t="s">
        <v>45189</v>
      </c>
      <c r="C2443" t="s">
        <v>5829</v>
      </c>
      <c r="D2443" t="s">
        <v>45190</v>
      </c>
      <c r="E2443" t="s">
        <v>45191</v>
      </c>
      <c r="F2443" t="s">
        <v>37688</v>
      </c>
      <c r="G2443">
        <v>283.22000000000003</v>
      </c>
      <c r="H2443" t="s">
        <v>38253</v>
      </c>
    </row>
    <row r="2444" spans="1:8" x14ac:dyDescent="0.25">
      <c r="A2444" t="s">
        <v>45192</v>
      </c>
      <c r="B2444" t="s">
        <v>45193</v>
      </c>
      <c r="C2444" t="s">
        <v>5829</v>
      </c>
      <c r="D2444" t="s">
        <v>45194</v>
      </c>
      <c r="E2444" t="s">
        <v>45195</v>
      </c>
      <c r="F2444" t="s">
        <v>37688</v>
      </c>
      <c r="G2444">
        <v>357.7</v>
      </c>
      <c r="H2444" t="s">
        <v>38637</v>
      </c>
    </row>
    <row r="2445" spans="1:8" x14ac:dyDescent="0.25">
      <c r="A2445" t="s">
        <v>45196</v>
      </c>
      <c r="B2445" t="s">
        <v>45197</v>
      </c>
      <c r="C2445" t="s">
        <v>5829</v>
      </c>
      <c r="D2445" t="s">
        <v>45198</v>
      </c>
      <c r="E2445" t="s">
        <v>45199</v>
      </c>
      <c r="F2445" t="s">
        <v>37688</v>
      </c>
      <c r="G2445">
        <v>263.62</v>
      </c>
      <c r="H2445" t="s">
        <v>44963</v>
      </c>
    </row>
    <row r="2446" spans="1:8" x14ac:dyDescent="0.25">
      <c r="A2446" t="s">
        <v>45200</v>
      </c>
      <c r="B2446" t="s">
        <v>45201</v>
      </c>
      <c r="C2446" t="s">
        <v>5829</v>
      </c>
      <c r="D2446" t="s">
        <v>45202</v>
      </c>
      <c r="E2446" t="s">
        <v>45203</v>
      </c>
      <c r="F2446" t="s">
        <v>37688</v>
      </c>
      <c r="G2446">
        <v>185.22</v>
      </c>
      <c r="H2446" t="s">
        <v>45204</v>
      </c>
    </row>
    <row r="2447" spans="1:8" x14ac:dyDescent="0.25">
      <c r="A2447" t="s">
        <v>45205</v>
      </c>
      <c r="B2447" t="s">
        <v>45206</v>
      </c>
      <c r="C2447" t="s">
        <v>5829</v>
      </c>
      <c r="D2447" t="s">
        <v>45207</v>
      </c>
      <c r="E2447" t="s">
        <v>45208</v>
      </c>
      <c r="F2447" t="s">
        <v>37688</v>
      </c>
      <c r="G2447">
        <v>322.42</v>
      </c>
      <c r="H2447" t="s">
        <v>38952</v>
      </c>
    </row>
    <row r="2448" spans="1:8" x14ac:dyDescent="0.25">
      <c r="A2448" t="s">
        <v>45209</v>
      </c>
      <c r="B2448" t="s">
        <v>45210</v>
      </c>
      <c r="C2448" t="s">
        <v>5829</v>
      </c>
      <c r="D2448" t="s">
        <v>45211</v>
      </c>
      <c r="E2448" t="s">
        <v>45212</v>
      </c>
      <c r="F2448" t="s">
        <v>37688</v>
      </c>
      <c r="G2448">
        <v>151.9</v>
      </c>
      <c r="H2448" t="s">
        <v>38199</v>
      </c>
    </row>
    <row r="2449" spans="1:8" x14ac:dyDescent="0.25">
      <c r="A2449" t="s">
        <v>45213</v>
      </c>
      <c r="B2449" t="s">
        <v>45214</v>
      </c>
      <c r="C2449" t="s">
        <v>5829</v>
      </c>
      <c r="D2449" t="s">
        <v>45215</v>
      </c>
      <c r="E2449" t="s">
        <v>45216</v>
      </c>
      <c r="F2449" t="s">
        <v>37688</v>
      </c>
      <c r="G2449">
        <v>234.22</v>
      </c>
      <c r="H2449" t="s">
        <v>44836</v>
      </c>
    </row>
    <row r="2450" spans="1:8" x14ac:dyDescent="0.25">
      <c r="A2450" t="s">
        <v>45217</v>
      </c>
      <c r="B2450" t="s">
        <v>45218</v>
      </c>
      <c r="C2450" t="s">
        <v>5829</v>
      </c>
      <c r="D2450" t="s">
        <v>45219</v>
      </c>
      <c r="E2450" t="s">
        <v>45220</v>
      </c>
      <c r="F2450" t="s">
        <v>37688</v>
      </c>
      <c r="G2450">
        <v>322.42</v>
      </c>
      <c r="H2450" t="s">
        <v>38840</v>
      </c>
    </row>
    <row r="2451" spans="1:8" x14ac:dyDescent="0.25">
      <c r="A2451" t="s">
        <v>45221</v>
      </c>
      <c r="B2451" t="s">
        <v>45222</v>
      </c>
      <c r="C2451" t="s">
        <v>5829</v>
      </c>
      <c r="D2451" t="s">
        <v>45223</v>
      </c>
      <c r="E2451" t="s">
        <v>45224</v>
      </c>
      <c r="F2451" t="s">
        <v>37688</v>
      </c>
      <c r="G2451">
        <v>165.62</v>
      </c>
      <c r="H2451" t="s">
        <v>44981</v>
      </c>
    </row>
    <row r="2452" spans="1:8" x14ac:dyDescent="0.25">
      <c r="A2452" t="s">
        <v>45225</v>
      </c>
      <c r="B2452" t="s">
        <v>45226</v>
      </c>
      <c r="C2452" t="s">
        <v>5829</v>
      </c>
      <c r="D2452" t="s">
        <v>45227</v>
      </c>
      <c r="E2452" t="s">
        <v>45228</v>
      </c>
      <c r="F2452" t="s">
        <v>37688</v>
      </c>
      <c r="G2452">
        <v>263.62</v>
      </c>
      <c r="H2452" t="s">
        <v>44963</v>
      </c>
    </row>
    <row r="2453" spans="1:8" x14ac:dyDescent="0.25">
      <c r="A2453" t="s">
        <v>45229</v>
      </c>
      <c r="B2453" t="s">
        <v>45230</v>
      </c>
      <c r="C2453" t="s">
        <v>5829</v>
      </c>
      <c r="D2453" t="s">
        <v>45231</v>
      </c>
      <c r="E2453" t="s">
        <v>45232</v>
      </c>
      <c r="F2453" t="s">
        <v>37688</v>
      </c>
      <c r="G2453">
        <v>185.22</v>
      </c>
      <c r="H2453" t="s">
        <v>45023</v>
      </c>
    </row>
    <row r="2454" spans="1:8" x14ac:dyDescent="0.25">
      <c r="A2454" t="s">
        <v>45233</v>
      </c>
      <c r="B2454" t="s">
        <v>45234</v>
      </c>
      <c r="C2454" t="s">
        <v>5829</v>
      </c>
      <c r="D2454" t="s">
        <v>45235</v>
      </c>
      <c r="E2454" t="s">
        <v>45236</v>
      </c>
      <c r="F2454" t="s">
        <v>37688</v>
      </c>
      <c r="G2454">
        <v>455.7</v>
      </c>
      <c r="H2454" t="s">
        <v>38394</v>
      </c>
    </row>
    <row r="2455" spans="1:8" x14ac:dyDescent="0.25">
      <c r="A2455" t="s">
        <v>45237</v>
      </c>
      <c r="B2455" t="s">
        <v>45238</v>
      </c>
      <c r="C2455" t="s">
        <v>5829</v>
      </c>
      <c r="D2455" t="s">
        <v>45239</v>
      </c>
      <c r="E2455" t="s">
        <v>45240</v>
      </c>
      <c r="F2455" t="s">
        <v>37688</v>
      </c>
      <c r="G2455">
        <v>151.9</v>
      </c>
      <c r="H2455" t="s">
        <v>38199</v>
      </c>
    </row>
    <row r="2456" spans="1:8" x14ac:dyDescent="0.25">
      <c r="A2456" t="s">
        <v>45241</v>
      </c>
      <c r="B2456" t="s">
        <v>45242</v>
      </c>
      <c r="C2456" t="s">
        <v>5829</v>
      </c>
      <c r="D2456" t="s">
        <v>45243</v>
      </c>
      <c r="E2456" t="s">
        <v>45244</v>
      </c>
      <c r="F2456" t="s">
        <v>37688</v>
      </c>
      <c r="G2456">
        <v>234.22</v>
      </c>
      <c r="H2456" t="s">
        <v>45010</v>
      </c>
    </row>
    <row r="2457" spans="1:8" x14ac:dyDescent="0.25">
      <c r="A2457" t="s">
        <v>45245</v>
      </c>
      <c r="B2457" t="s">
        <v>45246</v>
      </c>
      <c r="C2457" t="s">
        <v>5829</v>
      </c>
      <c r="D2457" t="s">
        <v>45247</v>
      </c>
      <c r="E2457" t="s">
        <v>45248</v>
      </c>
      <c r="F2457" t="s">
        <v>37688</v>
      </c>
      <c r="G2457">
        <v>318.5</v>
      </c>
      <c r="H2457" t="s">
        <v>38209</v>
      </c>
    </row>
    <row r="2458" spans="1:8" x14ac:dyDescent="0.25">
      <c r="A2458" t="s">
        <v>45249</v>
      </c>
      <c r="B2458" t="s">
        <v>45250</v>
      </c>
      <c r="C2458" t="s">
        <v>5829</v>
      </c>
      <c r="D2458" t="s">
        <v>45251</v>
      </c>
      <c r="E2458" t="s">
        <v>45252</v>
      </c>
      <c r="F2458" t="s">
        <v>37688</v>
      </c>
      <c r="G2458">
        <v>322.42</v>
      </c>
      <c r="H2458" t="s">
        <v>38488</v>
      </c>
    </row>
    <row r="2459" spans="1:8" x14ac:dyDescent="0.25">
      <c r="A2459" t="s">
        <v>45253</v>
      </c>
      <c r="B2459" t="s">
        <v>45254</v>
      </c>
      <c r="C2459" t="s">
        <v>5829</v>
      </c>
      <c r="D2459" t="s">
        <v>45255</v>
      </c>
      <c r="E2459" t="s">
        <v>45256</v>
      </c>
      <c r="F2459" t="s">
        <v>37688</v>
      </c>
      <c r="G2459">
        <v>204.82</v>
      </c>
      <c r="H2459" t="s">
        <v>38298</v>
      </c>
    </row>
    <row r="2460" spans="1:8" x14ac:dyDescent="0.25">
      <c r="A2460" t="s">
        <v>45257</v>
      </c>
      <c r="B2460" t="s">
        <v>45258</v>
      </c>
      <c r="C2460" t="s">
        <v>5829</v>
      </c>
      <c r="D2460" t="s">
        <v>45259</v>
      </c>
      <c r="E2460" t="s">
        <v>45260</v>
      </c>
      <c r="F2460" t="s">
        <v>37688</v>
      </c>
      <c r="G2460">
        <v>263.62</v>
      </c>
      <c r="H2460" t="s">
        <v>44963</v>
      </c>
    </row>
    <row r="2461" spans="1:8" x14ac:dyDescent="0.25">
      <c r="A2461" t="s">
        <v>45261</v>
      </c>
      <c r="B2461" t="s">
        <v>45262</v>
      </c>
      <c r="C2461" t="s">
        <v>5829</v>
      </c>
      <c r="D2461" t="s">
        <v>45263</v>
      </c>
      <c r="E2461" t="s">
        <v>45264</v>
      </c>
      <c r="F2461" t="s">
        <v>37688</v>
      </c>
      <c r="G2461">
        <v>234.22</v>
      </c>
      <c r="H2461" t="s">
        <v>38462</v>
      </c>
    </row>
    <row r="2462" spans="1:8" x14ac:dyDescent="0.25">
      <c r="A2462" t="s">
        <v>45265</v>
      </c>
      <c r="B2462" t="s">
        <v>45266</v>
      </c>
      <c r="C2462" t="s">
        <v>5829</v>
      </c>
      <c r="D2462" t="s">
        <v>45267</v>
      </c>
      <c r="E2462" t="s">
        <v>45268</v>
      </c>
      <c r="F2462" t="s">
        <v>37688</v>
      </c>
      <c r="G2462">
        <v>322.42</v>
      </c>
      <c r="H2462" t="s">
        <v>38880</v>
      </c>
    </row>
    <row r="2463" spans="1:8" x14ac:dyDescent="0.25">
      <c r="A2463" t="s">
        <v>45269</v>
      </c>
      <c r="B2463" t="s">
        <v>45270</v>
      </c>
      <c r="C2463" t="s">
        <v>5829</v>
      </c>
      <c r="D2463" t="s">
        <v>45271</v>
      </c>
      <c r="E2463" t="s">
        <v>45272</v>
      </c>
      <c r="F2463" t="s">
        <v>37688</v>
      </c>
      <c r="G2463">
        <v>253.82</v>
      </c>
      <c r="H2463" t="s">
        <v>45273</v>
      </c>
    </row>
    <row r="2464" spans="1:8" x14ac:dyDescent="0.25">
      <c r="A2464" t="s">
        <v>45274</v>
      </c>
      <c r="B2464" t="s">
        <v>45275</v>
      </c>
      <c r="C2464" t="s">
        <v>5829</v>
      </c>
      <c r="D2464" t="s">
        <v>45276</v>
      </c>
      <c r="E2464" t="s">
        <v>45277</v>
      </c>
      <c r="F2464" t="s">
        <v>37688</v>
      </c>
      <c r="G2464">
        <v>318.5</v>
      </c>
      <c r="H2464" t="s">
        <v>41626</v>
      </c>
    </row>
    <row r="2465" spans="1:8" x14ac:dyDescent="0.25">
      <c r="A2465" t="s">
        <v>45278</v>
      </c>
      <c r="B2465" t="s">
        <v>45279</v>
      </c>
      <c r="C2465" t="s">
        <v>5829</v>
      </c>
      <c r="D2465" t="s">
        <v>45280</v>
      </c>
      <c r="E2465" t="s">
        <v>45281</v>
      </c>
      <c r="F2465" t="s">
        <v>37688</v>
      </c>
      <c r="G2465">
        <v>381.22</v>
      </c>
      <c r="H2465" t="s">
        <v>45282</v>
      </c>
    </row>
    <row r="2466" spans="1:8" x14ac:dyDescent="0.25">
      <c r="A2466" t="s">
        <v>45283</v>
      </c>
      <c r="B2466" t="s">
        <v>45284</v>
      </c>
      <c r="C2466" t="s">
        <v>5829</v>
      </c>
      <c r="D2466" t="s">
        <v>45285</v>
      </c>
      <c r="E2466" t="s">
        <v>45286</v>
      </c>
      <c r="F2466" t="s">
        <v>37688</v>
      </c>
      <c r="G2466">
        <v>381.22</v>
      </c>
      <c r="H2466" t="s">
        <v>45282</v>
      </c>
    </row>
    <row r="2467" spans="1:8" x14ac:dyDescent="0.25">
      <c r="A2467" t="s">
        <v>45287</v>
      </c>
      <c r="B2467" t="s">
        <v>45288</v>
      </c>
      <c r="C2467" t="s">
        <v>5829</v>
      </c>
      <c r="D2467" t="s">
        <v>45289</v>
      </c>
      <c r="E2467" t="s">
        <v>45290</v>
      </c>
      <c r="F2467" t="s">
        <v>37688</v>
      </c>
      <c r="G2467">
        <v>332.22</v>
      </c>
      <c r="H2467" t="s">
        <v>45291</v>
      </c>
    </row>
    <row r="2468" spans="1:8" x14ac:dyDescent="0.25">
      <c r="A2468" t="s">
        <v>45292</v>
      </c>
      <c r="B2468" t="s">
        <v>45293</v>
      </c>
      <c r="C2468" t="s">
        <v>5829</v>
      </c>
      <c r="D2468" t="s">
        <v>45294</v>
      </c>
      <c r="E2468" t="s">
        <v>45295</v>
      </c>
      <c r="F2468" t="s">
        <v>37688</v>
      </c>
      <c r="G2468">
        <v>283.22000000000003</v>
      </c>
      <c r="H2468" t="s">
        <v>45296</v>
      </c>
    </row>
    <row r="2469" spans="1:8" x14ac:dyDescent="0.25">
      <c r="A2469" t="s">
        <v>45297</v>
      </c>
      <c r="B2469" t="s">
        <v>45298</v>
      </c>
      <c r="C2469" t="s">
        <v>5829</v>
      </c>
      <c r="D2469" t="s">
        <v>45299</v>
      </c>
      <c r="E2469" t="s">
        <v>45300</v>
      </c>
      <c r="F2469" t="s">
        <v>37688</v>
      </c>
      <c r="G2469">
        <v>406.7</v>
      </c>
      <c r="H2469" t="s">
        <v>41864</v>
      </c>
    </row>
    <row r="2470" spans="1:8" x14ac:dyDescent="0.25">
      <c r="A2470" t="s">
        <v>45301</v>
      </c>
      <c r="B2470" t="s">
        <v>45302</v>
      </c>
      <c r="C2470" t="s">
        <v>5829</v>
      </c>
      <c r="D2470" t="s">
        <v>45303</v>
      </c>
      <c r="E2470" t="s">
        <v>45304</v>
      </c>
      <c r="F2470" t="s">
        <v>37688</v>
      </c>
      <c r="G2470">
        <v>410.62</v>
      </c>
      <c r="H2470" t="s">
        <v>45305</v>
      </c>
    </row>
    <row r="2471" spans="1:8" x14ac:dyDescent="0.25">
      <c r="A2471" t="s">
        <v>45306</v>
      </c>
      <c r="B2471" t="s">
        <v>45307</v>
      </c>
      <c r="C2471" t="s">
        <v>5829</v>
      </c>
      <c r="D2471" t="s">
        <v>45308</v>
      </c>
      <c r="E2471" t="s">
        <v>45309</v>
      </c>
      <c r="F2471" t="s">
        <v>37688</v>
      </c>
      <c r="G2471">
        <v>293.02</v>
      </c>
      <c r="H2471" t="s">
        <v>45310</v>
      </c>
    </row>
    <row r="2472" spans="1:8" x14ac:dyDescent="0.25">
      <c r="A2472" t="s">
        <v>45311</v>
      </c>
      <c r="B2472" t="s">
        <v>45312</v>
      </c>
      <c r="C2472" t="s">
        <v>5829</v>
      </c>
      <c r="D2472" t="s">
        <v>45313</v>
      </c>
      <c r="E2472" t="s">
        <v>45314</v>
      </c>
      <c r="F2472" t="s">
        <v>37688</v>
      </c>
      <c r="G2472">
        <v>396.9</v>
      </c>
      <c r="H2472" t="s">
        <v>45315</v>
      </c>
    </row>
    <row r="2473" spans="1:8" x14ac:dyDescent="0.25">
      <c r="A2473" t="s">
        <v>45316</v>
      </c>
      <c r="B2473" t="s">
        <v>45317</v>
      </c>
      <c r="C2473" t="s">
        <v>5829</v>
      </c>
      <c r="D2473" t="s">
        <v>45318</v>
      </c>
      <c r="E2473" t="s">
        <v>45319</v>
      </c>
      <c r="F2473" t="s">
        <v>37688</v>
      </c>
      <c r="G2473">
        <v>489.02</v>
      </c>
      <c r="H2473" t="s">
        <v>45320</v>
      </c>
    </row>
    <row r="2474" spans="1:8" x14ac:dyDescent="0.25">
      <c r="A2474" t="s">
        <v>45321</v>
      </c>
      <c r="B2474" t="s">
        <v>45322</v>
      </c>
      <c r="C2474" t="s">
        <v>5829</v>
      </c>
      <c r="D2474" t="s">
        <v>45323</v>
      </c>
      <c r="E2474" t="s">
        <v>45324</v>
      </c>
      <c r="F2474" t="s">
        <v>37688</v>
      </c>
      <c r="G2474">
        <v>485.1</v>
      </c>
      <c r="H2474" t="s">
        <v>45325</v>
      </c>
    </row>
    <row r="2475" spans="1:8" x14ac:dyDescent="0.25">
      <c r="A2475" t="s">
        <v>45326</v>
      </c>
      <c r="B2475" t="s">
        <v>45327</v>
      </c>
      <c r="C2475" t="s">
        <v>5829</v>
      </c>
      <c r="D2475" t="s">
        <v>45328</v>
      </c>
      <c r="E2475" t="s">
        <v>45329</v>
      </c>
      <c r="F2475" t="s">
        <v>37688</v>
      </c>
      <c r="G2475">
        <v>381.22</v>
      </c>
      <c r="H2475" t="s">
        <v>45330</v>
      </c>
    </row>
    <row r="2476" spans="1:8" x14ac:dyDescent="0.25">
      <c r="A2476" t="s">
        <v>45331</v>
      </c>
      <c r="B2476" t="s">
        <v>45332</v>
      </c>
      <c r="C2476" t="s">
        <v>5829</v>
      </c>
      <c r="D2476" t="s">
        <v>45333</v>
      </c>
      <c r="E2476" t="s">
        <v>45334</v>
      </c>
      <c r="F2476" t="s">
        <v>37688</v>
      </c>
      <c r="G2476">
        <v>557.62</v>
      </c>
      <c r="H2476" t="s">
        <v>40629</v>
      </c>
    </row>
    <row r="2477" spans="1:8" x14ac:dyDescent="0.25">
      <c r="A2477" t="s">
        <v>45335</v>
      </c>
      <c r="B2477" t="s">
        <v>45336</v>
      </c>
      <c r="C2477" t="s">
        <v>5829</v>
      </c>
      <c r="D2477" t="s">
        <v>45337</v>
      </c>
      <c r="E2477" t="s">
        <v>45338</v>
      </c>
      <c r="F2477" t="s">
        <v>37688</v>
      </c>
      <c r="G2477">
        <v>406.7</v>
      </c>
      <c r="H2477" t="s">
        <v>45339</v>
      </c>
    </row>
    <row r="2478" spans="1:8" x14ac:dyDescent="0.25">
      <c r="A2478" t="s">
        <v>45340</v>
      </c>
      <c r="B2478" t="s">
        <v>45341</v>
      </c>
      <c r="C2478" t="s">
        <v>5829</v>
      </c>
      <c r="D2478" t="s">
        <v>45342</v>
      </c>
      <c r="E2478" t="s">
        <v>45343</v>
      </c>
      <c r="F2478" t="s">
        <v>37688</v>
      </c>
      <c r="G2478">
        <v>381.22</v>
      </c>
      <c r="H2478" t="s">
        <v>45282</v>
      </c>
    </row>
    <row r="2479" spans="1:8" x14ac:dyDescent="0.25">
      <c r="A2479" t="s">
        <v>45344</v>
      </c>
      <c r="B2479" t="s">
        <v>45345</v>
      </c>
      <c r="C2479" t="s">
        <v>5829</v>
      </c>
      <c r="D2479" t="s">
        <v>45346</v>
      </c>
      <c r="E2479" t="s">
        <v>45347</v>
      </c>
      <c r="F2479" t="s">
        <v>37688</v>
      </c>
      <c r="G2479">
        <v>449.82</v>
      </c>
      <c r="H2479" t="s">
        <v>45348</v>
      </c>
    </row>
    <row r="2480" spans="1:8" x14ac:dyDescent="0.25">
      <c r="A2480" t="s">
        <v>45349</v>
      </c>
      <c r="B2480" t="s">
        <v>45350</v>
      </c>
      <c r="C2480" t="s">
        <v>5829</v>
      </c>
      <c r="D2480" t="s">
        <v>45351</v>
      </c>
      <c r="E2480" t="s">
        <v>45352</v>
      </c>
      <c r="F2480" t="s">
        <v>37688</v>
      </c>
      <c r="G2480">
        <v>283.22000000000003</v>
      </c>
      <c r="H2480" t="s">
        <v>45296</v>
      </c>
    </row>
    <row r="2481" spans="1:8" x14ac:dyDescent="0.25">
      <c r="A2481" t="s">
        <v>45353</v>
      </c>
      <c r="B2481" t="s">
        <v>45354</v>
      </c>
      <c r="C2481" t="s">
        <v>5829</v>
      </c>
      <c r="D2481" t="s">
        <v>45355</v>
      </c>
      <c r="E2481" t="s">
        <v>45356</v>
      </c>
      <c r="F2481" t="s">
        <v>37688</v>
      </c>
      <c r="G2481">
        <v>357.7</v>
      </c>
      <c r="H2481" t="s">
        <v>40495</v>
      </c>
    </row>
    <row r="2482" spans="1:8" x14ac:dyDescent="0.25">
      <c r="A2482" t="s">
        <v>45357</v>
      </c>
      <c r="B2482" t="s">
        <v>45358</v>
      </c>
      <c r="C2482" t="s">
        <v>5829</v>
      </c>
      <c r="D2482" t="s">
        <v>45359</v>
      </c>
      <c r="E2482" t="s">
        <v>45360</v>
      </c>
      <c r="F2482" t="s">
        <v>37688</v>
      </c>
      <c r="G2482">
        <v>332.22</v>
      </c>
      <c r="H2482" t="s">
        <v>45361</v>
      </c>
    </row>
    <row r="2483" spans="1:8" x14ac:dyDescent="0.25">
      <c r="A2483" t="s">
        <v>45362</v>
      </c>
      <c r="B2483" t="s">
        <v>45363</v>
      </c>
      <c r="C2483" t="s">
        <v>5829</v>
      </c>
      <c r="D2483" t="s">
        <v>45364</v>
      </c>
      <c r="E2483" t="s">
        <v>45365</v>
      </c>
      <c r="F2483" t="s">
        <v>37688</v>
      </c>
      <c r="G2483">
        <v>293.02</v>
      </c>
      <c r="H2483" t="s">
        <v>45310</v>
      </c>
    </row>
    <row r="2484" spans="1:8" x14ac:dyDescent="0.25">
      <c r="A2484" t="s">
        <v>45366</v>
      </c>
      <c r="B2484" t="s">
        <v>45367</v>
      </c>
      <c r="C2484" t="s">
        <v>5829</v>
      </c>
      <c r="D2484" t="s">
        <v>45368</v>
      </c>
      <c r="E2484" t="s">
        <v>45369</v>
      </c>
      <c r="F2484" t="s">
        <v>37688</v>
      </c>
      <c r="G2484">
        <v>436.1</v>
      </c>
      <c r="H2484" t="s">
        <v>45370</v>
      </c>
    </row>
    <row r="2485" spans="1:8" x14ac:dyDescent="0.25">
      <c r="A2485" t="s">
        <v>45371</v>
      </c>
      <c r="B2485" t="s">
        <v>45372</v>
      </c>
      <c r="C2485" t="s">
        <v>5829</v>
      </c>
      <c r="D2485" t="s">
        <v>45373</v>
      </c>
      <c r="E2485" t="s">
        <v>45374</v>
      </c>
      <c r="F2485" t="s">
        <v>37688</v>
      </c>
      <c r="G2485">
        <v>420.42</v>
      </c>
      <c r="H2485" t="s">
        <v>45375</v>
      </c>
    </row>
    <row r="2486" spans="1:8" x14ac:dyDescent="0.25">
      <c r="A2486" t="s">
        <v>45376</v>
      </c>
      <c r="B2486" t="s">
        <v>45377</v>
      </c>
      <c r="C2486" t="s">
        <v>5829</v>
      </c>
      <c r="D2486" t="s">
        <v>45378</v>
      </c>
      <c r="E2486" t="s">
        <v>45379</v>
      </c>
      <c r="F2486" t="s">
        <v>37688</v>
      </c>
      <c r="G2486">
        <v>332.22</v>
      </c>
      <c r="H2486" t="s">
        <v>45380</v>
      </c>
    </row>
    <row r="2487" spans="1:8" x14ac:dyDescent="0.25">
      <c r="A2487" t="s">
        <v>45381</v>
      </c>
      <c r="B2487" t="s">
        <v>45382</v>
      </c>
      <c r="C2487" t="s">
        <v>5829</v>
      </c>
      <c r="D2487" t="s">
        <v>45383</v>
      </c>
      <c r="E2487" t="s">
        <v>45384</v>
      </c>
      <c r="F2487" t="s">
        <v>37688</v>
      </c>
      <c r="G2487">
        <v>420.42</v>
      </c>
      <c r="H2487" t="s">
        <v>45385</v>
      </c>
    </row>
    <row r="2488" spans="1:8" x14ac:dyDescent="0.25">
      <c r="A2488" t="s">
        <v>45386</v>
      </c>
      <c r="B2488" t="s">
        <v>45387</v>
      </c>
      <c r="C2488" t="s">
        <v>5829</v>
      </c>
      <c r="D2488" t="s">
        <v>45388</v>
      </c>
      <c r="E2488" t="s">
        <v>45389</v>
      </c>
      <c r="F2488" t="s">
        <v>37688</v>
      </c>
      <c r="G2488">
        <v>573.29999999999995</v>
      </c>
      <c r="H2488" t="s">
        <v>45390</v>
      </c>
    </row>
    <row r="2489" spans="1:8" x14ac:dyDescent="0.25">
      <c r="A2489" t="s">
        <v>45391</v>
      </c>
      <c r="B2489" t="s">
        <v>45392</v>
      </c>
      <c r="C2489" t="s">
        <v>5829</v>
      </c>
      <c r="D2489" t="s">
        <v>45393</v>
      </c>
      <c r="E2489" t="s">
        <v>45394</v>
      </c>
      <c r="F2489" t="s">
        <v>37688</v>
      </c>
      <c r="G2489">
        <v>381.22</v>
      </c>
      <c r="H2489" t="s">
        <v>45330</v>
      </c>
    </row>
    <row r="2490" spans="1:8" x14ac:dyDescent="0.25">
      <c r="A2490" t="s">
        <v>45395</v>
      </c>
      <c r="B2490" t="s">
        <v>45396</v>
      </c>
      <c r="C2490" t="s">
        <v>5829</v>
      </c>
      <c r="D2490" t="s">
        <v>45397</v>
      </c>
      <c r="E2490" t="s">
        <v>45398</v>
      </c>
      <c r="F2490" t="s">
        <v>37688</v>
      </c>
      <c r="G2490">
        <v>351.82</v>
      </c>
      <c r="H2490" t="s">
        <v>45399</v>
      </c>
    </row>
    <row r="2491" spans="1:8" x14ac:dyDescent="0.25">
      <c r="A2491" t="s">
        <v>45400</v>
      </c>
      <c r="B2491" t="s">
        <v>45401</v>
      </c>
      <c r="C2491" t="s">
        <v>5829</v>
      </c>
      <c r="D2491" t="s">
        <v>45402</v>
      </c>
      <c r="E2491" t="s">
        <v>45403</v>
      </c>
      <c r="F2491" t="s">
        <v>37688</v>
      </c>
      <c r="G2491">
        <v>244.02</v>
      </c>
      <c r="H2491" t="s">
        <v>45404</v>
      </c>
    </row>
    <row r="2492" spans="1:8" x14ac:dyDescent="0.25">
      <c r="A2492" t="s">
        <v>45405</v>
      </c>
      <c r="B2492" t="s">
        <v>45406</v>
      </c>
      <c r="C2492" t="s">
        <v>5829</v>
      </c>
      <c r="D2492" t="s">
        <v>45407</v>
      </c>
      <c r="E2492" t="s">
        <v>45408</v>
      </c>
      <c r="F2492" t="s">
        <v>37688</v>
      </c>
      <c r="G2492">
        <v>210.7</v>
      </c>
      <c r="H2492" t="s">
        <v>45409</v>
      </c>
    </row>
    <row r="2493" spans="1:8" x14ac:dyDescent="0.25">
      <c r="A2493" t="s">
        <v>45410</v>
      </c>
      <c r="B2493" t="s">
        <v>45411</v>
      </c>
      <c r="C2493" t="s">
        <v>5829</v>
      </c>
      <c r="D2493" t="s">
        <v>45412</v>
      </c>
      <c r="E2493" t="s">
        <v>45413</v>
      </c>
      <c r="F2493" t="s">
        <v>37688</v>
      </c>
      <c r="G2493">
        <v>302.82</v>
      </c>
      <c r="H2493" t="s">
        <v>45414</v>
      </c>
    </row>
    <row r="2494" spans="1:8" x14ac:dyDescent="0.25">
      <c r="A2494" t="s">
        <v>45415</v>
      </c>
      <c r="B2494" t="s">
        <v>45416</v>
      </c>
      <c r="C2494" t="s">
        <v>5829</v>
      </c>
      <c r="D2494" t="s">
        <v>45417</v>
      </c>
      <c r="E2494" t="s">
        <v>45418</v>
      </c>
      <c r="F2494" t="s">
        <v>37688</v>
      </c>
      <c r="G2494">
        <v>210.7</v>
      </c>
      <c r="H2494" t="s">
        <v>45409</v>
      </c>
    </row>
    <row r="2495" spans="1:8" x14ac:dyDescent="0.25">
      <c r="A2495" t="s">
        <v>45419</v>
      </c>
      <c r="B2495" t="s">
        <v>45420</v>
      </c>
      <c r="C2495" t="s">
        <v>5829</v>
      </c>
      <c r="D2495" t="s">
        <v>45421</v>
      </c>
      <c r="E2495" t="s">
        <v>45422</v>
      </c>
      <c r="F2495" t="s">
        <v>37688</v>
      </c>
      <c r="G2495">
        <v>479.22</v>
      </c>
      <c r="H2495" t="s">
        <v>45423</v>
      </c>
    </row>
    <row r="2496" spans="1:8" x14ac:dyDescent="0.25">
      <c r="A2496" t="s">
        <v>45424</v>
      </c>
      <c r="B2496" t="s">
        <v>45425</v>
      </c>
      <c r="C2496" t="s">
        <v>5829</v>
      </c>
      <c r="D2496" t="s">
        <v>45426</v>
      </c>
      <c r="E2496" t="s">
        <v>45427</v>
      </c>
      <c r="F2496" t="s">
        <v>37688</v>
      </c>
      <c r="G2496">
        <v>132.30000000000001</v>
      </c>
      <c r="H2496" t="s">
        <v>45428</v>
      </c>
    </row>
    <row r="2497" spans="1:8" x14ac:dyDescent="0.25">
      <c r="A2497" t="s">
        <v>45429</v>
      </c>
      <c r="B2497" t="s">
        <v>45430</v>
      </c>
      <c r="C2497" t="s">
        <v>5829</v>
      </c>
      <c r="D2497" t="s">
        <v>45431</v>
      </c>
      <c r="E2497" t="s">
        <v>45432</v>
      </c>
      <c r="F2497" t="s">
        <v>37688</v>
      </c>
      <c r="G2497">
        <v>371.42</v>
      </c>
      <c r="H2497" t="s">
        <v>45433</v>
      </c>
    </row>
    <row r="2498" spans="1:8" x14ac:dyDescent="0.25">
      <c r="A2498" t="s">
        <v>45434</v>
      </c>
      <c r="B2498" t="s">
        <v>45435</v>
      </c>
      <c r="C2498" t="s">
        <v>5829</v>
      </c>
      <c r="D2498" t="s">
        <v>45436</v>
      </c>
      <c r="E2498" t="s">
        <v>45437</v>
      </c>
      <c r="F2498" t="s">
        <v>37688</v>
      </c>
      <c r="G2498">
        <v>220.5</v>
      </c>
      <c r="H2498" t="s">
        <v>45438</v>
      </c>
    </row>
    <row r="2499" spans="1:8" x14ac:dyDescent="0.25">
      <c r="A2499" t="s">
        <v>45439</v>
      </c>
      <c r="B2499" t="s">
        <v>45440</v>
      </c>
      <c r="C2499" t="s">
        <v>5829</v>
      </c>
      <c r="D2499" t="s">
        <v>45441</v>
      </c>
      <c r="E2499" t="s">
        <v>45442</v>
      </c>
      <c r="F2499" t="s">
        <v>37688</v>
      </c>
      <c r="G2499">
        <v>273.42</v>
      </c>
      <c r="H2499" t="s">
        <v>45443</v>
      </c>
    </row>
    <row r="2500" spans="1:8" x14ac:dyDescent="0.25">
      <c r="A2500" t="s">
        <v>45444</v>
      </c>
      <c r="B2500" t="s">
        <v>45445</v>
      </c>
      <c r="C2500" t="s">
        <v>5829</v>
      </c>
      <c r="D2500" t="s">
        <v>45446</v>
      </c>
      <c r="E2500" t="s">
        <v>45447</v>
      </c>
      <c r="F2500" t="s">
        <v>37688</v>
      </c>
      <c r="G2500">
        <v>220.5</v>
      </c>
      <c r="H2500" t="s">
        <v>45448</v>
      </c>
    </row>
    <row r="2501" spans="1:8" x14ac:dyDescent="0.25">
      <c r="A2501" t="s">
        <v>45449</v>
      </c>
      <c r="B2501" t="s">
        <v>45450</v>
      </c>
      <c r="C2501" t="s">
        <v>5829</v>
      </c>
      <c r="D2501" t="s">
        <v>45451</v>
      </c>
      <c r="E2501" t="s">
        <v>45452</v>
      </c>
      <c r="F2501" t="s">
        <v>37688</v>
      </c>
      <c r="G2501">
        <v>273.42</v>
      </c>
      <c r="H2501" t="s">
        <v>45443</v>
      </c>
    </row>
    <row r="2502" spans="1:8" x14ac:dyDescent="0.25">
      <c r="A2502" t="s">
        <v>45453</v>
      </c>
      <c r="B2502" t="s">
        <v>45454</v>
      </c>
      <c r="C2502" t="s">
        <v>5829</v>
      </c>
      <c r="D2502" t="s">
        <v>45455</v>
      </c>
      <c r="E2502" t="s">
        <v>45456</v>
      </c>
      <c r="F2502" t="s">
        <v>37688</v>
      </c>
      <c r="G2502">
        <v>351.82</v>
      </c>
      <c r="H2502" t="s">
        <v>45457</v>
      </c>
    </row>
    <row r="2503" spans="1:8" x14ac:dyDescent="0.25">
      <c r="A2503" t="s">
        <v>45458</v>
      </c>
      <c r="B2503" t="s">
        <v>45459</v>
      </c>
      <c r="C2503" t="s">
        <v>5829</v>
      </c>
      <c r="D2503" t="s">
        <v>45460</v>
      </c>
      <c r="E2503" t="s">
        <v>45461</v>
      </c>
      <c r="F2503" t="s">
        <v>37688</v>
      </c>
      <c r="G2503">
        <v>263.62</v>
      </c>
      <c r="H2503" t="s">
        <v>45443</v>
      </c>
    </row>
    <row r="2504" spans="1:8" x14ac:dyDescent="0.25">
      <c r="A2504" t="s">
        <v>45462</v>
      </c>
      <c r="B2504" t="s">
        <v>45463</v>
      </c>
      <c r="C2504" t="s">
        <v>5829</v>
      </c>
      <c r="D2504" t="s">
        <v>45464</v>
      </c>
      <c r="E2504" t="s">
        <v>45465</v>
      </c>
      <c r="F2504" t="s">
        <v>37688</v>
      </c>
      <c r="G2504">
        <v>200.9</v>
      </c>
      <c r="H2504" t="s">
        <v>45466</v>
      </c>
    </row>
    <row r="2505" spans="1:8" x14ac:dyDescent="0.25">
      <c r="A2505" t="s">
        <v>45467</v>
      </c>
      <c r="B2505" t="s">
        <v>45468</v>
      </c>
      <c r="C2505" t="s">
        <v>5829</v>
      </c>
      <c r="D2505" t="s">
        <v>45469</v>
      </c>
      <c r="E2505" t="s">
        <v>45470</v>
      </c>
      <c r="F2505" t="s">
        <v>37688</v>
      </c>
      <c r="G2505">
        <v>357.7</v>
      </c>
      <c r="H2505" t="s">
        <v>45471</v>
      </c>
    </row>
    <row r="2506" spans="1:8" x14ac:dyDescent="0.25">
      <c r="A2506" t="s">
        <v>45472</v>
      </c>
      <c r="B2506" t="s">
        <v>45473</v>
      </c>
      <c r="C2506" t="s">
        <v>5829</v>
      </c>
      <c r="D2506" t="s">
        <v>45474</v>
      </c>
      <c r="E2506" t="s">
        <v>45475</v>
      </c>
      <c r="F2506" t="s">
        <v>37688</v>
      </c>
      <c r="G2506">
        <v>224.42</v>
      </c>
      <c r="H2506" t="s">
        <v>45476</v>
      </c>
    </row>
    <row r="2507" spans="1:8" x14ac:dyDescent="0.25">
      <c r="A2507" t="s">
        <v>45477</v>
      </c>
      <c r="B2507" t="s">
        <v>45478</v>
      </c>
      <c r="C2507" t="s">
        <v>5829</v>
      </c>
      <c r="D2507" t="s">
        <v>45479</v>
      </c>
      <c r="E2507" t="s">
        <v>45480</v>
      </c>
      <c r="F2507" t="s">
        <v>37688</v>
      </c>
      <c r="G2507">
        <v>200.9</v>
      </c>
      <c r="H2507" t="s">
        <v>45409</v>
      </c>
    </row>
    <row r="2508" spans="1:8" x14ac:dyDescent="0.25">
      <c r="A2508" t="s">
        <v>45481</v>
      </c>
      <c r="B2508" t="s">
        <v>45482</v>
      </c>
      <c r="C2508" t="s">
        <v>5829</v>
      </c>
      <c r="D2508" t="s">
        <v>45483</v>
      </c>
      <c r="E2508" t="s">
        <v>45484</v>
      </c>
      <c r="F2508" t="s">
        <v>37688</v>
      </c>
      <c r="G2508">
        <v>871.22</v>
      </c>
      <c r="H2508" t="s">
        <v>45399</v>
      </c>
    </row>
    <row r="2509" spans="1:8" x14ac:dyDescent="0.25">
      <c r="A2509" t="s">
        <v>45485</v>
      </c>
      <c r="B2509" t="s">
        <v>45486</v>
      </c>
      <c r="C2509" t="s">
        <v>5829</v>
      </c>
      <c r="D2509" t="s">
        <v>45487</v>
      </c>
      <c r="E2509" t="s">
        <v>45488</v>
      </c>
      <c r="F2509" t="s">
        <v>37688</v>
      </c>
      <c r="G2509">
        <v>200.9</v>
      </c>
      <c r="H2509" t="s">
        <v>45409</v>
      </c>
    </row>
    <row r="2510" spans="1:8" x14ac:dyDescent="0.25">
      <c r="A2510" t="s">
        <v>45489</v>
      </c>
      <c r="B2510" t="s">
        <v>45490</v>
      </c>
      <c r="C2510" t="s">
        <v>5829</v>
      </c>
      <c r="D2510" t="s">
        <v>45491</v>
      </c>
      <c r="E2510" t="s">
        <v>45492</v>
      </c>
      <c r="F2510" t="s">
        <v>37688</v>
      </c>
      <c r="G2510">
        <v>224.42</v>
      </c>
      <c r="H2510" t="s">
        <v>45493</v>
      </c>
    </row>
    <row r="2511" spans="1:8" x14ac:dyDescent="0.25">
      <c r="A2511" t="s">
        <v>45494</v>
      </c>
      <c r="B2511" t="s">
        <v>45495</v>
      </c>
      <c r="C2511" t="s">
        <v>5829</v>
      </c>
      <c r="D2511" t="s">
        <v>45496</v>
      </c>
      <c r="E2511" t="s">
        <v>45497</v>
      </c>
      <c r="F2511" t="s">
        <v>37688</v>
      </c>
      <c r="G2511">
        <v>181.3</v>
      </c>
      <c r="H2511" t="s">
        <v>45498</v>
      </c>
    </row>
    <row r="2512" spans="1:8" x14ac:dyDescent="0.25">
      <c r="A2512" t="s">
        <v>45499</v>
      </c>
      <c r="B2512" t="s">
        <v>45500</v>
      </c>
      <c r="C2512" t="s">
        <v>5829</v>
      </c>
      <c r="D2512" t="s">
        <v>45501</v>
      </c>
      <c r="E2512" t="s">
        <v>45502</v>
      </c>
      <c r="F2512" t="s">
        <v>37688</v>
      </c>
      <c r="G2512">
        <v>479.22</v>
      </c>
      <c r="H2512" t="s">
        <v>45423</v>
      </c>
    </row>
    <row r="2513" spans="1:8" x14ac:dyDescent="0.25">
      <c r="A2513" t="s">
        <v>45503</v>
      </c>
      <c r="B2513" t="s">
        <v>45504</v>
      </c>
      <c r="C2513" t="s">
        <v>5829</v>
      </c>
      <c r="D2513" t="s">
        <v>45505</v>
      </c>
      <c r="E2513" t="s">
        <v>45506</v>
      </c>
      <c r="F2513" t="s">
        <v>37688</v>
      </c>
      <c r="G2513">
        <v>175.42</v>
      </c>
      <c r="H2513" t="s">
        <v>45507</v>
      </c>
    </row>
    <row r="2514" spans="1:8" x14ac:dyDescent="0.25">
      <c r="A2514" t="s">
        <v>45508</v>
      </c>
      <c r="B2514" t="s">
        <v>45509</v>
      </c>
      <c r="C2514" t="s">
        <v>5829</v>
      </c>
      <c r="D2514" t="s">
        <v>45510</v>
      </c>
      <c r="E2514" t="s">
        <v>45511</v>
      </c>
      <c r="F2514" t="s">
        <v>37688</v>
      </c>
      <c r="G2514">
        <v>289.10000000000002</v>
      </c>
      <c r="H2514" t="s">
        <v>45512</v>
      </c>
    </row>
    <row r="2515" spans="1:8" x14ac:dyDescent="0.25">
      <c r="A2515" t="s">
        <v>45513</v>
      </c>
      <c r="B2515" t="s">
        <v>45514</v>
      </c>
      <c r="C2515" t="s">
        <v>5829</v>
      </c>
      <c r="D2515" t="s">
        <v>45515</v>
      </c>
      <c r="E2515" t="s">
        <v>45516</v>
      </c>
      <c r="F2515" t="s">
        <v>37688</v>
      </c>
      <c r="G2515">
        <v>220.5</v>
      </c>
      <c r="H2515" t="s">
        <v>45438</v>
      </c>
    </row>
    <row r="2516" spans="1:8" x14ac:dyDescent="0.25">
      <c r="A2516" t="s">
        <v>45517</v>
      </c>
      <c r="B2516" t="s">
        <v>45518</v>
      </c>
      <c r="C2516" t="s">
        <v>5829</v>
      </c>
      <c r="D2516" t="s">
        <v>45519</v>
      </c>
      <c r="E2516" t="s">
        <v>45520</v>
      </c>
      <c r="F2516" t="s">
        <v>37688</v>
      </c>
      <c r="G2516">
        <v>273.42</v>
      </c>
      <c r="H2516" t="s">
        <v>45443</v>
      </c>
    </row>
    <row r="2517" spans="1:8" x14ac:dyDescent="0.25">
      <c r="A2517" t="s">
        <v>45521</v>
      </c>
      <c r="B2517" t="s">
        <v>45522</v>
      </c>
      <c r="C2517" t="s">
        <v>5829</v>
      </c>
      <c r="D2517" t="s">
        <v>45523</v>
      </c>
      <c r="E2517" t="s">
        <v>45524</v>
      </c>
      <c r="F2517" t="s">
        <v>37688</v>
      </c>
      <c r="G2517">
        <v>210.7</v>
      </c>
      <c r="H2517" t="s">
        <v>45525</v>
      </c>
    </row>
    <row r="2518" spans="1:8" x14ac:dyDescent="0.25">
      <c r="A2518" t="s">
        <v>45526</v>
      </c>
      <c r="B2518" t="s">
        <v>45527</v>
      </c>
      <c r="C2518" t="s">
        <v>5829</v>
      </c>
      <c r="D2518" t="s">
        <v>45528</v>
      </c>
      <c r="E2518" t="s">
        <v>45529</v>
      </c>
      <c r="F2518" t="s">
        <v>37688</v>
      </c>
      <c r="G2518">
        <v>263.62</v>
      </c>
      <c r="H2518" t="s">
        <v>45443</v>
      </c>
    </row>
    <row r="2519" spans="1:8" x14ac:dyDescent="0.25">
      <c r="A2519" t="s">
        <v>45530</v>
      </c>
      <c r="B2519" t="s">
        <v>45531</v>
      </c>
      <c r="C2519" t="s">
        <v>5829</v>
      </c>
      <c r="D2519" t="s">
        <v>45532</v>
      </c>
      <c r="E2519" t="s">
        <v>45533</v>
      </c>
      <c r="F2519" t="s">
        <v>37688</v>
      </c>
      <c r="G2519">
        <v>244.02</v>
      </c>
      <c r="H2519" t="s">
        <v>45534</v>
      </c>
    </row>
    <row r="2520" spans="1:8" x14ac:dyDescent="0.25">
      <c r="A2520" t="s">
        <v>45535</v>
      </c>
      <c r="B2520" t="s">
        <v>45536</v>
      </c>
      <c r="C2520" t="s">
        <v>5829</v>
      </c>
      <c r="D2520" t="s">
        <v>45537</v>
      </c>
      <c r="E2520" t="s">
        <v>45538</v>
      </c>
      <c r="F2520" t="s">
        <v>37688</v>
      </c>
      <c r="G2520">
        <v>263.62</v>
      </c>
      <c r="H2520" t="s">
        <v>45443</v>
      </c>
    </row>
    <row r="2521" spans="1:8" x14ac:dyDescent="0.25">
      <c r="A2521" t="s">
        <v>45539</v>
      </c>
      <c r="B2521" t="s">
        <v>45540</v>
      </c>
      <c r="C2521" t="s">
        <v>5829</v>
      </c>
      <c r="D2521" t="s">
        <v>45541</v>
      </c>
      <c r="E2521" t="s">
        <v>45542</v>
      </c>
      <c r="F2521" t="s">
        <v>37688</v>
      </c>
      <c r="G2521">
        <v>200.9</v>
      </c>
      <c r="H2521" t="s">
        <v>45409</v>
      </c>
    </row>
    <row r="2522" spans="1:8" x14ac:dyDescent="0.25">
      <c r="A2522" t="s">
        <v>45543</v>
      </c>
      <c r="B2522" t="s">
        <v>45544</v>
      </c>
      <c r="C2522" t="s">
        <v>5829</v>
      </c>
      <c r="D2522" t="s">
        <v>45545</v>
      </c>
      <c r="E2522" t="s">
        <v>45546</v>
      </c>
      <c r="F2522" t="s">
        <v>37688</v>
      </c>
      <c r="G2522">
        <v>210.7</v>
      </c>
      <c r="H2522" t="s">
        <v>45409</v>
      </c>
    </row>
    <row r="2523" spans="1:8" x14ac:dyDescent="0.25">
      <c r="A2523" t="s">
        <v>45547</v>
      </c>
      <c r="B2523" t="s">
        <v>45548</v>
      </c>
      <c r="C2523" t="s">
        <v>5829</v>
      </c>
      <c r="D2523" t="s">
        <v>45549</v>
      </c>
      <c r="E2523" t="s">
        <v>45550</v>
      </c>
      <c r="F2523" t="s">
        <v>37688</v>
      </c>
      <c r="G2523">
        <v>931</v>
      </c>
      <c r="H2523" t="s">
        <v>45551</v>
      </c>
    </row>
    <row r="2524" spans="1:8" x14ac:dyDescent="0.25">
      <c r="A2524" t="s">
        <v>45552</v>
      </c>
      <c r="B2524" t="s">
        <v>45553</v>
      </c>
      <c r="C2524" t="s">
        <v>5829</v>
      </c>
      <c r="D2524" t="s">
        <v>45554</v>
      </c>
      <c r="E2524" t="s">
        <v>45555</v>
      </c>
      <c r="F2524" t="s">
        <v>37688</v>
      </c>
      <c r="G2524">
        <v>596.82000000000005</v>
      </c>
      <c r="H2524" t="s">
        <v>45556</v>
      </c>
    </row>
    <row r="2525" spans="1:8" x14ac:dyDescent="0.25">
      <c r="A2525" t="s">
        <v>45557</v>
      </c>
      <c r="B2525" t="s">
        <v>45558</v>
      </c>
      <c r="C2525" t="s">
        <v>5829</v>
      </c>
      <c r="D2525" t="s">
        <v>45559</v>
      </c>
      <c r="E2525" t="s">
        <v>45560</v>
      </c>
      <c r="F2525" t="s">
        <v>37688</v>
      </c>
      <c r="G2525">
        <v>146.02000000000001</v>
      </c>
      <c r="H2525" t="s">
        <v>45561</v>
      </c>
    </row>
    <row r="2526" spans="1:8" x14ac:dyDescent="0.25">
      <c r="A2526" t="s">
        <v>45562</v>
      </c>
      <c r="B2526" t="s">
        <v>45563</v>
      </c>
      <c r="C2526" t="s">
        <v>5829</v>
      </c>
      <c r="D2526" t="s">
        <v>45564</v>
      </c>
      <c r="E2526" t="s">
        <v>45565</v>
      </c>
      <c r="F2526" t="s">
        <v>37688</v>
      </c>
      <c r="G2526">
        <v>534.1</v>
      </c>
      <c r="H2526" t="s">
        <v>40690</v>
      </c>
    </row>
    <row r="2527" spans="1:8" x14ac:dyDescent="0.25">
      <c r="A2527" t="s">
        <v>45566</v>
      </c>
      <c r="B2527" t="s">
        <v>45567</v>
      </c>
      <c r="C2527" t="s">
        <v>5829</v>
      </c>
      <c r="D2527" t="s">
        <v>45568</v>
      </c>
      <c r="E2527" t="s">
        <v>45569</v>
      </c>
      <c r="F2527" t="s">
        <v>37688</v>
      </c>
      <c r="G2527">
        <v>204.82</v>
      </c>
      <c r="H2527" t="s">
        <v>45570</v>
      </c>
    </row>
    <row r="2528" spans="1:8" x14ac:dyDescent="0.25">
      <c r="A2528" t="s">
        <v>45571</v>
      </c>
      <c r="B2528" t="s">
        <v>45572</v>
      </c>
      <c r="C2528" t="s">
        <v>5829</v>
      </c>
      <c r="D2528" t="s">
        <v>45573</v>
      </c>
      <c r="E2528" t="s">
        <v>45574</v>
      </c>
      <c r="F2528" t="s">
        <v>37688</v>
      </c>
      <c r="G2528">
        <v>214.62</v>
      </c>
      <c r="H2528" t="s">
        <v>45575</v>
      </c>
    </row>
    <row r="2529" spans="1:8" x14ac:dyDescent="0.25">
      <c r="A2529" t="s">
        <v>45576</v>
      </c>
      <c r="B2529" t="s">
        <v>45577</v>
      </c>
      <c r="C2529" t="s">
        <v>5829</v>
      </c>
      <c r="D2529" t="s">
        <v>45578</v>
      </c>
      <c r="E2529" t="s">
        <v>45579</v>
      </c>
      <c r="F2529" t="s">
        <v>37688</v>
      </c>
      <c r="G2529">
        <v>146.02000000000001</v>
      </c>
      <c r="H2529" t="s">
        <v>45561</v>
      </c>
    </row>
    <row r="2530" spans="1:8" x14ac:dyDescent="0.25">
      <c r="A2530" t="s">
        <v>45580</v>
      </c>
      <c r="B2530" t="s">
        <v>45581</v>
      </c>
      <c r="C2530" t="s">
        <v>5829</v>
      </c>
      <c r="D2530" t="s">
        <v>45582</v>
      </c>
      <c r="E2530" t="s">
        <v>45583</v>
      </c>
      <c r="F2530" t="s">
        <v>37688</v>
      </c>
      <c r="G2530">
        <v>596.82000000000005</v>
      </c>
      <c r="H2530" t="s">
        <v>45584</v>
      </c>
    </row>
    <row r="2531" spans="1:8" x14ac:dyDescent="0.25">
      <c r="A2531" t="s">
        <v>45585</v>
      </c>
      <c r="B2531" t="s">
        <v>45586</v>
      </c>
      <c r="C2531" t="s">
        <v>5829</v>
      </c>
      <c r="D2531" t="s">
        <v>45587</v>
      </c>
      <c r="E2531" t="s">
        <v>45588</v>
      </c>
      <c r="F2531" t="s">
        <v>37688</v>
      </c>
      <c r="G2531">
        <v>224.42</v>
      </c>
      <c r="H2531" t="s">
        <v>39833</v>
      </c>
    </row>
    <row r="2532" spans="1:8" x14ac:dyDescent="0.25">
      <c r="A2532" t="s">
        <v>45589</v>
      </c>
      <c r="B2532" t="s">
        <v>45590</v>
      </c>
      <c r="C2532" t="s">
        <v>5829</v>
      </c>
      <c r="D2532" t="s">
        <v>45591</v>
      </c>
      <c r="E2532" t="s">
        <v>45592</v>
      </c>
      <c r="F2532" t="s">
        <v>37688</v>
      </c>
      <c r="G2532">
        <v>214.62</v>
      </c>
      <c r="H2532" t="s">
        <v>45593</v>
      </c>
    </row>
    <row r="2533" spans="1:8" x14ac:dyDescent="0.25">
      <c r="A2533" t="s">
        <v>45594</v>
      </c>
      <c r="B2533" t="s">
        <v>45595</v>
      </c>
      <c r="C2533" t="s">
        <v>5829</v>
      </c>
      <c r="D2533" t="s">
        <v>45596</v>
      </c>
      <c r="E2533" t="s">
        <v>45597</v>
      </c>
      <c r="F2533" t="s">
        <v>37688</v>
      </c>
      <c r="G2533">
        <v>204.82</v>
      </c>
      <c r="H2533" t="s">
        <v>45598</v>
      </c>
    </row>
    <row r="2534" spans="1:8" x14ac:dyDescent="0.25">
      <c r="A2534" t="s">
        <v>45599</v>
      </c>
      <c r="B2534" t="s">
        <v>45600</v>
      </c>
      <c r="C2534" t="s">
        <v>5829</v>
      </c>
      <c r="D2534" t="s">
        <v>45601</v>
      </c>
      <c r="E2534" t="s">
        <v>45602</v>
      </c>
      <c r="F2534" t="s">
        <v>37688</v>
      </c>
      <c r="G2534">
        <v>714.42</v>
      </c>
      <c r="H2534" t="s">
        <v>40609</v>
      </c>
    </row>
    <row r="2535" spans="1:8" x14ac:dyDescent="0.25">
      <c r="A2535" t="s">
        <v>45603</v>
      </c>
      <c r="B2535" t="s">
        <v>45604</v>
      </c>
      <c r="C2535" t="s">
        <v>5829</v>
      </c>
      <c r="D2535" t="s">
        <v>45605</v>
      </c>
      <c r="E2535" t="s">
        <v>45606</v>
      </c>
      <c r="F2535" t="s">
        <v>37688</v>
      </c>
      <c r="G2535">
        <v>224.42</v>
      </c>
      <c r="H2535" t="s">
        <v>39833</v>
      </c>
    </row>
    <row r="2536" spans="1:8" x14ac:dyDescent="0.25">
      <c r="A2536" t="s">
        <v>45607</v>
      </c>
      <c r="B2536" t="s">
        <v>45608</v>
      </c>
      <c r="C2536" t="s">
        <v>5829</v>
      </c>
      <c r="D2536" t="s">
        <v>45609</v>
      </c>
      <c r="E2536" t="s">
        <v>45610</v>
      </c>
      <c r="F2536" t="s">
        <v>37688</v>
      </c>
      <c r="G2536">
        <v>214.62</v>
      </c>
      <c r="H2536" t="s">
        <v>45593</v>
      </c>
    </row>
    <row r="2537" spans="1:8" x14ac:dyDescent="0.25">
      <c r="A2537" t="s">
        <v>45611</v>
      </c>
      <c r="B2537" t="s">
        <v>45612</v>
      </c>
      <c r="C2537" t="s">
        <v>5829</v>
      </c>
      <c r="D2537" t="s">
        <v>45613</v>
      </c>
      <c r="E2537" t="s">
        <v>45614</v>
      </c>
      <c r="F2537" t="s">
        <v>37688</v>
      </c>
      <c r="G2537">
        <v>204.82</v>
      </c>
      <c r="H2537" t="s">
        <v>45598</v>
      </c>
    </row>
    <row r="2538" spans="1:8" x14ac:dyDescent="0.25">
      <c r="A2538" t="s">
        <v>45615</v>
      </c>
      <c r="B2538" t="s">
        <v>45616</v>
      </c>
      <c r="C2538" t="s">
        <v>5829</v>
      </c>
      <c r="D2538" t="s">
        <v>45617</v>
      </c>
      <c r="E2538" t="s">
        <v>45618</v>
      </c>
      <c r="F2538" t="s">
        <v>37688</v>
      </c>
      <c r="G2538">
        <v>269.5</v>
      </c>
      <c r="H2538" t="s">
        <v>45619</v>
      </c>
    </row>
    <row r="2539" spans="1:8" x14ac:dyDescent="0.25">
      <c r="A2539" t="s">
        <v>45620</v>
      </c>
      <c r="B2539" t="s">
        <v>45621</v>
      </c>
      <c r="C2539" t="s">
        <v>5829</v>
      </c>
      <c r="D2539" t="s">
        <v>45622</v>
      </c>
      <c r="E2539" t="s">
        <v>45623</v>
      </c>
      <c r="F2539" t="s">
        <v>37688</v>
      </c>
      <c r="G2539">
        <v>224.42</v>
      </c>
      <c r="H2539" t="s">
        <v>39833</v>
      </c>
    </row>
    <row r="2540" spans="1:8" x14ac:dyDescent="0.25">
      <c r="A2540" t="s">
        <v>45624</v>
      </c>
      <c r="B2540" t="s">
        <v>45625</v>
      </c>
      <c r="C2540" t="s">
        <v>5829</v>
      </c>
      <c r="D2540" t="s">
        <v>45626</v>
      </c>
      <c r="E2540" t="s">
        <v>45627</v>
      </c>
      <c r="F2540" t="s">
        <v>37688</v>
      </c>
      <c r="G2540">
        <v>283.22000000000003</v>
      </c>
      <c r="H2540" t="s">
        <v>41064</v>
      </c>
    </row>
    <row r="2541" spans="1:8" x14ac:dyDescent="0.25">
      <c r="A2541" t="s">
        <v>45628</v>
      </c>
      <c r="B2541" t="s">
        <v>45629</v>
      </c>
      <c r="C2541" t="s">
        <v>5829</v>
      </c>
      <c r="D2541" t="s">
        <v>45630</v>
      </c>
      <c r="E2541" t="s">
        <v>45631</v>
      </c>
      <c r="F2541" t="s">
        <v>37688</v>
      </c>
      <c r="G2541">
        <v>204.82</v>
      </c>
      <c r="H2541" t="s">
        <v>45598</v>
      </c>
    </row>
    <row r="2542" spans="1:8" x14ac:dyDescent="0.25">
      <c r="A2542" t="s">
        <v>45632</v>
      </c>
      <c r="B2542" t="s">
        <v>45633</v>
      </c>
      <c r="C2542" t="s">
        <v>5829</v>
      </c>
      <c r="D2542" t="s">
        <v>45634</v>
      </c>
      <c r="E2542" t="s">
        <v>45635</v>
      </c>
      <c r="F2542" t="s">
        <v>37688</v>
      </c>
      <c r="G2542">
        <v>312.62</v>
      </c>
      <c r="H2542" t="s">
        <v>45636</v>
      </c>
    </row>
    <row r="2543" spans="1:8" x14ac:dyDescent="0.25">
      <c r="A2543" t="s">
        <v>45637</v>
      </c>
      <c r="B2543" t="s">
        <v>45638</v>
      </c>
      <c r="C2543" t="s">
        <v>5829</v>
      </c>
      <c r="D2543" t="s">
        <v>45639</v>
      </c>
      <c r="E2543" t="s">
        <v>45640</v>
      </c>
      <c r="F2543" t="s">
        <v>37688</v>
      </c>
      <c r="G2543">
        <v>224.42</v>
      </c>
      <c r="H2543" t="s">
        <v>39833</v>
      </c>
    </row>
    <row r="2544" spans="1:8" x14ac:dyDescent="0.25">
      <c r="A2544" t="s">
        <v>45641</v>
      </c>
      <c r="B2544" t="s">
        <v>45642</v>
      </c>
      <c r="C2544" t="s">
        <v>5829</v>
      </c>
      <c r="D2544" t="s">
        <v>45643</v>
      </c>
      <c r="E2544" t="s">
        <v>45644</v>
      </c>
      <c r="F2544" t="s">
        <v>37688</v>
      </c>
      <c r="G2544">
        <v>269.5</v>
      </c>
      <c r="H2544" t="s">
        <v>13338</v>
      </c>
    </row>
    <row r="2545" spans="1:8" x14ac:dyDescent="0.25">
      <c r="A2545" t="s">
        <v>45645</v>
      </c>
      <c r="B2545" t="s">
        <v>45646</v>
      </c>
      <c r="C2545" t="s">
        <v>5829</v>
      </c>
      <c r="D2545" t="s">
        <v>45647</v>
      </c>
      <c r="E2545" t="s">
        <v>45648</v>
      </c>
      <c r="F2545" t="s">
        <v>37688</v>
      </c>
      <c r="G2545">
        <v>612.5</v>
      </c>
      <c r="H2545" t="s">
        <v>45649</v>
      </c>
    </row>
    <row r="2546" spans="1:8" x14ac:dyDescent="0.25">
      <c r="A2546" t="s">
        <v>45650</v>
      </c>
      <c r="B2546" t="s">
        <v>45651</v>
      </c>
      <c r="C2546" t="s">
        <v>5829</v>
      </c>
      <c r="D2546" t="s">
        <v>45652</v>
      </c>
      <c r="E2546" t="s">
        <v>45653</v>
      </c>
      <c r="F2546" t="s">
        <v>37688</v>
      </c>
      <c r="G2546">
        <v>224.42</v>
      </c>
      <c r="H2546" t="s">
        <v>45654</v>
      </c>
    </row>
    <row r="2547" spans="1:8" x14ac:dyDescent="0.25">
      <c r="A2547" t="s">
        <v>45655</v>
      </c>
      <c r="B2547" t="s">
        <v>45656</v>
      </c>
      <c r="C2547" t="s">
        <v>5829</v>
      </c>
      <c r="D2547" t="s">
        <v>45657</v>
      </c>
      <c r="E2547" t="s">
        <v>45658</v>
      </c>
      <c r="F2547" t="s">
        <v>37688</v>
      </c>
      <c r="G2547">
        <v>146.02000000000001</v>
      </c>
      <c r="H2547" t="s">
        <v>39799</v>
      </c>
    </row>
    <row r="2548" spans="1:8" x14ac:dyDescent="0.25">
      <c r="A2548" t="s">
        <v>45659</v>
      </c>
      <c r="B2548" t="s">
        <v>45660</v>
      </c>
      <c r="C2548" t="s">
        <v>5829</v>
      </c>
      <c r="D2548" t="s">
        <v>45661</v>
      </c>
      <c r="E2548" t="s">
        <v>45662</v>
      </c>
      <c r="F2548" t="s">
        <v>37688</v>
      </c>
      <c r="G2548">
        <v>283.22000000000003</v>
      </c>
      <c r="H2548" t="s">
        <v>45663</v>
      </c>
    </row>
    <row r="2549" spans="1:8" x14ac:dyDescent="0.25">
      <c r="A2549" t="s">
        <v>45664</v>
      </c>
      <c r="B2549" t="s">
        <v>45665</v>
      </c>
      <c r="C2549" t="s">
        <v>5829</v>
      </c>
      <c r="D2549" t="s">
        <v>45666</v>
      </c>
      <c r="E2549" t="s">
        <v>45667</v>
      </c>
      <c r="F2549" t="s">
        <v>37688</v>
      </c>
      <c r="G2549">
        <v>312.62</v>
      </c>
      <c r="H2549" t="s">
        <v>45668</v>
      </c>
    </row>
    <row r="2550" spans="1:8" x14ac:dyDescent="0.25">
      <c r="A2550" t="s">
        <v>45669</v>
      </c>
      <c r="B2550" t="s">
        <v>45670</v>
      </c>
      <c r="C2550" t="s">
        <v>5829</v>
      </c>
      <c r="D2550" t="s">
        <v>45671</v>
      </c>
      <c r="E2550" t="s">
        <v>45672</v>
      </c>
      <c r="F2550" t="s">
        <v>37688</v>
      </c>
      <c r="G2550">
        <v>224.42</v>
      </c>
      <c r="H2550" t="s">
        <v>45654</v>
      </c>
    </row>
    <row r="2551" spans="1:8" x14ac:dyDescent="0.25">
      <c r="A2551" t="s">
        <v>45673</v>
      </c>
      <c r="B2551" t="s">
        <v>45674</v>
      </c>
      <c r="C2551" t="s">
        <v>5829</v>
      </c>
      <c r="D2551" t="s">
        <v>45675</v>
      </c>
      <c r="E2551" t="s">
        <v>45676</v>
      </c>
      <c r="F2551" t="s">
        <v>37688</v>
      </c>
      <c r="G2551">
        <v>322.42</v>
      </c>
      <c r="H2551" t="s">
        <v>45677</v>
      </c>
    </row>
    <row r="2552" spans="1:8" x14ac:dyDescent="0.25">
      <c r="A2552" t="s">
        <v>45678</v>
      </c>
      <c r="B2552" t="s">
        <v>45679</v>
      </c>
      <c r="C2552" t="s">
        <v>5829</v>
      </c>
      <c r="D2552" t="s">
        <v>45680</v>
      </c>
      <c r="E2552" t="s">
        <v>45681</v>
      </c>
      <c r="F2552" t="s">
        <v>37688</v>
      </c>
      <c r="G2552">
        <v>146.02000000000001</v>
      </c>
      <c r="H2552" t="s">
        <v>39799</v>
      </c>
    </row>
    <row r="2553" spans="1:8" x14ac:dyDescent="0.25">
      <c r="A2553" t="s">
        <v>45682</v>
      </c>
      <c r="B2553" t="s">
        <v>45683</v>
      </c>
      <c r="C2553" t="s">
        <v>5829</v>
      </c>
      <c r="D2553" t="s">
        <v>45684</v>
      </c>
      <c r="E2553" t="s">
        <v>45685</v>
      </c>
      <c r="F2553" t="s">
        <v>37688</v>
      </c>
      <c r="G2553">
        <v>381.22</v>
      </c>
      <c r="H2553" t="s">
        <v>45686</v>
      </c>
    </row>
    <row r="2554" spans="1:8" x14ac:dyDescent="0.25">
      <c r="A2554" t="s">
        <v>45687</v>
      </c>
      <c r="B2554" t="s">
        <v>45688</v>
      </c>
      <c r="C2554" t="s">
        <v>5829</v>
      </c>
      <c r="D2554" t="s">
        <v>45689</v>
      </c>
      <c r="E2554" t="s">
        <v>45690</v>
      </c>
      <c r="F2554" t="s">
        <v>37688</v>
      </c>
      <c r="G2554">
        <v>204.82</v>
      </c>
      <c r="H2554" t="s">
        <v>45691</v>
      </c>
    </row>
    <row r="2555" spans="1:8" x14ac:dyDescent="0.25">
      <c r="A2555" t="s">
        <v>45692</v>
      </c>
      <c r="B2555" t="s">
        <v>45693</v>
      </c>
      <c r="C2555" t="s">
        <v>5829</v>
      </c>
      <c r="D2555" t="s">
        <v>45694</v>
      </c>
      <c r="E2555" t="s">
        <v>45695</v>
      </c>
      <c r="F2555" t="s">
        <v>37688</v>
      </c>
      <c r="G2555">
        <v>224.42</v>
      </c>
      <c r="H2555" t="s">
        <v>45654</v>
      </c>
    </row>
    <row r="2556" spans="1:8" x14ac:dyDescent="0.25">
      <c r="A2556" t="s">
        <v>45696</v>
      </c>
      <c r="B2556" t="s">
        <v>45697</v>
      </c>
      <c r="C2556" t="s">
        <v>5829</v>
      </c>
      <c r="D2556" t="s">
        <v>45698</v>
      </c>
      <c r="E2556" t="s">
        <v>45699</v>
      </c>
      <c r="F2556" t="s">
        <v>37688</v>
      </c>
      <c r="G2556">
        <v>273.42</v>
      </c>
      <c r="H2556" t="s">
        <v>40595</v>
      </c>
    </row>
    <row r="2557" spans="1:8" x14ac:dyDescent="0.25">
      <c r="A2557" t="s">
        <v>45700</v>
      </c>
      <c r="B2557" t="s">
        <v>45701</v>
      </c>
      <c r="C2557" t="s">
        <v>5829</v>
      </c>
      <c r="D2557" t="s">
        <v>45702</v>
      </c>
      <c r="E2557" t="s">
        <v>45703</v>
      </c>
      <c r="F2557" t="s">
        <v>37688</v>
      </c>
      <c r="G2557">
        <v>485.1</v>
      </c>
      <c r="H2557" t="s">
        <v>45556</v>
      </c>
    </row>
    <row r="2558" spans="1:8" x14ac:dyDescent="0.25">
      <c r="A2558" t="s">
        <v>45704</v>
      </c>
      <c r="B2558" t="s">
        <v>45705</v>
      </c>
      <c r="C2558" t="s">
        <v>5829</v>
      </c>
      <c r="D2558" t="s">
        <v>45706</v>
      </c>
      <c r="E2558" t="s">
        <v>45707</v>
      </c>
      <c r="F2558" t="s">
        <v>37688</v>
      </c>
      <c r="G2558">
        <v>146.02000000000001</v>
      </c>
      <c r="H2558" t="s">
        <v>45561</v>
      </c>
    </row>
    <row r="2559" spans="1:8" x14ac:dyDescent="0.25">
      <c r="A2559" t="s">
        <v>45708</v>
      </c>
      <c r="B2559" t="s">
        <v>45709</v>
      </c>
      <c r="C2559" t="s">
        <v>5829</v>
      </c>
      <c r="D2559" t="s">
        <v>45710</v>
      </c>
      <c r="E2559" t="s">
        <v>45711</v>
      </c>
      <c r="F2559" t="s">
        <v>37688</v>
      </c>
      <c r="G2559">
        <v>204.82</v>
      </c>
      <c r="H2559" t="s">
        <v>45570</v>
      </c>
    </row>
    <row r="2560" spans="1:8" x14ac:dyDescent="0.25">
      <c r="A2560" t="s">
        <v>45712</v>
      </c>
      <c r="B2560" t="s">
        <v>45713</v>
      </c>
      <c r="C2560" t="s">
        <v>5829</v>
      </c>
      <c r="D2560" t="s">
        <v>45714</v>
      </c>
      <c r="E2560" t="s">
        <v>45715</v>
      </c>
      <c r="F2560" t="s">
        <v>37688</v>
      </c>
      <c r="G2560">
        <v>214.62</v>
      </c>
      <c r="H2560" t="s">
        <v>45575</v>
      </c>
    </row>
    <row r="2561" spans="1:8" x14ac:dyDescent="0.25">
      <c r="A2561" t="s">
        <v>45716</v>
      </c>
      <c r="B2561" t="s">
        <v>45717</v>
      </c>
      <c r="C2561" t="s">
        <v>5829</v>
      </c>
      <c r="D2561" t="s">
        <v>45718</v>
      </c>
      <c r="E2561" t="s">
        <v>45719</v>
      </c>
      <c r="F2561" t="s">
        <v>37688</v>
      </c>
      <c r="G2561">
        <v>146.02000000000001</v>
      </c>
      <c r="H2561" t="s">
        <v>45561</v>
      </c>
    </row>
    <row r="2562" spans="1:8" x14ac:dyDescent="0.25">
      <c r="A2562" t="s">
        <v>45720</v>
      </c>
      <c r="B2562" t="s">
        <v>45721</v>
      </c>
      <c r="C2562" t="s">
        <v>5829</v>
      </c>
      <c r="D2562" t="s">
        <v>45722</v>
      </c>
      <c r="E2562" t="s">
        <v>45723</v>
      </c>
      <c r="F2562" t="s">
        <v>37688</v>
      </c>
      <c r="G2562">
        <v>253.82</v>
      </c>
      <c r="H2562" t="s">
        <v>45724</v>
      </c>
    </row>
    <row r="2563" spans="1:8" x14ac:dyDescent="0.25">
      <c r="A2563" t="s">
        <v>45725</v>
      </c>
      <c r="B2563" t="s">
        <v>45726</v>
      </c>
      <c r="C2563" t="s">
        <v>5829</v>
      </c>
      <c r="D2563" t="s">
        <v>45727</v>
      </c>
      <c r="E2563" t="s">
        <v>45728</v>
      </c>
      <c r="F2563" t="s">
        <v>37688</v>
      </c>
      <c r="G2563">
        <v>204.82</v>
      </c>
      <c r="H2563" t="s">
        <v>45570</v>
      </c>
    </row>
    <row r="2564" spans="1:8" x14ac:dyDescent="0.25">
      <c r="A2564" t="s">
        <v>45729</v>
      </c>
      <c r="B2564" t="s">
        <v>45730</v>
      </c>
      <c r="C2564" t="s">
        <v>5829</v>
      </c>
      <c r="D2564" t="s">
        <v>45731</v>
      </c>
      <c r="E2564" t="s">
        <v>45732</v>
      </c>
      <c r="F2564" t="s">
        <v>37688</v>
      </c>
      <c r="G2564">
        <v>214.62</v>
      </c>
      <c r="H2564" t="s">
        <v>45575</v>
      </c>
    </row>
    <row r="2565" spans="1:8" x14ac:dyDescent="0.25">
      <c r="A2565" t="s">
        <v>45733</v>
      </c>
      <c r="B2565" t="s">
        <v>45734</v>
      </c>
      <c r="C2565" t="s">
        <v>5829</v>
      </c>
      <c r="D2565" t="s">
        <v>45735</v>
      </c>
      <c r="E2565" t="s">
        <v>45736</v>
      </c>
      <c r="F2565" t="s">
        <v>37688</v>
      </c>
      <c r="G2565">
        <v>146.02000000000001</v>
      </c>
      <c r="H2565" t="s">
        <v>45561</v>
      </c>
    </row>
    <row r="2566" spans="1:8" x14ac:dyDescent="0.25">
      <c r="A2566" t="s">
        <v>45737</v>
      </c>
      <c r="B2566" t="s">
        <v>45738</v>
      </c>
      <c r="C2566" t="s">
        <v>5829</v>
      </c>
      <c r="D2566" t="s">
        <v>45739</v>
      </c>
      <c r="E2566" t="s">
        <v>45740</v>
      </c>
      <c r="F2566" t="s">
        <v>37688</v>
      </c>
      <c r="G2566">
        <v>596.82000000000005</v>
      </c>
      <c r="H2566" t="s">
        <v>40685</v>
      </c>
    </row>
    <row r="2567" spans="1:8" x14ac:dyDescent="0.25">
      <c r="A2567" t="s">
        <v>45741</v>
      </c>
      <c r="B2567" t="s">
        <v>45742</v>
      </c>
      <c r="C2567" t="s">
        <v>5829</v>
      </c>
      <c r="D2567" t="s">
        <v>45743</v>
      </c>
      <c r="E2567" t="s">
        <v>45744</v>
      </c>
      <c r="F2567" t="s">
        <v>37688</v>
      </c>
      <c r="G2567">
        <v>224.42</v>
      </c>
      <c r="H2567" t="s">
        <v>39833</v>
      </c>
    </row>
    <row r="2568" spans="1:8" x14ac:dyDescent="0.25">
      <c r="A2568" t="s">
        <v>45745</v>
      </c>
      <c r="B2568" t="s">
        <v>45746</v>
      </c>
      <c r="C2568" t="s">
        <v>5829</v>
      </c>
      <c r="D2568" t="s">
        <v>45747</v>
      </c>
      <c r="E2568" t="s">
        <v>45748</v>
      </c>
      <c r="F2568" t="s">
        <v>37688</v>
      </c>
      <c r="G2568">
        <v>214.62</v>
      </c>
      <c r="H2568" t="s">
        <v>45593</v>
      </c>
    </row>
    <row r="2569" spans="1:8" x14ac:dyDescent="0.25">
      <c r="A2569" t="s">
        <v>45749</v>
      </c>
      <c r="B2569" t="s">
        <v>45750</v>
      </c>
      <c r="C2569" t="s">
        <v>5829</v>
      </c>
      <c r="D2569" t="s">
        <v>45751</v>
      </c>
      <c r="E2569" t="s">
        <v>45752</v>
      </c>
      <c r="F2569" t="s">
        <v>37688</v>
      </c>
      <c r="G2569">
        <v>204.82</v>
      </c>
      <c r="H2569" t="s">
        <v>45598</v>
      </c>
    </row>
    <row r="2570" spans="1:8" x14ac:dyDescent="0.25">
      <c r="A2570" t="s">
        <v>45753</v>
      </c>
      <c r="B2570" t="s">
        <v>45754</v>
      </c>
      <c r="C2570" t="s">
        <v>5829</v>
      </c>
      <c r="D2570" t="s">
        <v>45755</v>
      </c>
      <c r="E2570" t="s">
        <v>45756</v>
      </c>
      <c r="F2570" t="s">
        <v>37688</v>
      </c>
      <c r="G2570">
        <v>224.42</v>
      </c>
      <c r="H2570" t="s">
        <v>39833</v>
      </c>
    </row>
    <row r="2571" spans="1:8" x14ac:dyDescent="0.25">
      <c r="A2571" t="s">
        <v>45757</v>
      </c>
      <c r="B2571" t="s">
        <v>45758</v>
      </c>
      <c r="C2571" t="s">
        <v>5829</v>
      </c>
      <c r="D2571" t="s">
        <v>45759</v>
      </c>
      <c r="E2571" t="s">
        <v>45760</v>
      </c>
      <c r="F2571" t="s">
        <v>37688</v>
      </c>
      <c r="G2571">
        <v>214.62</v>
      </c>
      <c r="H2571" t="s">
        <v>45593</v>
      </c>
    </row>
    <row r="2572" spans="1:8" x14ac:dyDescent="0.25">
      <c r="A2572" t="s">
        <v>45761</v>
      </c>
      <c r="B2572" t="s">
        <v>45762</v>
      </c>
      <c r="C2572" t="s">
        <v>5829</v>
      </c>
      <c r="D2572" t="s">
        <v>45763</v>
      </c>
      <c r="E2572" t="s">
        <v>45764</v>
      </c>
      <c r="F2572" t="s">
        <v>37688</v>
      </c>
      <c r="G2572">
        <v>318.5</v>
      </c>
      <c r="H2572" t="s">
        <v>45765</v>
      </c>
    </row>
    <row r="2573" spans="1:8" x14ac:dyDescent="0.25">
      <c r="A2573" t="s">
        <v>45766</v>
      </c>
      <c r="B2573" t="s">
        <v>45767</v>
      </c>
      <c r="C2573" t="s">
        <v>5829</v>
      </c>
      <c r="D2573" t="s">
        <v>45768</v>
      </c>
      <c r="E2573" t="s">
        <v>45769</v>
      </c>
      <c r="F2573" t="s">
        <v>37688</v>
      </c>
      <c r="G2573">
        <v>204.82</v>
      </c>
      <c r="H2573" t="s">
        <v>45598</v>
      </c>
    </row>
    <row r="2574" spans="1:8" x14ac:dyDescent="0.25">
      <c r="A2574" t="s">
        <v>45770</v>
      </c>
      <c r="B2574" t="s">
        <v>45771</v>
      </c>
      <c r="C2574" t="s">
        <v>5829</v>
      </c>
      <c r="D2574" t="s">
        <v>45772</v>
      </c>
      <c r="E2574" t="s">
        <v>45773</v>
      </c>
      <c r="F2574" t="s">
        <v>37688</v>
      </c>
      <c r="G2574">
        <v>224.42</v>
      </c>
      <c r="H2574" t="s">
        <v>39833</v>
      </c>
    </row>
    <row r="2575" spans="1:8" x14ac:dyDescent="0.25">
      <c r="A2575" t="s">
        <v>45774</v>
      </c>
      <c r="B2575" t="s">
        <v>45775</v>
      </c>
      <c r="C2575" t="s">
        <v>5829</v>
      </c>
      <c r="D2575" t="s">
        <v>45776</v>
      </c>
      <c r="E2575" t="s">
        <v>45777</v>
      </c>
      <c r="F2575" t="s">
        <v>37688</v>
      </c>
      <c r="G2575">
        <v>283.22000000000003</v>
      </c>
      <c r="H2575" t="s">
        <v>41064</v>
      </c>
    </row>
    <row r="2576" spans="1:8" x14ac:dyDescent="0.25">
      <c r="A2576" t="s">
        <v>45778</v>
      </c>
      <c r="B2576" t="s">
        <v>45779</v>
      </c>
      <c r="C2576" t="s">
        <v>5829</v>
      </c>
      <c r="D2576" t="s">
        <v>45780</v>
      </c>
      <c r="E2576" t="s">
        <v>45781</v>
      </c>
      <c r="F2576" t="s">
        <v>37688</v>
      </c>
      <c r="G2576">
        <v>293.02</v>
      </c>
      <c r="H2576" t="s">
        <v>41641</v>
      </c>
    </row>
    <row r="2577" spans="1:8" x14ac:dyDescent="0.25">
      <c r="A2577" t="s">
        <v>45782</v>
      </c>
      <c r="B2577" t="s">
        <v>45783</v>
      </c>
      <c r="C2577" t="s">
        <v>5829</v>
      </c>
      <c r="D2577" t="s">
        <v>45784</v>
      </c>
      <c r="E2577" t="s">
        <v>45785</v>
      </c>
      <c r="F2577" t="s">
        <v>37688</v>
      </c>
      <c r="G2577">
        <v>312.62</v>
      </c>
      <c r="H2577" t="s">
        <v>45636</v>
      </c>
    </row>
    <row r="2578" spans="1:8" x14ac:dyDescent="0.25">
      <c r="A2578" t="s">
        <v>45786</v>
      </c>
      <c r="B2578" t="s">
        <v>45787</v>
      </c>
      <c r="C2578" t="s">
        <v>5829</v>
      </c>
      <c r="D2578" t="s">
        <v>45788</v>
      </c>
      <c r="E2578" t="s">
        <v>45789</v>
      </c>
      <c r="F2578" t="s">
        <v>37688</v>
      </c>
      <c r="G2578">
        <v>204.82</v>
      </c>
      <c r="H2578" t="s">
        <v>45598</v>
      </c>
    </row>
    <row r="2579" spans="1:8" x14ac:dyDescent="0.25">
      <c r="A2579" t="s">
        <v>45790</v>
      </c>
      <c r="B2579" t="s">
        <v>45791</v>
      </c>
      <c r="C2579" t="s">
        <v>5829</v>
      </c>
      <c r="D2579" t="s">
        <v>45792</v>
      </c>
      <c r="E2579" t="s">
        <v>45793</v>
      </c>
      <c r="F2579" t="s">
        <v>37688</v>
      </c>
      <c r="G2579">
        <v>224.42</v>
      </c>
      <c r="H2579" t="s">
        <v>39833</v>
      </c>
    </row>
    <row r="2580" spans="1:8" x14ac:dyDescent="0.25">
      <c r="A2580" t="s">
        <v>45794</v>
      </c>
      <c r="B2580" t="s">
        <v>45795</v>
      </c>
      <c r="C2580" t="s">
        <v>5829</v>
      </c>
      <c r="D2580" t="s">
        <v>45796</v>
      </c>
      <c r="E2580" t="s">
        <v>45797</v>
      </c>
      <c r="F2580" t="s">
        <v>37688</v>
      </c>
      <c r="G2580">
        <v>224.42</v>
      </c>
      <c r="H2580" t="s">
        <v>45798</v>
      </c>
    </row>
    <row r="2581" spans="1:8" x14ac:dyDescent="0.25">
      <c r="A2581" t="s">
        <v>45799</v>
      </c>
      <c r="B2581" t="s">
        <v>45800</v>
      </c>
      <c r="C2581" t="s">
        <v>5829</v>
      </c>
      <c r="D2581" t="s">
        <v>45801</v>
      </c>
      <c r="E2581" t="s">
        <v>45802</v>
      </c>
      <c r="F2581" t="s">
        <v>37688</v>
      </c>
      <c r="G2581">
        <v>391.02</v>
      </c>
      <c r="H2581" t="s">
        <v>45803</v>
      </c>
    </row>
    <row r="2582" spans="1:8" x14ac:dyDescent="0.25">
      <c r="A2582" t="s">
        <v>45804</v>
      </c>
      <c r="B2582" t="s">
        <v>45805</v>
      </c>
      <c r="C2582" t="s">
        <v>5829</v>
      </c>
      <c r="D2582" t="s">
        <v>45806</v>
      </c>
      <c r="E2582" t="s">
        <v>45807</v>
      </c>
      <c r="F2582" t="s">
        <v>37688</v>
      </c>
      <c r="G2582">
        <v>396.9</v>
      </c>
      <c r="H2582" t="s">
        <v>45808</v>
      </c>
    </row>
    <row r="2583" spans="1:8" x14ac:dyDescent="0.25">
      <c r="A2583" t="s">
        <v>45809</v>
      </c>
      <c r="B2583" t="s">
        <v>45810</v>
      </c>
      <c r="C2583" t="s">
        <v>5829</v>
      </c>
      <c r="D2583" t="s">
        <v>45811</v>
      </c>
      <c r="E2583" t="s">
        <v>45812</v>
      </c>
      <c r="F2583" t="s">
        <v>37688</v>
      </c>
      <c r="G2583">
        <v>224.42</v>
      </c>
      <c r="H2583" t="s">
        <v>45654</v>
      </c>
    </row>
    <row r="2584" spans="1:8" x14ac:dyDescent="0.25">
      <c r="A2584" t="s">
        <v>45813</v>
      </c>
      <c r="B2584" t="s">
        <v>45814</v>
      </c>
      <c r="C2584" t="s">
        <v>5829</v>
      </c>
      <c r="D2584" t="s">
        <v>45815</v>
      </c>
      <c r="E2584" t="s">
        <v>45816</v>
      </c>
      <c r="F2584" t="s">
        <v>37688</v>
      </c>
      <c r="G2584">
        <v>146.02000000000001</v>
      </c>
      <c r="H2584" t="s">
        <v>39799</v>
      </c>
    </row>
    <row r="2585" spans="1:8" x14ac:dyDescent="0.25">
      <c r="A2585" t="s">
        <v>45817</v>
      </c>
      <c r="B2585" t="s">
        <v>45818</v>
      </c>
      <c r="C2585" t="s">
        <v>5829</v>
      </c>
      <c r="D2585" t="s">
        <v>45819</v>
      </c>
      <c r="E2585" t="s">
        <v>45820</v>
      </c>
      <c r="F2585" t="s">
        <v>37688</v>
      </c>
      <c r="G2585">
        <v>367.5</v>
      </c>
      <c r="H2585" t="s">
        <v>45821</v>
      </c>
    </row>
    <row r="2586" spans="1:8" x14ac:dyDescent="0.25">
      <c r="A2586" t="s">
        <v>45822</v>
      </c>
      <c r="B2586" t="s">
        <v>45823</v>
      </c>
      <c r="C2586" t="s">
        <v>5829</v>
      </c>
      <c r="D2586" t="s">
        <v>45824</v>
      </c>
      <c r="E2586" t="s">
        <v>45825</v>
      </c>
      <c r="F2586" t="s">
        <v>37688</v>
      </c>
      <c r="G2586">
        <v>557.62</v>
      </c>
      <c r="H2586" t="s">
        <v>45826</v>
      </c>
    </row>
    <row r="2587" spans="1:8" x14ac:dyDescent="0.25">
      <c r="A2587" t="s">
        <v>45827</v>
      </c>
      <c r="B2587" t="s">
        <v>45828</v>
      </c>
      <c r="C2587" t="s">
        <v>5829</v>
      </c>
      <c r="D2587" t="s">
        <v>45829</v>
      </c>
      <c r="E2587" t="s">
        <v>45830</v>
      </c>
      <c r="F2587" t="s">
        <v>37688</v>
      </c>
      <c r="G2587">
        <v>298.89999999999998</v>
      </c>
      <c r="H2587" t="s">
        <v>45831</v>
      </c>
    </row>
    <row r="2588" spans="1:8" x14ac:dyDescent="0.25">
      <c r="A2588" t="s">
        <v>45832</v>
      </c>
      <c r="B2588" t="s">
        <v>45833</v>
      </c>
      <c r="C2588" t="s">
        <v>5829</v>
      </c>
      <c r="D2588" t="s">
        <v>45834</v>
      </c>
      <c r="E2588" t="s">
        <v>45835</v>
      </c>
      <c r="F2588" t="s">
        <v>37688</v>
      </c>
      <c r="G2588">
        <v>224.42</v>
      </c>
      <c r="H2588" t="s">
        <v>45654</v>
      </c>
    </row>
    <row r="2589" spans="1:8" x14ac:dyDescent="0.25">
      <c r="A2589" t="s">
        <v>45836</v>
      </c>
      <c r="B2589" t="s">
        <v>45837</v>
      </c>
      <c r="C2589" t="s">
        <v>5829</v>
      </c>
      <c r="D2589" t="s">
        <v>45838</v>
      </c>
      <c r="E2589" t="s">
        <v>45839</v>
      </c>
      <c r="F2589" t="s">
        <v>37688</v>
      </c>
      <c r="G2589">
        <v>273.42</v>
      </c>
      <c r="H2589" t="s">
        <v>40595</v>
      </c>
    </row>
    <row r="2590" spans="1:8" x14ac:dyDescent="0.25">
      <c r="A2590" t="s">
        <v>45840</v>
      </c>
      <c r="B2590" t="s">
        <v>45841</v>
      </c>
      <c r="C2590" t="s">
        <v>5829</v>
      </c>
      <c r="D2590" t="s">
        <v>45842</v>
      </c>
      <c r="E2590" t="s">
        <v>45843</v>
      </c>
      <c r="F2590" t="s">
        <v>37688</v>
      </c>
      <c r="G2590">
        <v>420.42</v>
      </c>
      <c r="H2590" t="s">
        <v>40590</v>
      </c>
    </row>
    <row r="2591" spans="1:8" x14ac:dyDescent="0.25">
      <c r="A2591" t="s">
        <v>45844</v>
      </c>
      <c r="B2591" t="s">
        <v>45845</v>
      </c>
      <c r="C2591" t="s">
        <v>5829</v>
      </c>
      <c r="D2591" t="s">
        <v>45846</v>
      </c>
      <c r="E2591" t="s">
        <v>45847</v>
      </c>
      <c r="F2591" t="s">
        <v>37688</v>
      </c>
      <c r="G2591">
        <v>146.02000000000001</v>
      </c>
      <c r="H2591" t="s">
        <v>45561</v>
      </c>
    </row>
    <row r="2592" spans="1:8" x14ac:dyDescent="0.25">
      <c r="A2592" t="s">
        <v>45848</v>
      </c>
      <c r="B2592" t="s">
        <v>45849</v>
      </c>
      <c r="C2592" t="s">
        <v>5829</v>
      </c>
      <c r="D2592" t="s">
        <v>45850</v>
      </c>
      <c r="E2592" t="s">
        <v>45851</v>
      </c>
      <c r="F2592" t="s">
        <v>37688</v>
      </c>
      <c r="G2592">
        <v>204.82</v>
      </c>
      <c r="H2592" t="s">
        <v>45570</v>
      </c>
    </row>
    <row r="2593" spans="1:8" x14ac:dyDescent="0.25">
      <c r="A2593" t="s">
        <v>45852</v>
      </c>
      <c r="B2593" t="s">
        <v>45853</v>
      </c>
      <c r="C2593" t="s">
        <v>5829</v>
      </c>
      <c r="D2593" t="s">
        <v>45854</v>
      </c>
      <c r="E2593" t="s">
        <v>45855</v>
      </c>
      <c r="F2593" t="s">
        <v>37688</v>
      </c>
      <c r="G2593">
        <v>214.62</v>
      </c>
      <c r="H2593" t="s">
        <v>45575</v>
      </c>
    </row>
    <row r="2594" spans="1:8" x14ac:dyDescent="0.25">
      <c r="A2594" t="s">
        <v>45856</v>
      </c>
      <c r="B2594" t="s">
        <v>45857</v>
      </c>
      <c r="C2594" t="s">
        <v>5829</v>
      </c>
      <c r="D2594" t="s">
        <v>45858</v>
      </c>
      <c r="E2594" t="s">
        <v>45859</v>
      </c>
      <c r="F2594" t="s">
        <v>37688</v>
      </c>
      <c r="G2594">
        <v>818.3</v>
      </c>
      <c r="H2594" t="s">
        <v>45860</v>
      </c>
    </row>
    <row r="2595" spans="1:8" x14ac:dyDescent="0.25">
      <c r="A2595" t="s">
        <v>45861</v>
      </c>
      <c r="B2595" t="s">
        <v>45862</v>
      </c>
      <c r="C2595" t="s">
        <v>5829</v>
      </c>
      <c r="D2595" t="s">
        <v>45863</v>
      </c>
      <c r="E2595" t="s">
        <v>45864</v>
      </c>
      <c r="F2595" t="s">
        <v>37688</v>
      </c>
      <c r="G2595">
        <v>328.3</v>
      </c>
      <c r="H2595" t="s">
        <v>45865</v>
      </c>
    </row>
    <row r="2596" spans="1:8" x14ac:dyDescent="0.25">
      <c r="A2596" t="s">
        <v>45866</v>
      </c>
      <c r="B2596" t="s">
        <v>45867</v>
      </c>
      <c r="C2596" t="s">
        <v>5829</v>
      </c>
      <c r="D2596" t="s">
        <v>45868</v>
      </c>
      <c r="E2596" t="s">
        <v>45869</v>
      </c>
      <c r="F2596" t="s">
        <v>37688</v>
      </c>
      <c r="G2596">
        <v>1196.58</v>
      </c>
      <c r="H2596" t="s">
        <v>45860</v>
      </c>
    </row>
    <row r="2597" spans="1:8" x14ac:dyDescent="0.25">
      <c r="A2597" t="s">
        <v>45870</v>
      </c>
      <c r="B2597" t="s">
        <v>45871</v>
      </c>
      <c r="C2597" t="s">
        <v>5829</v>
      </c>
      <c r="D2597" t="s">
        <v>45872</v>
      </c>
      <c r="E2597" t="s">
        <v>45873</v>
      </c>
      <c r="F2597" t="s">
        <v>37688</v>
      </c>
      <c r="G2597">
        <v>714.42</v>
      </c>
      <c r="H2597" t="s">
        <v>45874</v>
      </c>
    </row>
    <row r="2598" spans="1:8" x14ac:dyDescent="0.25">
      <c r="A2598" t="s">
        <v>45875</v>
      </c>
      <c r="B2598" t="s">
        <v>45876</v>
      </c>
      <c r="C2598" t="s">
        <v>5829</v>
      </c>
      <c r="D2598" t="s">
        <v>45877</v>
      </c>
      <c r="E2598" t="s">
        <v>45878</v>
      </c>
      <c r="F2598" t="s">
        <v>37688</v>
      </c>
      <c r="G2598">
        <v>204.82</v>
      </c>
      <c r="H2598" t="s">
        <v>45865</v>
      </c>
    </row>
    <row r="2599" spans="1:8" x14ac:dyDescent="0.25">
      <c r="A2599" t="s">
        <v>45879</v>
      </c>
      <c r="B2599" t="s">
        <v>45880</v>
      </c>
      <c r="C2599" t="s">
        <v>5829</v>
      </c>
      <c r="D2599" t="s">
        <v>45881</v>
      </c>
      <c r="E2599" t="s">
        <v>45882</v>
      </c>
      <c r="F2599" t="s">
        <v>37688</v>
      </c>
      <c r="G2599">
        <v>1070.1600000000001</v>
      </c>
      <c r="H2599" t="s">
        <v>45874</v>
      </c>
    </row>
    <row r="2600" spans="1:8" x14ac:dyDescent="0.25">
      <c r="A2600" t="s">
        <v>45883</v>
      </c>
      <c r="B2600" t="s">
        <v>45884</v>
      </c>
      <c r="C2600" t="s">
        <v>5829</v>
      </c>
      <c r="D2600" t="s">
        <v>45885</v>
      </c>
      <c r="E2600" t="s">
        <v>45886</v>
      </c>
      <c r="F2600" t="s">
        <v>37688</v>
      </c>
      <c r="G2600">
        <v>273.42</v>
      </c>
      <c r="H2600" t="s">
        <v>45887</v>
      </c>
    </row>
    <row r="2601" spans="1:8" x14ac:dyDescent="0.25">
      <c r="A2601" t="s">
        <v>45888</v>
      </c>
      <c r="B2601" t="s">
        <v>45889</v>
      </c>
      <c r="C2601" t="s">
        <v>5829</v>
      </c>
      <c r="D2601" t="s">
        <v>45890</v>
      </c>
      <c r="E2601" t="s">
        <v>45891</v>
      </c>
      <c r="F2601" t="s">
        <v>37688</v>
      </c>
      <c r="G2601">
        <v>1467.06</v>
      </c>
      <c r="H2601" t="s">
        <v>45892</v>
      </c>
    </row>
    <row r="2602" spans="1:8" x14ac:dyDescent="0.25">
      <c r="A2602" t="s">
        <v>45893</v>
      </c>
      <c r="B2602" t="s">
        <v>45894</v>
      </c>
      <c r="C2602" t="s">
        <v>5829</v>
      </c>
      <c r="D2602" t="s">
        <v>45895</v>
      </c>
      <c r="E2602" t="s">
        <v>45896</v>
      </c>
      <c r="F2602" t="s">
        <v>37688</v>
      </c>
      <c r="G2602">
        <v>1364.16</v>
      </c>
      <c r="H2602" t="s">
        <v>45897</v>
      </c>
    </row>
    <row r="2603" spans="1:8" x14ac:dyDescent="0.25">
      <c r="A2603" t="s">
        <v>45898</v>
      </c>
      <c r="B2603" t="s">
        <v>45899</v>
      </c>
      <c r="C2603" t="s">
        <v>5829</v>
      </c>
      <c r="D2603" t="s">
        <v>45900</v>
      </c>
      <c r="E2603" t="s">
        <v>45901</v>
      </c>
      <c r="F2603" t="s">
        <v>37688</v>
      </c>
      <c r="G2603">
        <v>730.1</v>
      </c>
      <c r="H2603" t="s">
        <v>45902</v>
      </c>
    </row>
    <row r="2604" spans="1:8" x14ac:dyDescent="0.25">
      <c r="A2604" t="s">
        <v>45903</v>
      </c>
      <c r="B2604" t="s">
        <v>45904</v>
      </c>
      <c r="C2604" t="s">
        <v>5829</v>
      </c>
      <c r="D2604" t="s">
        <v>45905</v>
      </c>
      <c r="E2604" t="s">
        <v>45906</v>
      </c>
      <c r="F2604" t="s">
        <v>37688</v>
      </c>
      <c r="G2604">
        <v>1382.78</v>
      </c>
      <c r="H2604" t="s">
        <v>45907</v>
      </c>
    </row>
    <row r="2605" spans="1:8" x14ac:dyDescent="0.25">
      <c r="A2605" t="s">
        <v>45908</v>
      </c>
      <c r="B2605" t="s">
        <v>45909</v>
      </c>
      <c r="C2605" t="s">
        <v>5829</v>
      </c>
      <c r="D2605" t="s">
        <v>45910</v>
      </c>
      <c r="E2605" t="s">
        <v>45911</v>
      </c>
      <c r="F2605" t="s">
        <v>37688</v>
      </c>
      <c r="G2605">
        <v>773.22</v>
      </c>
      <c r="H2605" t="s">
        <v>45912</v>
      </c>
    </row>
    <row r="2606" spans="1:8" x14ac:dyDescent="0.25">
      <c r="A2606" t="s">
        <v>45913</v>
      </c>
      <c r="B2606" t="s">
        <v>45914</v>
      </c>
      <c r="C2606" t="s">
        <v>5829</v>
      </c>
      <c r="D2606" t="s">
        <v>45915</v>
      </c>
      <c r="E2606" t="s">
        <v>45916</v>
      </c>
      <c r="F2606" t="s">
        <v>37688</v>
      </c>
      <c r="G2606">
        <v>592.9</v>
      </c>
      <c r="H2606" t="s">
        <v>45887</v>
      </c>
    </row>
    <row r="2607" spans="1:8" x14ac:dyDescent="0.25">
      <c r="A2607" t="s">
        <v>45917</v>
      </c>
      <c r="B2607" t="s">
        <v>45918</v>
      </c>
      <c r="C2607" t="s">
        <v>5829</v>
      </c>
      <c r="D2607" t="s">
        <v>45919</v>
      </c>
      <c r="E2607" t="s">
        <v>45920</v>
      </c>
      <c r="F2607" t="s">
        <v>37688</v>
      </c>
      <c r="G2607">
        <v>1266.1600000000001</v>
      </c>
      <c r="H2607" t="s">
        <v>45921</v>
      </c>
    </row>
    <row r="2608" spans="1:8" x14ac:dyDescent="0.25">
      <c r="A2608" t="s">
        <v>45922</v>
      </c>
      <c r="B2608" t="s">
        <v>45923</v>
      </c>
      <c r="C2608" t="s">
        <v>5829</v>
      </c>
      <c r="D2608" t="s">
        <v>45924</v>
      </c>
      <c r="E2608" t="s">
        <v>45925</v>
      </c>
      <c r="F2608" t="s">
        <v>37688</v>
      </c>
      <c r="G2608">
        <v>1210.3</v>
      </c>
      <c r="H2608" t="s">
        <v>45926</v>
      </c>
    </row>
    <row r="2609" spans="1:8" x14ac:dyDescent="0.25">
      <c r="A2609" t="s">
        <v>45927</v>
      </c>
      <c r="B2609" t="s">
        <v>45928</v>
      </c>
      <c r="C2609" t="s">
        <v>5829</v>
      </c>
      <c r="D2609" t="s">
        <v>45929</v>
      </c>
      <c r="E2609" t="s">
        <v>45930</v>
      </c>
      <c r="F2609" t="s">
        <v>37688</v>
      </c>
      <c r="G2609">
        <v>1457.26</v>
      </c>
      <c r="H2609" t="s">
        <v>45931</v>
      </c>
    </row>
    <row r="2610" spans="1:8" x14ac:dyDescent="0.25">
      <c r="A2610" t="s">
        <v>45932</v>
      </c>
      <c r="B2610" t="s">
        <v>45933</v>
      </c>
      <c r="C2610" t="s">
        <v>5829</v>
      </c>
      <c r="D2610" t="s">
        <v>45934</v>
      </c>
      <c r="E2610" t="s">
        <v>45935</v>
      </c>
      <c r="F2610" t="s">
        <v>37688</v>
      </c>
      <c r="G2610">
        <v>1442.56</v>
      </c>
      <c r="H2610" t="s">
        <v>45936</v>
      </c>
    </row>
    <row r="2611" spans="1:8" x14ac:dyDescent="0.25">
      <c r="A2611" t="s">
        <v>45937</v>
      </c>
      <c r="B2611" t="s">
        <v>45938</v>
      </c>
      <c r="C2611" t="s">
        <v>5829</v>
      </c>
      <c r="D2611" t="s">
        <v>45939</v>
      </c>
      <c r="E2611" t="s">
        <v>45940</v>
      </c>
      <c r="F2611" t="s">
        <v>37688</v>
      </c>
      <c r="G2611">
        <v>681.1</v>
      </c>
      <c r="H2611" t="s">
        <v>40808</v>
      </c>
    </row>
    <row r="2612" spans="1:8" x14ac:dyDescent="0.25">
      <c r="A2612" t="s">
        <v>45941</v>
      </c>
      <c r="B2612" t="s">
        <v>45942</v>
      </c>
      <c r="C2612" t="s">
        <v>5829</v>
      </c>
      <c r="D2612" t="s">
        <v>45943</v>
      </c>
      <c r="E2612" t="s">
        <v>45944</v>
      </c>
      <c r="F2612" t="s">
        <v>37688</v>
      </c>
      <c r="G2612">
        <v>1684.62</v>
      </c>
      <c r="H2612" t="s">
        <v>45936</v>
      </c>
    </row>
    <row r="2613" spans="1:8" x14ac:dyDescent="0.25">
      <c r="A2613" t="s">
        <v>45945</v>
      </c>
      <c r="B2613" t="s">
        <v>45946</v>
      </c>
      <c r="C2613" t="s">
        <v>5829</v>
      </c>
      <c r="D2613" t="s">
        <v>45947</v>
      </c>
      <c r="E2613" t="s">
        <v>45948</v>
      </c>
      <c r="F2613" t="s">
        <v>37688</v>
      </c>
      <c r="G2613">
        <v>1228.92</v>
      </c>
      <c r="H2613" t="s">
        <v>45949</v>
      </c>
    </row>
    <row r="2614" spans="1:8" x14ac:dyDescent="0.25">
      <c r="A2614" t="s">
        <v>45950</v>
      </c>
      <c r="B2614" t="s">
        <v>45951</v>
      </c>
      <c r="C2614" t="s">
        <v>5829</v>
      </c>
      <c r="D2614" t="s">
        <v>45952</v>
      </c>
      <c r="E2614" t="s">
        <v>45953</v>
      </c>
      <c r="F2614" t="s">
        <v>37688</v>
      </c>
      <c r="G2614">
        <v>1442.56</v>
      </c>
      <c r="H2614" t="s">
        <v>45936</v>
      </c>
    </row>
    <row r="2615" spans="1:8" x14ac:dyDescent="0.25">
      <c r="A2615" t="s">
        <v>45954</v>
      </c>
      <c r="B2615" t="s">
        <v>45955</v>
      </c>
      <c r="C2615" t="s">
        <v>5829</v>
      </c>
      <c r="D2615" t="s">
        <v>45956</v>
      </c>
      <c r="E2615" t="s">
        <v>45957</v>
      </c>
      <c r="F2615" t="s">
        <v>37688</v>
      </c>
      <c r="G2615">
        <v>253.82</v>
      </c>
      <c r="H2615" t="s">
        <v>45958</v>
      </c>
    </row>
    <row r="2616" spans="1:8" x14ac:dyDescent="0.25">
      <c r="A2616" t="s">
        <v>45959</v>
      </c>
      <c r="B2616" t="s">
        <v>45960</v>
      </c>
      <c r="C2616" t="s">
        <v>5829</v>
      </c>
      <c r="D2616" t="s">
        <v>45961</v>
      </c>
      <c r="E2616" t="s">
        <v>45962</v>
      </c>
      <c r="F2616" t="s">
        <v>37688</v>
      </c>
      <c r="G2616">
        <v>1601.32</v>
      </c>
      <c r="H2616" t="s">
        <v>45936</v>
      </c>
    </row>
    <row r="2617" spans="1:8" x14ac:dyDescent="0.25">
      <c r="A2617" t="s">
        <v>45963</v>
      </c>
      <c r="B2617" t="s">
        <v>45964</v>
      </c>
      <c r="C2617" t="s">
        <v>5829</v>
      </c>
      <c r="D2617" t="s">
        <v>45965</v>
      </c>
      <c r="E2617" t="s">
        <v>45966</v>
      </c>
      <c r="F2617" t="s">
        <v>37688</v>
      </c>
      <c r="G2617">
        <v>1526.84</v>
      </c>
      <c r="H2617" t="s">
        <v>45907</v>
      </c>
    </row>
    <row r="2618" spans="1:8" x14ac:dyDescent="0.25">
      <c r="A2618" t="s">
        <v>45967</v>
      </c>
      <c r="B2618" t="s">
        <v>45968</v>
      </c>
      <c r="C2618" t="s">
        <v>5829</v>
      </c>
      <c r="D2618" t="s">
        <v>45969</v>
      </c>
      <c r="E2618" t="s">
        <v>45970</v>
      </c>
      <c r="F2618" t="s">
        <v>37688</v>
      </c>
      <c r="G2618">
        <v>146.02000000000001</v>
      </c>
      <c r="H2618" t="s">
        <v>45971</v>
      </c>
    </row>
    <row r="2619" spans="1:8" x14ac:dyDescent="0.25">
      <c r="A2619" t="s">
        <v>45972</v>
      </c>
      <c r="B2619" t="s">
        <v>45973</v>
      </c>
      <c r="C2619" t="s">
        <v>5829</v>
      </c>
      <c r="D2619" t="s">
        <v>45974</v>
      </c>
      <c r="E2619" t="s">
        <v>45975</v>
      </c>
      <c r="F2619" t="s">
        <v>37688</v>
      </c>
      <c r="G2619">
        <v>165.62</v>
      </c>
      <c r="H2619" t="s">
        <v>45976</v>
      </c>
    </row>
    <row r="2620" spans="1:8" x14ac:dyDescent="0.25">
      <c r="A2620" t="s">
        <v>45977</v>
      </c>
      <c r="B2620" t="s">
        <v>45978</v>
      </c>
      <c r="C2620" t="s">
        <v>5829</v>
      </c>
      <c r="D2620" t="s">
        <v>45979</v>
      </c>
      <c r="E2620" t="s">
        <v>45980</v>
      </c>
      <c r="F2620" t="s">
        <v>37688</v>
      </c>
      <c r="G2620">
        <v>136.22</v>
      </c>
      <c r="H2620" t="s">
        <v>45981</v>
      </c>
    </row>
    <row r="2621" spans="1:8" x14ac:dyDescent="0.25">
      <c r="A2621" t="s">
        <v>45982</v>
      </c>
      <c r="B2621" t="s">
        <v>45983</v>
      </c>
      <c r="C2621" t="s">
        <v>5829</v>
      </c>
      <c r="D2621" t="s">
        <v>45984</v>
      </c>
      <c r="E2621" t="s">
        <v>45985</v>
      </c>
      <c r="F2621" t="s">
        <v>37688</v>
      </c>
      <c r="G2621">
        <v>122.5</v>
      </c>
      <c r="H2621" t="s">
        <v>45986</v>
      </c>
    </row>
    <row r="2622" spans="1:8" x14ac:dyDescent="0.25">
      <c r="A2622" t="s">
        <v>45987</v>
      </c>
      <c r="B2622" t="s">
        <v>45988</v>
      </c>
      <c r="C2622" t="s">
        <v>5829</v>
      </c>
      <c r="D2622" t="s">
        <v>45989</v>
      </c>
      <c r="E2622" t="s">
        <v>45990</v>
      </c>
      <c r="F2622" t="s">
        <v>37688</v>
      </c>
      <c r="G2622">
        <v>204.82</v>
      </c>
      <c r="H2622" t="s">
        <v>45991</v>
      </c>
    </row>
    <row r="2623" spans="1:8" x14ac:dyDescent="0.25">
      <c r="A2623" t="s">
        <v>45992</v>
      </c>
      <c r="B2623" t="s">
        <v>45993</v>
      </c>
      <c r="C2623" t="s">
        <v>5829</v>
      </c>
      <c r="D2623" t="s">
        <v>45994</v>
      </c>
      <c r="E2623" t="s">
        <v>45995</v>
      </c>
      <c r="F2623" t="s">
        <v>37688</v>
      </c>
      <c r="G2623">
        <v>146.02000000000001</v>
      </c>
      <c r="H2623" t="s">
        <v>45996</v>
      </c>
    </row>
    <row r="2624" spans="1:8" x14ac:dyDescent="0.25">
      <c r="A2624" t="s">
        <v>45997</v>
      </c>
      <c r="B2624" t="s">
        <v>45998</v>
      </c>
      <c r="C2624" t="s">
        <v>5829</v>
      </c>
      <c r="D2624" t="s">
        <v>45999</v>
      </c>
      <c r="E2624" t="s">
        <v>46000</v>
      </c>
      <c r="F2624" t="s">
        <v>37688</v>
      </c>
      <c r="G2624">
        <v>161.69999999999999</v>
      </c>
      <c r="H2624" t="s">
        <v>46001</v>
      </c>
    </row>
    <row r="2625" spans="1:8" x14ac:dyDescent="0.25">
      <c r="A2625" t="s">
        <v>46002</v>
      </c>
      <c r="B2625" t="s">
        <v>46003</v>
      </c>
      <c r="C2625" t="s">
        <v>5829</v>
      </c>
      <c r="D2625" t="s">
        <v>46004</v>
      </c>
      <c r="E2625" t="s">
        <v>46005</v>
      </c>
      <c r="F2625" t="s">
        <v>37688</v>
      </c>
      <c r="G2625">
        <v>146.02000000000001</v>
      </c>
      <c r="H2625" t="s">
        <v>46001</v>
      </c>
    </row>
    <row r="2626" spans="1:8" x14ac:dyDescent="0.25">
      <c r="A2626" t="s">
        <v>46006</v>
      </c>
      <c r="B2626" t="s">
        <v>46007</v>
      </c>
      <c r="C2626" t="s">
        <v>5829</v>
      </c>
      <c r="D2626" t="s">
        <v>46008</v>
      </c>
      <c r="E2626" t="s">
        <v>46009</v>
      </c>
      <c r="F2626" t="s">
        <v>37688</v>
      </c>
      <c r="G2626">
        <v>146.02000000000001</v>
      </c>
      <c r="H2626" t="s">
        <v>46001</v>
      </c>
    </row>
    <row r="2627" spans="1:8" x14ac:dyDescent="0.25">
      <c r="A2627" t="s">
        <v>46010</v>
      </c>
      <c r="B2627" t="s">
        <v>46011</v>
      </c>
      <c r="C2627" t="s">
        <v>5829</v>
      </c>
      <c r="D2627" t="s">
        <v>46012</v>
      </c>
      <c r="E2627" t="s">
        <v>46013</v>
      </c>
      <c r="F2627" t="s">
        <v>37688</v>
      </c>
      <c r="G2627">
        <v>155.82</v>
      </c>
      <c r="H2627" t="s">
        <v>46001</v>
      </c>
    </row>
    <row r="2628" spans="1:8" x14ac:dyDescent="0.25">
      <c r="A2628" t="s">
        <v>46014</v>
      </c>
      <c r="B2628" t="s">
        <v>46015</v>
      </c>
      <c r="C2628" t="s">
        <v>5829</v>
      </c>
      <c r="D2628" t="s">
        <v>46016</v>
      </c>
      <c r="E2628" t="s">
        <v>46017</v>
      </c>
      <c r="F2628" t="s">
        <v>37688</v>
      </c>
      <c r="G2628">
        <v>917.28</v>
      </c>
      <c r="H2628" t="s">
        <v>46018</v>
      </c>
    </row>
    <row r="2629" spans="1:8" x14ac:dyDescent="0.25">
      <c r="A2629" t="s">
        <v>46019</v>
      </c>
      <c r="B2629" t="s">
        <v>46020</v>
      </c>
      <c r="C2629" t="s">
        <v>5829</v>
      </c>
      <c r="D2629" t="s">
        <v>46021</v>
      </c>
      <c r="E2629" t="s">
        <v>46022</v>
      </c>
      <c r="F2629" t="s">
        <v>37688</v>
      </c>
      <c r="G2629">
        <v>671.3</v>
      </c>
      <c r="H2629" t="s">
        <v>46023</v>
      </c>
    </row>
    <row r="2630" spans="1:8" x14ac:dyDescent="0.25">
      <c r="A2630" t="s">
        <v>46024</v>
      </c>
      <c r="B2630" t="s">
        <v>46025</v>
      </c>
      <c r="C2630" t="s">
        <v>5829</v>
      </c>
      <c r="D2630" t="s">
        <v>46026</v>
      </c>
      <c r="E2630" t="s">
        <v>46027</v>
      </c>
      <c r="F2630" t="s">
        <v>37688</v>
      </c>
      <c r="G2630">
        <v>1411.2</v>
      </c>
      <c r="H2630" t="s">
        <v>46028</v>
      </c>
    </row>
    <row r="2631" spans="1:8" x14ac:dyDescent="0.25">
      <c r="A2631" t="s">
        <v>46029</v>
      </c>
      <c r="B2631" t="s">
        <v>46030</v>
      </c>
      <c r="C2631" t="s">
        <v>5829</v>
      </c>
      <c r="D2631" t="s">
        <v>46031</v>
      </c>
      <c r="E2631" t="s">
        <v>46032</v>
      </c>
      <c r="F2631" t="s">
        <v>37688</v>
      </c>
      <c r="G2631">
        <v>1262.24</v>
      </c>
      <c r="H2631" t="s">
        <v>46033</v>
      </c>
    </row>
    <row r="2632" spans="1:8" x14ac:dyDescent="0.25">
      <c r="A2632" t="s">
        <v>46034</v>
      </c>
      <c r="B2632" t="s">
        <v>46035</v>
      </c>
      <c r="C2632" t="s">
        <v>5829</v>
      </c>
      <c r="D2632" t="s">
        <v>46036</v>
      </c>
      <c r="E2632" t="s">
        <v>46037</v>
      </c>
      <c r="F2632" t="s">
        <v>37688</v>
      </c>
      <c r="G2632">
        <v>1113.28</v>
      </c>
      <c r="H2632" t="s">
        <v>43998</v>
      </c>
    </row>
    <row r="2633" spans="1:8" x14ac:dyDescent="0.25">
      <c r="A2633" t="s">
        <v>46038</v>
      </c>
      <c r="B2633" t="s">
        <v>46039</v>
      </c>
      <c r="C2633" t="s">
        <v>5829</v>
      </c>
      <c r="D2633" t="s">
        <v>46040</v>
      </c>
      <c r="E2633" t="s">
        <v>46041</v>
      </c>
      <c r="F2633" t="s">
        <v>37688</v>
      </c>
      <c r="G2633">
        <v>1564.08</v>
      </c>
      <c r="H2633" t="s">
        <v>46042</v>
      </c>
    </row>
    <row r="2634" spans="1:8" x14ac:dyDescent="0.25">
      <c r="A2634" t="s">
        <v>46043</v>
      </c>
      <c r="B2634" t="s">
        <v>46044</v>
      </c>
      <c r="C2634" t="s">
        <v>5829</v>
      </c>
      <c r="D2634" t="s">
        <v>46045</v>
      </c>
      <c r="E2634" t="s">
        <v>46046</v>
      </c>
      <c r="F2634" t="s">
        <v>37688</v>
      </c>
      <c r="G2634">
        <v>2230.48</v>
      </c>
      <c r="H2634" t="s">
        <v>46047</v>
      </c>
    </row>
    <row r="2635" spans="1:8" x14ac:dyDescent="0.25">
      <c r="A2635" t="s">
        <v>46048</v>
      </c>
      <c r="B2635" t="s">
        <v>46049</v>
      </c>
      <c r="C2635" t="s">
        <v>5829</v>
      </c>
      <c r="D2635" t="s">
        <v>46050</v>
      </c>
      <c r="E2635" t="s">
        <v>46051</v>
      </c>
      <c r="F2635" t="s">
        <v>37688</v>
      </c>
      <c r="G2635">
        <v>1628.76</v>
      </c>
      <c r="H2635" t="s">
        <v>46052</v>
      </c>
    </row>
    <row r="2636" spans="1:8" x14ac:dyDescent="0.25">
      <c r="A2636" t="s">
        <v>46053</v>
      </c>
      <c r="B2636" t="s">
        <v>46054</v>
      </c>
      <c r="C2636" t="s">
        <v>5829</v>
      </c>
      <c r="D2636" t="s">
        <v>46055</v>
      </c>
      <c r="E2636" t="s">
        <v>46056</v>
      </c>
      <c r="F2636" t="s">
        <v>37688</v>
      </c>
      <c r="G2636">
        <v>1411.2</v>
      </c>
      <c r="H2636" t="s">
        <v>46028</v>
      </c>
    </row>
    <row r="2637" spans="1:8" x14ac:dyDescent="0.25">
      <c r="A2637" t="s">
        <v>46057</v>
      </c>
      <c r="B2637" t="s">
        <v>46058</v>
      </c>
      <c r="C2637" t="s">
        <v>5829</v>
      </c>
      <c r="D2637" t="s">
        <v>46059</v>
      </c>
      <c r="E2637" t="s">
        <v>46060</v>
      </c>
      <c r="F2637" t="s">
        <v>37688</v>
      </c>
      <c r="G2637">
        <v>847.7</v>
      </c>
      <c r="H2637" t="s">
        <v>40523</v>
      </c>
    </row>
    <row r="2638" spans="1:8" x14ac:dyDescent="0.25">
      <c r="A2638" t="s">
        <v>46061</v>
      </c>
      <c r="B2638" t="s">
        <v>46062</v>
      </c>
      <c r="C2638" t="s">
        <v>5829</v>
      </c>
      <c r="D2638" t="s">
        <v>46063</v>
      </c>
      <c r="E2638" t="s">
        <v>46064</v>
      </c>
      <c r="F2638" t="s">
        <v>37688</v>
      </c>
      <c r="G2638">
        <v>893.76</v>
      </c>
      <c r="H2638" t="s">
        <v>40523</v>
      </c>
    </row>
    <row r="2639" spans="1:8" x14ac:dyDescent="0.25">
      <c r="A2639" t="s">
        <v>46065</v>
      </c>
      <c r="B2639" t="s">
        <v>46066</v>
      </c>
      <c r="C2639" t="s">
        <v>5829</v>
      </c>
      <c r="D2639" t="s">
        <v>46067</v>
      </c>
      <c r="E2639" t="s">
        <v>46068</v>
      </c>
      <c r="F2639" t="s">
        <v>37688</v>
      </c>
      <c r="G2639">
        <v>2085.44</v>
      </c>
      <c r="H2639" t="s">
        <v>40372</v>
      </c>
    </row>
    <row r="2640" spans="1:8" x14ac:dyDescent="0.25">
      <c r="A2640" t="s">
        <v>46069</v>
      </c>
      <c r="B2640" t="s">
        <v>46070</v>
      </c>
      <c r="C2640" t="s">
        <v>5829</v>
      </c>
      <c r="D2640" t="s">
        <v>46071</v>
      </c>
      <c r="E2640" t="s">
        <v>46072</v>
      </c>
      <c r="F2640" t="s">
        <v>37688</v>
      </c>
      <c r="G2640">
        <v>1215.2</v>
      </c>
      <c r="H2640" t="s">
        <v>46073</v>
      </c>
    </row>
    <row r="2641" spans="1:8" x14ac:dyDescent="0.25">
      <c r="A2641" t="s">
        <v>46074</v>
      </c>
      <c r="B2641" t="s">
        <v>46075</v>
      </c>
      <c r="C2641" t="s">
        <v>5829</v>
      </c>
      <c r="D2641" t="s">
        <v>46076</v>
      </c>
      <c r="E2641" t="s">
        <v>46077</v>
      </c>
      <c r="F2641" t="s">
        <v>37688</v>
      </c>
      <c r="G2641">
        <v>847.7</v>
      </c>
      <c r="H2641" t="s">
        <v>40523</v>
      </c>
    </row>
    <row r="2642" spans="1:8" x14ac:dyDescent="0.25">
      <c r="A2642" t="s">
        <v>46078</v>
      </c>
      <c r="B2642" t="s">
        <v>46079</v>
      </c>
      <c r="C2642" t="s">
        <v>5829</v>
      </c>
      <c r="D2642" t="s">
        <v>46080</v>
      </c>
      <c r="E2642" t="s">
        <v>46081</v>
      </c>
      <c r="F2642" t="s">
        <v>37688</v>
      </c>
      <c r="G2642">
        <v>2267.7199999999998</v>
      </c>
      <c r="H2642" t="s">
        <v>40763</v>
      </c>
    </row>
    <row r="2643" spans="1:8" x14ac:dyDescent="0.25">
      <c r="A2643" t="s">
        <v>46082</v>
      </c>
      <c r="B2643" t="s">
        <v>46083</v>
      </c>
      <c r="C2643" t="s">
        <v>5829</v>
      </c>
      <c r="D2643" t="s">
        <v>46084</v>
      </c>
      <c r="E2643" t="s">
        <v>46085</v>
      </c>
      <c r="F2643" t="s">
        <v>37688</v>
      </c>
      <c r="G2643">
        <v>1740.48</v>
      </c>
      <c r="H2643" t="s">
        <v>46047</v>
      </c>
    </row>
    <row r="2644" spans="1:8" x14ac:dyDescent="0.25">
      <c r="A2644" t="s">
        <v>46086</v>
      </c>
      <c r="B2644" t="s">
        <v>46087</v>
      </c>
      <c r="C2644" t="s">
        <v>5829</v>
      </c>
      <c r="D2644" t="s">
        <v>46088</v>
      </c>
      <c r="E2644" t="s">
        <v>46089</v>
      </c>
      <c r="F2644" t="s">
        <v>37688</v>
      </c>
      <c r="G2644">
        <v>1032.92</v>
      </c>
      <c r="H2644" t="s">
        <v>46090</v>
      </c>
    </row>
    <row r="2645" spans="1:8" x14ac:dyDescent="0.25">
      <c r="A2645" t="s">
        <v>46091</v>
      </c>
      <c r="B2645" t="s">
        <v>46092</v>
      </c>
      <c r="C2645" t="s">
        <v>5829</v>
      </c>
      <c r="D2645" t="s">
        <v>46093</v>
      </c>
      <c r="E2645" t="s">
        <v>46094</v>
      </c>
      <c r="F2645" t="s">
        <v>37688</v>
      </c>
      <c r="G2645">
        <v>917.28</v>
      </c>
      <c r="H2645" t="s">
        <v>46018</v>
      </c>
    </row>
    <row r="2646" spans="1:8" x14ac:dyDescent="0.25">
      <c r="A2646" t="s">
        <v>46095</v>
      </c>
      <c r="B2646" t="s">
        <v>46096</v>
      </c>
      <c r="C2646" t="s">
        <v>5829</v>
      </c>
      <c r="D2646" t="s">
        <v>46097</v>
      </c>
      <c r="E2646" t="s">
        <v>46098</v>
      </c>
      <c r="F2646" t="s">
        <v>37688</v>
      </c>
      <c r="G2646">
        <v>1624.84</v>
      </c>
      <c r="H2646" t="s">
        <v>44024</v>
      </c>
    </row>
    <row r="2647" spans="1:8" x14ac:dyDescent="0.25">
      <c r="A2647" t="s">
        <v>46099</v>
      </c>
      <c r="B2647" t="s">
        <v>46100</v>
      </c>
      <c r="C2647" t="s">
        <v>5829</v>
      </c>
      <c r="D2647" t="s">
        <v>46101</v>
      </c>
      <c r="E2647" t="s">
        <v>46102</v>
      </c>
      <c r="F2647" t="s">
        <v>37688</v>
      </c>
      <c r="G2647">
        <v>1619.94</v>
      </c>
      <c r="H2647" t="s">
        <v>45724</v>
      </c>
    </row>
    <row r="2648" spans="1:8" x14ac:dyDescent="0.25">
      <c r="A2648" t="s">
        <v>46103</v>
      </c>
      <c r="B2648" t="s">
        <v>46104</v>
      </c>
      <c r="C2648" t="s">
        <v>5829</v>
      </c>
      <c r="D2648" t="s">
        <v>46105</v>
      </c>
      <c r="E2648" t="s">
        <v>46106</v>
      </c>
      <c r="F2648" t="s">
        <v>37688</v>
      </c>
      <c r="G2648">
        <v>792.82</v>
      </c>
      <c r="H2648" t="s">
        <v>46107</v>
      </c>
    </row>
    <row r="2649" spans="1:8" x14ac:dyDescent="0.25">
      <c r="A2649" t="s">
        <v>46108</v>
      </c>
      <c r="B2649" t="s">
        <v>46109</v>
      </c>
      <c r="C2649" t="s">
        <v>5829</v>
      </c>
      <c r="D2649" t="s">
        <v>46110</v>
      </c>
      <c r="E2649" t="s">
        <v>46111</v>
      </c>
      <c r="F2649" t="s">
        <v>37688</v>
      </c>
      <c r="G2649">
        <v>671.3</v>
      </c>
      <c r="H2649" t="s">
        <v>44587</v>
      </c>
    </row>
    <row r="2650" spans="1:8" x14ac:dyDescent="0.25">
      <c r="A2650" t="s">
        <v>46112</v>
      </c>
      <c r="B2650" t="s">
        <v>46113</v>
      </c>
      <c r="C2650" t="s">
        <v>5829</v>
      </c>
      <c r="D2650" t="s">
        <v>46114</v>
      </c>
      <c r="E2650" t="s">
        <v>46115</v>
      </c>
      <c r="F2650" t="s">
        <v>37688</v>
      </c>
      <c r="G2650">
        <v>1564.08</v>
      </c>
      <c r="H2650" t="s">
        <v>46116</v>
      </c>
    </row>
    <row r="2651" spans="1:8" x14ac:dyDescent="0.25">
      <c r="A2651" t="s">
        <v>46117</v>
      </c>
      <c r="B2651" t="s">
        <v>46118</v>
      </c>
      <c r="C2651" t="s">
        <v>5829</v>
      </c>
      <c r="D2651" t="s">
        <v>46119</v>
      </c>
      <c r="E2651" t="s">
        <v>46120</v>
      </c>
      <c r="F2651" t="s">
        <v>37688</v>
      </c>
      <c r="G2651">
        <v>1243.6199999999999</v>
      </c>
      <c r="H2651" t="s">
        <v>46121</v>
      </c>
    </row>
    <row r="2652" spans="1:8" x14ac:dyDescent="0.25">
      <c r="A2652" t="s">
        <v>46122</v>
      </c>
      <c r="B2652" t="s">
        <v>46123</v>
      </c>
      <c r="C2652" t="s">
        <v>5829</v>
      </c>
      <c r="D2652" t="s">
        <v>46124</v>
      </c>
      <c r="E2652" t="s">
        <v>46125</v>
      </c>
      <c r="F2652" t="s">
        <v>37688</v>
      </c>
      <c r="G2652">
        <v>837.9</v>
      </c>
      <c r="H2652" t="s">
        <v>45551</v>
      </c>
    </row>
    <row r="2653" spans="1:8" x14ac:dyDescent="0.25">
      <c r="A2653" t="s">
        <v>46126</v>
      </c>
      <c r="B2653" t="s">
        <v>46127</v>
      </c>
      <c r="C2653" t="s">
        <v>5829</v>
      </c>
      <c r="D2653" t="s">
        <v>46128</v>
      </c>
      <c r="E2653" t="s">
        <v>46129</v>
      </c>
      <c r="F2653" t="s">
        <v>37688</v>
      </c>
      <c r="G2653">
        <v>1448.44</v>
      </c>
      <c r="H2653" t="s">
        <v>46130</v>
      </c>
    </row>
    <row r="2654" spans="1:8" x14ac:dyDescent="0.25">
      <c r="A2654" t="s">
        <v>46131</v>
      </c>
      <c r="B2654" t="s">
        <v>46132</v>
      </c>
      <c r="C2654" t="s">
        <v>5829</v>
      </c>
      <c r="D2654" t="s">
        <v>46133</v>
      </c>
      <c r="E2654" t="s">
        <v>46134</v>
      </c>
      <c r="F2654" t="s">
        <v>37688</v>
      </c>
      <c r="G2654">
        <v>1429.82</v>
      </c>
      <c r="H2654" t="s">
        <v>40848</v>
      </c>
    </row>
    <row r="2655" spans="1:8" x14ac:dyDescent="0.25">
      <c r="A2655" t="s">
        <v>46135</v>
      </c>
      <c r="B2655" t="s">
        <v>46136</v>
      </c>
      <c r="C2655" t="s">
        <v>5829</v>
      </c>
      <c r="D2655" t="s">
        <v>46137</v>
      </c>
      <c r="E2655" t="s">
        <v>46138</v>
      </c>
      <c r="F2655" t="s">
        <v>37688</v>
      </c>
      <c r="G2655">
        <v>1113.28</v>
      </c>
      <c r="H2655" t="s">
        <v>43853</v>
      </c>
    </row>
    <row r="2656" spans="1:8" x14ac:dyDescent="0.25">
      <c r="A2656" t="s">
        <v>46139</v>
      </c>
      <c r="B2656" t="s">
        <v>46140</v>
      </c>
      <c r="C2656" t="s">
        <v>5829</v>
      </c>
      <c r="D2656" t="s">
        <v>46141</v>
      </c>
      <c r="E2656" t="s">
        <v>46142</v>
      </c>
      <c r="F2656" t="s">
        <v>37688</v>
      </c>
      <c r="G2656">
        <v>1517.04</v>
      </c>
      <c r="H2656" t="s">
        <v>46033</v>
      </c>
    </row>
    <row r="2657" spans="1:8" x14ac:dyDescent="0.25">
      <c r="A2657" t="s">
        <v>46143</v>
      </c>
      <c r="B2657" t="s">
        <v>46144</v>
      </c>
      <c r="C2657" t="s">
        <v>5829</v>
      </c>
      <c r="D2657" t="s">
        <v>46145</v>
      </c>
      <c r="E2657" t="s">
        <v>46146</v>
      </c>
      <c r="F2657" t="s">
        <v>37688</v>
      </c>
      <c r="G2657">
        <v>1377.88</v>
      </c>
      <c r="H2657" t="s">
        <v>46147</v>
      </c>
    </row>
    <row r="2658" spans="1:8" x14ac:dyDescent="0.25">
      <c r="A2658" t="s">
        <v>46148</v>
      </c>
      <c r="B2658" t="s">
        <v>46149</v>
      </c>
      <c r="C2658" t="s">
        <v>5829</v>
      </c>
      <c r="D2658" t="s">
        <v>46150</v>
      </c>
      <c r="E2658" t="s">
        <v>46151</v>
      </c>
      <c r="F2658" t="s">
        <v>37688</v>
      </c>
      <c r="G2658">
        <v>1266.1600000000001</v>
      </c>
      <c r="H2658" t="s">
        <v>46152</v>
      </c>
    </row>
    <row r="2659" spans="1:8" x14ac:dyDescent="0.25">
      <c r="A2659" t="s">
        <v>46153</v>
      </c>
      <c r="B2659" t="s">
        <v>46154</v>
      </c>
      <c r="C2659" t="s">
        <v>5829</v>
      </c>
      <c r="D2659" t="s">
        <v>46155</v>
      </c>
      <c r="E2659" t="s">
        <v>46156</v>
      </c>
      <c r="F2659" t="s">
        <v>37688</v>
      </c>
      <c r="G2659">
        <v>2224.6</v>
      </c>
      <c r="H2659" t="s">
        <v>46157</v>
      </c>
    </row>
    <row r="2660" spans="1:8" x14ac:dyDescent="0.25">
      <c r="A2660" t="s">
        <v>46158</v>
      </c>
      <c r="B2660" t="s">
        <v>46159</v>
      </c>
      <c r="C2660" t="s">
        <v>5829</v>
      </c>
      <c r="D2660" t="s">
        <v>46160</v>
      </c>
      <c r="E2660" t="s">
        <v>46161</v>
      </c>
      <c r="F2660" t="s">
        <v>37688</v>
      </c>
      <c r="G2660">
        <v>1196.58</v>
      </c>
      <c r="H2660" t="s">
        <v>46162</v>
      </c>
    </row>
    <row r="2661" spans="1:8" x14ac:dyDescent="0.25">
      <c r="A2661" t="s">
        <v>46163</v>
      </c>
      <c r="B2661" t="s">
        <v>46164</v>
      </c>
      <c r="C2661" t="s">
        <v>5829</v>
      </c>
      <c r="D2661" t="s">
        <v>46165</v>
      </c>
      <c r="E2661" t="s">
        <v>46166</v>
      </c>
      <c r="F2661" t="s">
        <v>37688</v>
      </c>
      <c r="G2661">
        <v>1411.2</v>
      </c>
      <c r="H2661" t="s">
        <v>46073</v>
      </c>
    </row>
    <row r="2662" spans="1:8" x14ac:dyDescent="0.25">
      <c r="A2662" t="s">
        <v>46167</v>
      </c>
      <c r="B2662" t="s">
        <v>46168</v>
      </c>
      <c r="C2662" t="s">
        <v>5829</v>
      </c>
      <c r="D2662" t="s">
        <v>46169</v>
      </c>
      <c r="E2662" t="s">
        <v>46170</v>
      </c>
      <c r="F2662" t="s">
        <v>37688</v>
      </c>
      <c r="G2662">
        <v>1066.24</v>
      </c>
      <c r="H2662" t="s">
        <v>46171</v>
      </c>
    </row>
    <row r="2663" spans="1:8" x14ac:dyDescent="0.25">
      <c r="A2663" t="s">
        <v>46172</v>
      </c>
      <c r="B2663" t="s">
        <v>46173</v>
      </c>
      <c r="C2663" t="s">
        <v>5829</v>
      </c>
      <c r="D2663" t="s">
        <v>46174</v>
      </c>
      <c r="E2663" t="s">
        <v>46175</v>
      </c>
      <c r="F2663" t="s">
        <v>37688</v>
      </c>
      <c r="G2663">
        <v>1173.06</v>
      </c>
      <c r="H2663" t="s">
        <v>46176</v>
      </c>
    </row>
    <row r="2664" spans="1:8" x14ac:dyDescent="0.25">
      <c r="A2664" t="s">
        <v>46177</v>
      </c>
      <c r="B2664" t="s">
        <v>46178</v>
      </c>
      <c r="C2664" t="s">
        <v>5829</v>
      </c>
      <c r="D2664" t="s">
        <v>46179</v>
      </c>
      <c r="E2664" t="s">
        <v>46180</v>
      </c>
      <c r="F2664" t="s">
        <v>37688</v>
      </c>
      <c r="G2664">
        <v>1032.92</v>
      </c>
      <c r="H2664" t="s">
        <v>43949</v>
      </c>
    </row>
    <row r="2665" spans="1:8" x14ac:dyDescent="0.25">
      <c r="A2665" t="s">
        <v>46181</v>
      </c>
      <c r="B2665" t="s">
        <v>46182</v>
      </c>
      <c r="C2665" t="s">
        <v>5829</v>
      </c>
      <c r="D2665" t="s">
        <v>46183</v>
      </c>
      <c r="E2665" t="s">
        <v>46184</v>
      </c>
      <c r="F2665" t="s">
        <v>37688</v>
      </c>
      <c r="G2665">
        <v>2066.8200000000002</v>
      </c>
      <c r="H2665" t="s">
        <v>46047</v>
      </c>
    </row>
    <row r="2666" spans="1:8" x14ac:dyDescent="0.25">
      <c r="A2666" t="s">
        <v>46185</v>
      </c>
      <c r="B2666" t="s">
        <v>46186</v>
      </c>
      <c r="C2666" t="s">
        <v>5829</v>
      </c>
      <c r="D2666" t="s">
        <v>46187</v>
      </c>
      <c r="E2666" t="s">
        <v>46188</v>
      </c>
      <c r="F2666" t="s">
        <v>37688</v>
      </c>
      <c r="G2666">
        <v>2630.32</v>
      </c>
      <c r="H2666" t="s">
        <v>46157</v>
      </c>
    </row>
    <row r="2667" spans="1:8" x14ac:dyDescent="0.25">
      <c r="A2667" t="s">
        <v>46189</v>
      </c>
      <c r="B2667" t="s">
        <v>46190</v>
      </c>
      <c r="C2667" t="s">
        <v>5829</v>
      </c>
      <c r="D2667" t="s">
        <v>46191</v>
      </c>
      <c r="E2667" t="s">
        <v>46192</v>
      </c>
      <c r="F2667" t="s">
        <v>37688</v>
      </c>
      <c r="G2667">
        <v>847.7</v>
      </c>
      <c r="H2667" t="s">
        <v>40523</v>
      </c>
    </row>
    <row r="2668" spans="1:8" x14ac:dyDescent="0.25">
      <c r="A2668" t="s">
        <v>46193</v>
      </c>
      <c r="B2668" t="s">
        <v>46194</v>
      </c>
      <c r="C2668" t="s">
        <v>5829</v>
      </c>
      <c r="D2668" t="s">
        <v>46195</v>
      </c>
      <c r="E2668" t="s">
        <v>46196</v>
      </c>
      <c r="F2668" t="s">
        <v>37688</v>
      </c>
      <c r="G2668">
        <v>2137.38</v>
      </c>
      <c r="H2668" t="s">
        <v>40342</v>
      </c>
    </row>
    <row r="2669" spans="1:8" x14ac:dyDescent="0.25">
      <c r="A2669" t="s">
        <v>46197</v>
      </c>
      <c r="B2669" t="s">
        <v>46198</v>
      </c>
      <c r="C2669" t="s">
        <v>5829</v>
      </c>
      <c r="D2669" t="s">
        <v>46199</v>
      </c>
      <c r="E2669" t="s">
        <v>46200</v>
      </c>
      <c r="F2669" t="s">
        <v>37688</v>
      </c>
      <c r="G2669">
        <v>2085.44</v>
      </c>
      <c r="H2669" t="s">
        <v>40372</v>
      </c>
    </row>
    <row r="2670" spans="1:8" x14ac:dyDescent="0.25">
      <c r="A2670" t="s">
        <v>46201</v>
      </c>
      <c r="B2670" t="s">
        <v>46202</v>
      </c>
      <c r="C2670" t="s">
        <v>5829</v>
      </c>
      <c r="D2670" t="s">
        <v>46203</v>
      </c>
      <c r="E2670" t="s">
        <v>46204</v>
      </c>
      <c r="F2670" t="s">
        <v>37688</v>
      </c>
      <c r="G2670">
        <v>1032.92</v>
      </c>
      <c r="H2670" t="s">
        <v>46205</v>
      </c>
    </row>
    <row r="2671" spans="1:8" x14ac:dyDescent="0.25">
      <c r="A2671" t="s">
        <v>46206</v>
      </c>
      <c r="B2671" t="s">
        <v>46207</v>
      </c>
      <c r="C2671" t="s">
        <v>5829</v>
      </c>
      <c r="D2671" t="s">
        <v>46208</v>
      </c>
      <c r="E2671" t="s">
        <v>46209</v>
      </c>
      <c r="F2671" t="s">
        <v>37688</v>
      </c>
      <c r="G2671">
        <v>847.7</v>
      </c>
      <c r="H2671" t="s">
        <v>40523</v>
      </c>
    </row>
    <row r="2672" spans="1:8" x14ac:dyDescent="0.25">
      <c r="A2672" t="s">
        <v>46210</v>
      </c>
      <c r="B2672" t="s">
        <v>46211</v>
      </c>
      <c r="C2672" t="s">
        <v>5829</v>
      </c>
      <c r="D2672" t="s">
        <v>46212</v>
      </c>
      <c r="E2672" t="s">
        <v>46213</v>
      </c>
      <c r="F2672" t="s">
        <v>37688</v>
      </c>
      <c r="G2672">
        <v>893.76</v>
      </c>
      <c r="H2672" t="s">
        <v>40523</v>
      </c>
    </row>
    <row r="2673" spans="1:8" x14ac:dyDescent="0.25">
      <c r="A2673" t="s">
        <v>46214</v>
      </c>
      <c r="B2673" t="s">
        <v>46215</v>
      </c>
      <c r="C2673" t="s">
        <v>5829</v>
      </c>
      <c r="D2673" t="s">
        <v>46216</v>
      </c>
      <c r="E2673" t="s">
        <v>46217</v>
      </c>
      <c r="F2673" t="s">
        <v>37688</v>
      </c>
      <c r="G2673">
        <v>1992.34</v>
      </c>
      <c r="H2673" t="s">
        <v>40763</v>
      </c>
    </row>
    <row r="2674" spans="1:8" x14ac:dyDescent="0.25">
      <c r="A2674" t="s">
        <v>46218</v>
      </c>
      <c r="B2674" t="s">
        <v>46219</v>
      </c>
      <c r="C2674" t="s">
        <v>5829</v>
      </c>
      <c r="D2674" t="s">
        <v>46220</v>
      </c>
      <c r="E2674" t="s">
        <v>46221</v>
      </c>
      <c r="F2674" t="s">
        <v>37688</v>
      </c>
      <c r="G2674">
        <v>1926.68</v>
      </c>
      <c r="H2674" t="s">
        <v>46047</v>
      </c>
    </row>
    <row r="2675" spans="1:8" x14ac:dyDescent="0.25">
      <c r="A2675" t="s">
        <v>46222</v>
      </c>
      <c r="B2675" t="s">
        <v>46223</v>
      </c>
      <c r="C2675" t="s">
        <v>5829</v>
      </c>
      <c r="D2675" t="s">
        <v>46224</v>
      </c>
      <c r="E2675" t="s">
        <v>46225</v>
      </c>
      <c r="F2675" t="s">
        <v>37688</v>
      </c>
      <c r="G2675">
        <v>1470.98</v>
      </c>
      <c r="H2675" t="s">
        <v>46226</v>
      </c>
    </row>
    <row r="2676" spans="1:8" x14ac:dyDescent="0.25">
      <c r="A2676" t="s">
        <v>46227</v>
      </c>
      <c r="B2676" t="s">
        <v>46228</v>
      </c>
      <c r="C2676" t="s">
        <v>5829</v>
      </c>
      <c r="D2676" t="s">
        <v>46229</v>
      </c>
      <c r="E2676" t="s">
        <v>46230</v>
      </c>
      <c r="F2676" t="s">
        <v>37688</v>
      </c>
      <c r="G2676">
        <v>1364.16</v>
      </c>
      <c r="H2676" t="s">
        <v>46231</v>
      </c>
    </row>
    <row r="2677" spans="1:8" x14ac:dyDescent="0.25">
      <c r="A2677" t="s">
        <v>46232</v>
      </c>
      <c r="B2677" t="s">
        <v>46233</v>
      </c>
      <c r="C2677" t="s">
        <v>5829</v>
      </c>
      <c r="D2677" t="s">
        <v>46234</v>
      </c>
      <c r="E2677" t="s">
        <v>46235</v>
      </c>
      <c r="F2677" t="s">
        <v>37688</v>
      </c>
      <c r="G2677">
        <v>1243.6199999999999</v>
      </c>
      <c r="H2677" t="s">
        <v>46130</v>
      </c>
    </row>
    <row r="2678" spans="1:8" x14ac:dyDescent="0.25">
      <c r="A2678" t="s">
        <v>46236</v>
      </c>
      <c r="B2678" t="s">
        <v>46237</v>
      </c>
      <c r="C2678" t="s">
        <v>5829</v>
      </c>
      <c r="D2678" t="s">
        <v>46238</v>
      </c>
      <c r="E2678" t="s">
        <v>46239</v>
      </c>
      <c r="F2678" t="s">
        <v>37688</v>
      </c>
      <c r="G2678">
        <v>1191.68</v>
      </c>
      <c r="H2678" t="s">
        <v>41540</v>
      </c>
    </row>
    <row r="2679" spans="1:8" x14ac:dyDescent="0.25">
      <c r="A2679" t="s">
        <v>46240</v>
      </c>
      <c r="B2679" t="s">
        <v>46241</v>
      </c>
      <c r="C2679" t="s">
        <v>5829</v>
      </c>
      <c r="D2679" t="s">
        <v>46242</v>
      </c>
      <c r="E2679" t="s">
        <v>46243</v>
      </c>
      <c r="F2679" t="s">
        <v>37688</v>
      </c>
      <c r="G2679">
        <v>1032.92</v>
      </c>
      <c r="H2679" t="s">
        <v>46090</v>
      </c>
    </row>
    <row r="2680" spans="1:8" x14ac:dyDescent="0.25">
      <c r="A2680" t="s">
        <v>46244</v>
      </c>
      <c r="B2680" t="s">
        <v>46245</v>
      </c>
      <c r="C2680" t="s">
        <v>5829</v>
      </c>
      <c r="D2680" t="s">
        <v>46246</v>
      </c>
      <c r="E2680" t="s">
        <v>46247</v>
      </c>
      <c r="F2680" t="s">
        <v>37688</v>
      </c>
      <c r="G2680">
        <v>1624.84</v>
      </c>
      <c r="H2680" t="s">
        <v>40509</v>
      </c>
    </row>
    <row r="2681" spans="1:8" x14ac:dyDescent="0.25">
      <c r="A2681" t="s">
        <v>46248</v>
      </c>
      <c r="B2681" t="s">
        <v>46249</v>
      </c>
      <c r="C2681" t="s">
        <v>5829</v>
      </c>
      <c r="D2681" t="s">
        <v>46250</v>
      </c>
      <c r="E2681" t="s">
        <v>46251</v>
      </c>
      <c r="F2681" t="s">
        <v>37688</v>
      </c>
      <c r="G2681">
        <v>1243.6199999999999</v>
      </c>
      <c r="H2681" t="s">
        <v>46121</v>
      </c>
    </row>
    <row r="2682" spans="1:8" x14ac:dyDescent="0.25">
      <c r="A2682" t="s">
        <v>46252</v>
      </c>
      <c r="B2682" t="s">
        <v>46253</v>
      </c>
      <c r="C2682" t="s">
        <v>5829</v>
      </c>
      <c r="D2682" t="s">
        <v>46254</v>
      </c>
      <c r="E2682" t="s">
        <v>46255</v>
      </c>
      <c r="F2682" t="s">
        <v>37688</v>
      </c>
      <c r="G2682">
        <v>1247.54</v>
      </c>
      <c r="H2682" t="s">
        <v>41433</v>
      </c>
    </row>
    <row r="2683" spans="1:8" x14ac:dyDescent="0.25">
      <c r="A2683" t="s">
        <v>46256</v>
      </c>
      <c r="B2683" t="s">
        <v>46257</v>
      </c>
      <c r="C2683" t="s">
        <v>5829</v>
      </c>
      <c r="D2683" t="s">
        <v>46258</v>
      </c>
      <c r="E2683" t="s">
        <v>46259</v>
      </c>
      <c r="F2683" t="s">
        <v>37688</v>
      </c>
      <c r="G2683">
        <v>1572.9</v>
      </c>
      <c r="H2683" t="s">
        <v>40848</v>
      </c>
    </row>
    <row r="2684" spans="1:8" x14ac:dyDescent="0.25">
      <c r="A2684" t="s">
        <v>46260</v>
      </c>
      <c r="B2684" t="s">
        <v>46261</v>
      </c>
      <c r="C2684" t="s">
        <v>5829</v>
      </c>
      <c r="D2684" t="s">
        <v>46262</v>
      </c>
      <c r="E2684" t="s">
        <v>46263</v>
      </c>
      <c r="F2684" t="s">
        <v>37688</v>
      </c>
      <c r="G2684">
        <v>1243.6199999999999</v>
      </c>
      <c r="H2684" t="s">
        <v>46121</v>
      </c>
    </row>
    <row r="2685" spans="1:8" x14ac:dyDescent="0.25">
      <c r="A2685" t="s">
        <v>46264</v>
      </c>
      <c r="B2685" t="s">
        <v>46265</v>
      </c>
      <c r="C2685" t="s">
        <v>5829</v>
      </c>
      <c r="D2685" t="s">
        <v>46266</v>
      </c>
      <c r="E2685" t="s">
        <v>46267</v>
      </c>
      <c r="F2685" t="s">
        <v>37688</v>
      </c>
      <c r="G2685">
        <v>1266.1600000000001</v>
      </c>
      <c r="H2685" t="s">
        <v>46152</v>
      </c>
    </row>
    <row r="2686" spans="1:8" x14ac:dyDescent="0.25">
      <c r="A2686" t="s">
        <v>46268</v>
      </c>
      <c r="B2686" t="s">
        <v>46269</v>
      </c>
      <c r="C2686" t="s">
        <v>5829</v>
      </c>
      <c r="D2686" t="s">
        <v>46270</v>
      </c>
      <c r="E2686" t="s">
        <v>46271</v>
      </c>
      <c r="F2686" t="s">
        <v>37688</v>
      </c>
      <c r="G2686">
        <v>847.7</v>
      </c>
      <c r="H2686" t="s">
        <v>46272</v>
      </c>
    </row>
    <row r="2687" spans="1:8" x14ac:dyDescent="0.25">
      <c r="A2687" t="s">
        <v>46273</v>
      </c>
      <c r="B2687" t="s">
        <v>46274</v>
      </c>
      <c r="C2687" t="s">
        <v>5829</v>
      </c>
      <c r="D2687" t="s">
        <v>46275</v>
      </c>
      <c r="E2687" t="s">
        <v>46276</v>
      </c>
      <c r="F2687" t="s">
        <v>37688</v>
      </c>
      <c r="G2687">
        <v>958.44</v>
      </c>
      <c r="H2687" t="s">
        <v>46277</v>
      </c>
    </row>
    <row r="2688" spans="1:8" x14ac:dyDescent="0.25">
      <c r="A2688" t="s">
        <v>46278</v>
      </c>
      <c r="B2688" t="s">
        <v>46279</v>
      </c>
      <c r="C2688" t="s">
        <v>5829</v>
      </c>
      <c r="D2688" t="s">
        <v>46280</v>
      </c>
      <c r="E2688" t="s">
        <v>46281</v>
      </c>
      <c r="F2688" t="s">
        <v>37688</v>
      </c>
      <c r="G2688">
        <v>1113.28</v>
      </c>
      <c r="H2688" t="s">
        <v>43853</v>
      </c>
    </row>
    <row r="2689" spans="1:8" x14ac:dyDescent="0.25">
      <c r="A2689" t="s">
        <v>46282</v>
      </c>
      <c r="B2689" t="s">
        <v>46283</v>
      </c>
      <c r="C2689" t="s">
        <v>5829</v>
      </c>
      <c r="D2689" t="s">
        <v>46284</v>
      </c>
      <c r="E2689" t="s">
        <v>46285</v>
      </c>
      <c r="F2689" t="s">
        <v>37688</v>
      </c>
      <c r="G2689">
        <v>1885.52</v>
      </c>
      <c r="H2689" t="s">
        <v>46116</v>
      </c>
    </row>
    <row r="2690" spans="1:8" x14ac:dyDescent="0.25">
      <c r="A2690" t="s">
        <v>46286</v>
      </c>
      <c r="B2690" t="s">
        <v>46287</v>
      </c>
      <c r="C2690" t="s">
        <v>5829</v>
      </c>
      <c r="D2690" t="s">
        <v>46288</v>
      </c>
      <c r="E2690" t="s">
        <v>46289</v>
      </c>
      <c r="F2690" t="s">
        <v>37688</v>
      </c>
      <c r="G2690">
        <v>1266.1600000000001</v>
      </c>
      <c r="H2690" t="s">
        <v>46152</v>
      </c>
    </row>
    <row r="2691" spans="1:8" x14ac:dyDescent="0.25">
      <c r="A2691" t="s">
        <v>46290</v>
      </c>
      <c r="B2691" t="s">
        <v>46291</v>
      </c>
      <c r="C2691" t="s">
        <v>5829</v>
      </c>
      <c r="D2691" t="s">
        <v>46292</v>
      </c>
      <c r="E2691" t="s">
        <v>46293</v>
      </c>
      <c r="F2691" t="s">
        <v>37688</v>
      </c>
      <c r="G2691">
        <v>1591.52</v>
      </c>
      <c r="H2691" t="s">
        <v>46294</v>
      </c>
    </row>
    <row r="2692" spans="1:8" x14ac:dyDescent="0.25">
      <c r="A2692" t="s">
        <v>46295</v>
      </c>
      <c r="B2692" t="s">
        <v>46296</v>
      </c>
      <c r="C2692" t="s">
        <v>5829</v>
      </c>
      <c r="D2692" t="s">
        <v>46297</v>
      </c>
      <c r="E2692" t="s">
        <v>46298</v>
      </c>
      <c r="F2692" t="s">
        <v>37688</v>
      </c>
      <c r="G2692">
        <v>1032.92</v>
      </c>
      <c r="H2692" t="s">
        <v>43949</v>
      </c>
    </row>
    <row r="2693" spans="1:8" x14ac:dyDescent="0.25">
      <c r="A2693" t="s">
        <v>46299</v>
      </c>
      <c r="B2693" t="s">
        <v>46300</v>
      </c>
      <c r="C2693" t="s">
        <v>5829</v>
      </c>
      <c r="D2693" t="s">
        <v>46301</v>
      </c>
      <c r="E2693" t="s">
        <v>46302</v>
      </c>
      <c r="F2693" t="s">
        <v>37688</v>
      </c>
      <c r="G2693">
        <v>671.3</v>
      </c>
      <c r="H2693" t="s">
        <v>46023</v>
      </c>
    </row>
    <row r="2694" spans="1:8" x14ac:dyDescent="0.25">
      <c r="A2694" t="s">
        <v>46303</v>
      </c>
      <c r="B2694" t="s">
        <v>46304</v>
      </c>
      <c r="C2694" t="s">
        <v>5829</v>
      </c>
      <c r="D2694" t="s">
        <v>46305</v>
      </c>
      <c r="E2694" t="s">
        <v>46306</v>
      </c>
      <c r="F2694" t="s">
        <v>37688</v>
      </c>
      <c r="G2694">
        <v>1675.8</v>
      </c>
      <c r="H2694" t="s">
        <v>40848</v>
      </c>
    </row>
    <row r="2695" spans="1:8" x14ac:dyDescent="0.25">
      <c r="A2695" t="s">
        <v>46307</v>
      </c>
      <c r="B2695" t="s">
        <v>46308</v>
      </c>
      <c r="C2695" t="s">
        <v>5829</v>
      </c>
      <c r="D2695" t="s">
        <v>46309</v>
      </c>
      <c r="E2695" t="s">
        <v>46310</v>
      </c>
      <c r="F2695" t="s">
        <v>37688</v>
      </c>
      <c r="G2695">
        <v>2183.44</v>
      </c>
      <c r="H2695" t="s">
        <v>40919</v>
      </c>
    </row>
    <row r="2696" spans="1:8" x14ac:dyDescent="0.25">
      <c r="A2696" t="s">
        <v>46311</v>
      </c>
      <c r="B2696" t="s">
        <v>46312</v>
      </c>
      <c r="C2696" t="s">
        <v>5829</v>
      </c>
      <c r="D2696" t="s">
        <v>46313</v>
      </c>
      <c r="E2696" t="s">
        <v>46314</v>
      </c>
      <c r="F2696" t="s">
        <v>37688</v>
      </c>
      <c r="G2696">
        <v>1066.24</v>
      </c>
      <c r="H2696" t="s">
        <v>46171</v>
      </c>
    </row>
    <row r="2697" spans="1:8" x14ac:dyDescent="0.25">
      <c r="A2697" t="s">
        <v>46315</v>
      </c>
      <c r="B2697" t="s">
        <v>46316</v>
      </c>
      <c r="C2697" t="s">
        <v>5829</v>
      </c>
      <c r="D2697" t="s">
        <v>46317</v>
      </c>
      <c r="E2697" t="s">
        <v>46318</v>
      </c>
      <c r="F2697" t="s">
        <v>37688</v>
      </c>
      <c r="G2697">
        <v>861.42</v>
      </c>
      <c r="H2697" t="s">
        <v>42113</v>
      </c>
    </row>
    <row r="2698" spans="1:8" x14ac:dyDescent="0.25">
      <c r="A2698" t="s">
        <v>46319</v>
      </c>
      <c r="B2698" t="s">
        <v>46320</v>
      </c>
      <c r="C2698" t="s">
        <v>5829</v>
      </c>
      <c r="D2698" t="s">
        <v>46321</v>
      </c>
      <c r="E2698" t="s">
        <v>46322</v>
      </c>
      <c r="F2698" t="s">
        <v>37688</v>
      </c>
      <c r="G2698">
        <v>1107.4000000000001</v>
      </c>
      <c r="H2698" t="s">
        <v>40032</v>
      </c>
    </row>
    <row r="2699" spans="1:8" x14ac:dyDescent="0.25">
      <c r="A2699" t="s">
        <v>46323</v>
      </c>
      <c r="B2699" t="s">
        <v>46324</v>
      </c>
      <c r="C2699" t="s">
        <v>5829</v>
      </c>
      <c r="D2699" t="s">
        <v>46325</v>
      </c>
      <c r="E2699" t="s">
        <v>46326</v>
      </c>
      <c r="F2699" t="s">
        <v>37688</v>
      </c>
      <c r="G2699">
        <v>739.9</v>
      </c>
      <c r="H2699" t="s">
        <v>46327</v>
      </c>
    </row>
    <row r="2700" spans="1:8" x14ac:dyDescent="0.25">
      <c r="A2700" t="s">
        <v>46328</v>
      </c>
      <c r="B2700" t="s">
        <v>46329</v>
      </c>
      <c r="C2700" t="s">
        <v>5829</v>
      </c>
      <c r="D2700" t="s">
        <v>46330</v>
      </c>
      <c r="E2700" t="s">
        <v>46331</v>
      </c>
      <c r="F2700" t="s">
        <v>37688</v>
      </c>
      <c r="G2700">
        <v>596.82000000000005</v>
      </c>
      <c r="H2700" t="s">
        <v>46332</v>
      </c>
    </row>
    <row r="2701" spans="1:8" x14ac:dyDescent="0.25">
      <c r="A2701" t="s">
        <v>46333</v>
      </c>
      <c r="B2701" t="s">
        <v>46334</v>
      </c>
      <c r="C2701" t="s">
        <v>5829</v>
      </c>
      <c r="D2701" t="s">
        <v>46335</v>
      </c>
      <c r="E2701" t="s">
        <v>46336</v>
      </c>
      <c r="F2701" t="s">
        <v>37688</v>
      </c>
      <c r="G2701">
        <v>730.1</v>
      </c>
      <c r="H2701" t="s">
        <v>42423</v>
      </c>
    </row>
    <row r="2702" spans="1:8" x14ac:dyDescent="0.25">
      <c r="A2702" t="s">
        <v>46337</v>
      </c>
      <c r="B2702" t="s">
        <v>46338</v>
      </c>
      <c r="C2702" t="s">
        <v>5829</v>
      </c>
      <c r="D2702" t="s">
        <v>46339</v>
      </c>
      <c r="E2702" t="s">
        <v>46340</v>
      </c>
      <c r="F2702" t="s">
        <v>37688</v>
      </c>
      <c r="G2702">
        <v>704.62</v>
      </c>
      <c r="H2702" t="s">
        <v>42329</v>
      </c>
    </row>
    <row r="2703" spans="1:8" x14ac:dyDescent="0.25">
      <c r="A2703" t="s">
        <v>46341</v>
      </c>
      <c r="B2703" t="s">
        <v>46342</v>
      </c>
      <c r="C2703" t="s">
        <v>5829</v>
      </c>
      <c r="D2703" t="s">
        <v>46343</v>
      </c>
      <c r="E2703" t="s">
        <v>46344</v>
      </c>
      <c r="F2703" t="s">
        <v>37688</v>
      </c>
      <c r="G2703">
        <v>822.22</v>
      </c>
      <c r="H2703" t="s">
        <v>41922</v>
      </c>
    </row>
    <row r="2704" spans="1:8" x14ac:dyDescent="0.25">
      <c r="A2704" t="s">
        <v>46345</v>
      </c>
      <c r="B2704" t="s">
        <v>46346</v>
      </c>
      <c r="C2704" t="s">
        <v>5829</v>
      </c>
      <c r="D2704" t="s">
        <v>46347</v>
      </c>
      <c r="E2704" t="s">
        <v>46348</v>
      </c>
      <c r="F2704" t="s">
        <v>37688</v>
      </c>
      <c r="G2704">
        <v>714.42</v>
      </c>
      <c r="H2704" t="s">
        <v>42219</v>
      </c>
    </row>
    <row r="2705" spans="1:8" x14ac:dyDescent="0.25">
      <c r="A2705" t="s">
        <v>46349</v>
      </c>
      <c r="B2705" t="s">
        <v>46350</v>
      </c>
      <c r="C2705" t="s">
        <v>5829</v>
      </c>
      <c r="D2705" t="s">
        <v>46351</v>
      </c>
      <c r="E2705" t="s">
        <v>46352</v>
      </c>
      <c r="F2705" t="s">
        <v>37688</v>
      </c>
      <c r="G2705">
        <v>645.82000000000005</v>
      </c>
      <c r="H2705" t="s">
        <v>41308</v>
      </c>
    </row>
    <row r="2706" spans="1:8" x14ac:dyDescent="0.25">
      <c r="A2706" t="s">
        <v>46353</v>
      </c>
      <c r="B2706" t="s">
        <v>46354</v>
      </c>
      <c r="C2706" t="s">
        <v>5829</v>
      </c>
      <c r="D2706" t="s">
        <v>46355</v>
      </c>
      <c r="E2706" t="s">
        <v>46356</v>
      </c>
      <c r="F2706" t="s">
        <v>37688</v>
      </c>
      <c r="G2706">
        <v>837.9</v>
      </c>
      <c r="H2706" t="s">
        <v>42099</v>
      </c>
    </row>
    <row r="2707" spans="1:8" x14ac:dyDescent="0.25">
      <c r="A2707" t="s">
        <v>46357</v>
      </c>
      <c r="B2707" t="s">
        <v>46358</v>
      </c>
      <c r="C2707" t="s">
        <v>5829</v>
      </c>
      <c r="D2707" t="s">
        <v>46359</v>
      </c>
      <c r="E2707" t="s">
        <v>46360</v>
      </c>
      <c r="F2707" t="s">
        <v>37688</v>
      </c>
      <c r="G2707">
        <v>577.22</v>
      </c>
      <c r="H2707" t="s">
        <v>42061</v>
      </c>
    </row>
    <row r="2708" spans="1:8" x14ac:dyDescent="0.25">
      <c r="A2708" t="s">
        <v>46361</v>
      </c>
      <c r="B2708" t="s">
        <v>46362</v>
      </c>
      <c r="C2708" t="s">
        <v>5829</v>
      </c>
      <c r="D2708" t="s">
        <v>46363</v>
      </c>
      <c r="E2708" t="s">
        <v>46364</v>
      </c>
      <c r="F2708" t="s">
        <v>37688</v>
      </c>
      <c r="G2708">
        <v>841.82</v>
      </c>
      <c r="H2708" t="s">
        <v>37717</v>
      </c>
    </row>
    <row r="2709" spans="1:8" x14ac:dyDescent="0.25">
      <c r="A2709" t="s">
        <v>46365</v>
      </c>
      <c r="B2709" t="s">
        <v>46366</v>
      </c>
      <c r="C2709" t="s">
        <v>5829</v>
      </c>
      <c r="D2709" t="s">
        <v>46367</v>
      </c>
      <c r="E2709" t="s">
        <v>46368</v>
      </c>
      <c r="F2709" t="s">
        <v>37688</v>
      </c>
      <c r="G2709">
        <v>714.42</v>
      </c>
      <c r="H2709" t="s">
        <v>41781</v>
      </c>
    </row>
    <row r="2710" spans="1:8" x14ac:dyDescent="0.25">
      <c r="A2710" t="s">
        <v>46369</v>
      </c>
      <c r="B2710" t="s">
        <v>46370</v>
      </c>
      <c r="C2710" t="s">
        <v>5829</v>
      </c>
      <c r="D2710" t="s">
        <v>46371</v>
      </c>
      <c r="E2710" t="s">
        <v>46372</v>
      </c>
      <c r="F2710" t="s">
        <v>37688</v>
      </c>
      <c r="G2710">
        <v>769.3</v>
      </c>
      <c r="H2710" t="s">
        <v>41771</v>
      </c>
    </row>
    <row r="2711" spans="1:8" x14ac:dyDescent="0.25">
      <c r="A2711" t="s">
        <v>46373</v>
      </c>
      <c r="B2711" t="s">
        <v>46374</v>
      </c>
      <c r="C2711" t="s">
        <v>5829</v>
      </c>
      <c r="D2711" t="s">
        <v>46375</v>
      </c>
      <c r="E2711" t="s">
        <v>46376</v>
      </c>
      <c r="F2711" t="s">
        <v>37688</v>
      </c>
      <c r="G2711">
        <v>798.7</v>
      </c>
      <c r="H2711" t="s">
        <v>41520</v>
      </c>
    </row>
    <row r="2712" spans="1:8" x14ac:dyDescent="0.25">
      <c r="A2712" t="s">
        <v>46377</v>
      </c>
      <c r="B2712" t="s">
        <v>46378</v>
      </c>
      <c r="C2712" t="s">
        <v>5829</v>
      </c>
      <c r="D2712" t="s">
        <v>46379</v>
      </c>
      <c r="E2712" t="s">
        <v>46380</v>
      </c>
      <c r="F2712" t="s">
        <v>37688</v>
      </c>
      <c r="G2712">
        <v>645.82000000000005</v>
      </c>
      <c r="H2712" t="s">
        <v>37843</v>
      </c>
    </row>
    <row r="2713" spans="1:8" x14ac:dyDescent="0.25">
      <c r="A2713" t="s">
        <v>46381</v>
      </c>
      <c r="B2713" t="s">
        <v>46382</v>
      </c>
      <c r="C2713" t="s">
        <v>5829</v>
      </c>
      <c r="D2713" t="s">
        <v>46383</v>
      </c>
      <c r="E2713" t="s">
        <v>46384</v>
      </c>
      <c r="F2713" t="s">
        <v>37688</v>
      </c>
      <c r="G2713">
        <v>396.9</v>
      </c>
      <c r="H2713" t="s">
        <v>37873</v>
      </c>
    </row>
    <row r="2714" spans="1:8" x14ac:dyDescent="0.25">
      <c r="A2714" t="s">
        <v>46385</v>
      </c>
      <c r="B2714" t="s">
        <v>46386</v>
      </c>
      <c r="C2714" t="s">
        <v>5829</v>
      </c>
      <c r="D2714" t="s">
        <v>46387</v>
      </c>
      <c r="E2714" t="s">
        <v>46388</v>
      </c>
      <c r="F2714" t="s">
        <v>37688</v>
      </c>
      <c r="G2714">
        <v>1001.56</v>
      </c>
      <c r="H2714" t="s">
        <v>40001</v>
      </c>
    </row>
    <row r="2715" spans="1:8" x14ac:dyDescent="0.25">
      <c r="A2715" t="s">
        <v>46389</v>
      </c>
      <c r="B2715" t="s">
        <v>46390</v>
      </c>
      <c r="C2715" t="s">
        <v>5829</v>
      </c>
      <c r="D2715" t="s">
        <v>46391</v>
      </c>
      <c r="E2715" t="s">
        <v>46392</v>
      </c>
      <c r="F2715" t="s">
        <v>37688</v>
      </c>
      <c r="G2715">
        <v>753.62</v>
      </c>
      <c r="H2715" t="s">
        <v>46393</v>
      </c>
    </row>
    <row r="2716" spans="1:8" x14ac:dyDescent="0.25">
      <c r="A2716" t="s">
        <v>46394</v>
      </c>
      <c r="B2716" t="s">
        <v>46395</v>
      </c>
      <c r="C2716" t="s">
        <v>5829</v>
      </c>
      <c r="D2716" t="s">
        <v>46396</v>
      </c>
      <c r="E2716" t="s">
        <v>46397</v>
      </c>
      <c r="F2716" t="s">
        <v>37688</v>
      </c>
      <c r="G2716">
        <v>921.2</v>
      </c>
      <c r="H2716" t="s">
        <v>42386</v>
      </c>
    </row>
    <row r="2717" spans="1:8" x14ac:dyDescent="0.25">
      <c r="A2717" t="s">
        <v>46398</v>
      </c>
      <c r="B2717" t="s">
        <v>46399</v>
      </c>
      <c r="C2717" t="s">
        <v>5829</v>
      </c>
      <c r="D2717" t="s">
        <v>46400</v>
      </c>
      <c r="E2717" t="s">
        <v>46401</v>
      </c>
      <c r="F2717" t="s">
        <v>37688</v>
      </c>
      <c r="G2717">
        <v>734.02</v>
      </c>
      <c r="H2717" t="s">
        <v>41873</v>
      </c>
    </row>
    <row r="2718" spans="1:8" x14ac:dyDescent="0.25">
      <c r="A2718" t="s">
        <v>46402</v>
      </c>
      <c r="B2718" t="s">
        <v>46403</v>
      </c>
      <c r="C2718" t="s">
        <v>5829</v>
      </c>
      <c r="D2718" t="s">
        <v>46404</v>
      </c>
      <c r="E2718" t="s">
        <v>46405</v>
      </c>
      <c r="F2718" t="s">
        <v>37688</v>
      </c>
      <c r="G2718">
        <v>596.82000000000005</v>
      </c>
      <c r="H2718" t="s">
        <v>46332</v>
      </c>
    </row>
    <row r="2719" spans="1:8" x14ac:dyDescent="0.25">
      <c r="A2719" t="s">
        <v>46406</v>
      </c>
      <c r="B2719" t="s">
        <v>46407</v>
      </c>
      <c r="C2719" t="s">
        <v>5829</v>
      </c>
      <c r="D2719" t="s">
        <v>46408</v>
      </c>
      <c r="E2719" t="s">
        <v>46409</v>
      </c>
      <c r="F2719" t="s">
        <v>37688</v>
      </c>
      <c r="G2719">
        <v>808.5</v>
      </c>
      <c r="H2719" t="s">
        <v>46410</v>
      </c>
    </row>
    <row r="2720" spans="1:8" x14ac:dyDescent="0.25">
      <c r="A2720" t="s">
        <v>46411</v>
      </c>
      <c r="B2720" t="s">
        <v>46412</v>
      </c>
      <c r="C2720" t="s">
        <v>5829</v>
      </c>
      <c r="D2720" t="s">
        <v>46413</v>
      </c>
      <c r="E2720" t="s">
        <v>46414</v>
      </c>
      <c r="F2720" t="s">
        <v>37688</v>
      </c>
      <c r="G2720">
        <v>632.1</v>
      </c>
      <c r="H2720" t="s">
        <v>46415</v>
      </c>
    </row>
    <row r="2721" spans="1:8" x14ac:dyDescent="0.25">
      <c r="A2721" t="s">
        <v>46416</v>
      </c>
      <c r="B2721" t="s">
        <v>46417</v>
      </c>
      <c r="C2721" t="s">
        <v>5829</v>
      </c>
      <c r="D2721" t="s">
        <v>46418</v>
      </c>
      <c r="E2721" t="s">
        <v>46419</v>
      </c>
      <c r="F2721" t="s">
        <v>37688</v>
      </c>
      <c r="G2721">
        <v>856.52</v>
      </c>
      <c r="H2721" t="s">
        <v>42191</v>
      </c>
    </row>
    <row r="2722" spans="1:8" x14ac:dyDescent="0.25">
      <c r="A2722" t="s">
        <v>46420</v>
      </c>
      <c r="B2722" t="s">
        <v>46421</v>
      </c>
      <c r="C2722" t="s">
        <v>5829</v>
      </c>
      <c r="D2722" t="s">
        <v>46422</v>
      </c>
      <c r="E2722" t="s">
        <v>46423</v>
      </c>
      <c r="F2722" t="s">
        <v>37688</v>
      </c>
      <c r="G2722">
        <v>681.1</v>
      </c>
      <c r="H2722" t="s">
        <v>37776</v>
      </c>
    </row>
    <row r="2723" spans="1:8" x14ac:dyDescent="0.25">
      <c r="A2723" t="s">
        <v>46424</v>
      </c>
      <c r="B2723" t="s">
        <v>46425</v>
      </c>
      <c r="C2723" t="s">
        <v>5829</v>
      </c>
      <c r="D2723" t="s">
        <v>46426</v>
      </c>
      <c r="E2723" t="s">
        <v>46427</v>
      </c>
      <c r="F2723" t="s">
        <v>37688</v>
      </c>
      <c r="G2723">
        <v>818.3</v>
      </c>
      <c r="H2723" t="s">
        <v>42118</v>
      </c>
    </row>
    <row r="2724" spans="1:8" x14ac:dyDescent="0.25">
      <c r="A2724" t="s">
        <v>46428</v>
      </c>
      <c r="B2724" t="s">
        <v>46429</v>
      </c>
      <c r="C2724" t="s">
        <v>5829</v>
      </c>
      <c r="D2724" t="s">
        <v>46430</v>
      </c>
      <c r="E2724" t="s">
        <v>46431</v>
      </c>
      <c r="F2724" t="s">
        <v>37688</v>
      </c>
      <c r="G2724">
        <v>753.62</v>
      </c>
      <c r="H2724" t="s">
        <v>37955</v>
      </c>
    </row>
    <row r="2725" spans="1:8" x14ac:dyDescent="0.25">
      <c r="A2725" t="s">
        <v>46432</v>
      </c>
      <c r="B2725" t="s">
        <v>46433</v>
      </c>
      <c r="C2725" t="s">
        <v>5829</v>
      </c>
      <c r="D2725" t="s">
        <v>46434</v>
      </c>
      <c r="E2725" t="s">
        <v>46435</v>
      </c>
      <c r="F2725" t="s">
        <v>37688</v>
      </c>
      <c r="G2725">
        <v>714.42</v>
      </c>
      <c r="H2725" t="s">
        <v>42539</v>
      </c>
    </row>
    <row r="2726" spans="1:8" x14ac:dyDescent="0.25">
      <c r="A2726" t="s">
        <v>46436</v>
      </c>
      <c r="B2726" t="s">
        <v>46437</v>
      </c>
      <c r="C2726" t="s">
        <v>5829</v>
      </c>
      <c r="D2726" t="s">
        <v>46438</v>
      </c>
      <c r="E2726" t="s">
        <v>46439</v>
      </c>
      <c r="F2726" t="s">
        <v>37688</v>
      </c>
      <c r="G2726">
        <v>783.02</v>
      </c>
      <c r="H2726" t="s">
        <v>37795</v>
      </c>
    </row>
    <row r="2727" spans="1:8" x14ac:dyDescent="0.25">
      <c r="A2727" t="s">
        <v>46440</v>
      </c>
      <c r="B2727" t="s">
        <v>46441</v>
      </c>
      <c r="C2727" t="s">
        <v>5829</v>
      </c>
      <c r="D2727" t="s">
        <v>46442</v>
      </c>
      <c r="E2727" t="s">
        <v>46443</v>
      </c>
      <c r="F2727" t="s">
        <v>37688</v>
      </c>
      <c r="G2727">
        <v>714.42</v>
      </c>
      <c r="H2727" t="s">
        <v>42293</v>
      </c>
    </row>
    <row r="2728" spans="1:8" x14ac:dyDescent="0.25">
      <c r="A2728" t="s">
        <v>46444</v>
      </c>
      <c r="B2728" t="s">
        <v>46445</v>
      </c>
      <c r="C2728" t="s">
        <v>5829</v>
      </c>
      <c r="D2728" t="s">
        <v>46446</v>
      </c>
      <c r="E2728" t="s">
        <v>46447</v>
      </c>
      <c r="F2728" t="s">
        <v>37688</v>
      </c>
      <c r="G2728">
        <v>841.82</v>
      </c>
      <c r="H2728" t="s">
        <v>37717</v>
      </c>
    </row>
    <row r="2729" spans="1:8" x14ac:dyDescent="0.25">
      <c r="A2729" t="s">
        <v>46448</v>
      </c>
      <c r="B2729" t="s">
        <v>46449</v>
      </c>
      <c r="C2729" t="s">
        <v>5829</v>
      </c>
      <c r="D2729" t="s">
        <v>46450</v>
      </c>
      <c r="E2729" t="s">
        <v>46451</v>
      </c>
      <c r="F2729" t="s">
        <v>37688</v>
      </c>
      <c r="G2729">
        <v>645.82000000000005</v>
      </c>
      <c r="H2729" t="s">
        <v>37843</v>
      </c>
    </row>
    <row r="2730" spans="1:8" x14ac:dyDescent="0.25">
      <c r="A2730" t="s">
        <v>46452</v>
      </c>
      <c r="B2730" t="s">
        <v>46453</v>
      </c>
      <c r="C2730" t="s">
        <v>5829</v>
      </c>
      <c r="D2730" t="s">
        <v>46454</v>
      </c>
      <c r="E2730" t="s">
        <v>46455</v>
      </c>
      <c r="F2730" t="s">
        <v>37688</v>
      </c>
      <c r="G2730">
        <v>641.9</v>
      </c>
      <c r="H2730" t="s">
        <v>41850</v>
      </c>
    </row>
    <row r="2731" spans="1:8" x14ac:dyDescent="0.25">
      <c r="A2731" t="s">
        <v>46456</v>
      </c>
      <c r="B2731" t="s">
        <v>46457</v>
      </c>
      <c r="C2731" t="s">
        <v>5829</v>
      </c>
      <c r="D2731" t="s">
        <v>46458</v>
      </c>
      <c r="E2731" t="s">
        <v>46459</v>
      </c>
      <c r="F2731" t="s">
        <v>37688</v>
      </c>
      <c r="G2731">
        <v>783.02</v>
      </c>
      <c r="H2731" t="s">
        <v>41813</v>
      </c>
    </row>
    <row r="2732" spans="1:8" x14ac:dyDescent="0.25">
      <c r="A2732" t="s">
        <v>46460</v>
      </c>
      <c r="B2732" t="s">
        <v>46461</v>
      </c>
      <c r="C2732" t="s">
        <v>5829</v>
      </c>
      <c r="D2732" t="s">
        <v>46462</v>
      </c>
      <c r="E2732" t="s">
        <v>46463</v>
      </c>
      <c r="F2732" t="s">
        <v>37688</v>
      </c>
      <c r="G2732">
        <v>396.9</v>
      </c>
      <c r="H2732" t="s">
        <v>37873</v>
      </c>
    </row>
    <row r="2733" spans="1:8" x14ac:dyDescent="0.25">
      <c r="A2733" t="s">
        <v>46464</v>
      </c>
      <c r="B2733" t="s">
        <v>46465</v>
      </c>
      <c r="C2733" t="s">
        <v>5829</v>
      </c>
      <c r="D2733" t="s">
        <v>46466</v>
      </c>
      <c r="E2733" t="s">
        <v>46467</v>
      </c>
      <c r="F2733" t="s">
        <v>37688</v>
      </c>
      <c r="G2733">
        <v>991.76</v>
      </c>
      <c r="H2733" t="s">
        <v>40235</v>
      </c>
    </row>
    <row r="2734" spans="1:8" x14ac:dyDescent="0.25">
      <c r="A2734" t="s">
        <v>46468</v>
      </c>
      <c r="B2734" t="s">
        <v>46469</v>
      </c>
      <c r="C2734" t="s">
        <v>5829</v>
      </c>
      <c r="D2734" t="s">
        <v>46470</v>
      </c>
      <c r="E2734" t="s">
        <v>46471</v>
      </c>
      <c r="F2734" t="s">
        <v>37688</v>
      </c>
      <c r="G2734">
        <v>714.42</v>
      </c>
      <c r="H2734" t="s">
        <v>41744</v>
      </c>
    </row>
    <row r="2735" spans="1:8" x14ac:dyDescent="0.25">
      <c r="A2735" t="s">
        <v>46472</v>
      </c>
      <c r="B2735" t="s">
        <v>46473</v>
      </c>
      <c r="C2735" t="s">
        <v>5829</v>
      </c>
      <c r="D2735" t="s">
        <v>46474</v>
      </c>
      <c r="E2735" t="s">
        <v>46475</v>
      </c>
      <c r="F2735" t="s">
        <v>37688</v>
      </c>
      <c r="G2735">
        <v>87.22</v>
      </c>
      <c r="H2735" t="s">
        <v>46476</v>
      </c>
    </row>
    <row r="2736" spans="1:8" x14ac:dyDescent="0.25">
      <c r="A2736" t="s">
        <v>46477</v>
      </c>
      <c r="B2736" t="s">
        <v>46478</v>
      </c>
      <c r="C2736" t="s">
        <v>5829</v>
      </c>
      <c r="D2736" t="s">
        <v>46479</v>
      </c>
      <c r="E2736" t="s">
        <v>46480</v>
      </c>
      <c r="F2736" t="s">
        <v>37688</v>
      </c>
      <c r="G2736">
        <v>181.3</v>
      </c>
      <c r="H2736" t="s">
        <v>46481</v>
      </c>
    </row>
    <row r="2737" spans="1:8" x14ac:dyDescent="0.25">
      <c r="A2737" t="s">
        <v>46482</v>
      </c>
      <c r="B2737" t="s">
        <v>46483</v>
      </c>
      <c r="C2737" t="s">
        <v>5829</v>
      </c>
      <c r="D2737" t="s">
        <v>46484</v>
      </c>
      <c r="E2737" t="s">
        <v>46485</v>
      </c>
      <c r="F2737" t="s">
        <v>37688</v>
      </c>
      <c r="G2737">
        <v>181.3</v>
      </c>
      <c r="H2737" t="s">
        <v>11004</v>
      </c>
    </row>
    <row r="2738" spans="1:8" x14ac:dyDescent="0.25">
      <c r="A2738" t="s">
        <v>46486</v>
      </c>
      <c r="B2738" t="s">
        <v>46487</v>
      </c>
      <c r="C2738" t="s">
        <v>5829</v>
      </c>
      <c r="D2738" t="s">
        <v>46488</v>
      </c>
      <c r="E2738" t="s">
        <v>46489</v>
      </c>
      <c r="F2738" t="s">
        <v>37688</v>
      </c>
      <c r="G2738">
        <v>214.62</v>
      </c>
      <c r="H2738" t="s">
        <v>41506</v>
      </c>
    </row>
    <row r="2739" spans="1:8" x14ac:dyDescent="0.25">
      <c r="A2739" t="s">
        <v>46490</v>
      </c>
      <c r="B2739" t="s">
        <v>46491</v>
      </c>
      <c r="C2739" t="s">
        <v>5829</v>
      </c>
      <c r="D2739" t="s">
        <v>46492</v>
      </c>
      <c r="E2739" t="s">
        <v>46493</v>
      </c>
      <c r="F2739" t="s">
        <v>37688</v>
      </c>
      <c r="G2739">
        <v>106.82</v>
      </c>
      <c r="H2739" t="s">
        <v>46494</v>
      </c>
    </row>
    <row r="2740" spans="1:8" x14ac:dyDescent="0.25">
      <c r="A2740" t="s">
        <v>46495</v>
      </c>
      <c r="B2740" t="s">
        <v>46496</v>
      </c>
      <c r="C2740" t="s">
        <v>5829</v>
      </c>
      <c r="D2740" t="s">
        <v>46497</v>
      </c>
      <c r="E2740" t="s">
        <v>46498</v>
      </c>
      <c r="F2740" t="s">
        <v>37688</v>
      </c>
      <c r="G2740">
        <v>181.3</v>
      </c>
      <c r="H2740" t="s">
        <v>46499</v>
      </c>
    </row>
    <row r="2741" spans="1:8" x14ac:dyDescent="0.25">
      <c r="A2741" t="s">
        <v>46500</v>
      </c>
      <c r="B2741" t="s">
        <v>46501</v>
      </c>
      <c r="C2741" t="s">
        <v>5829</v>
      </c>
      <c r="D2741" t="s">
        <v>46502</v>
      </c>
      <c r="E2741" t="s">
        <v>46503</v>
      </c>
      <c r="F2741" t="s">
        <v>37688</v>
      </c>
      <c r="G2741">
        <v>240.1</v>
      </c>
      <c r="H2741" t="s">
        <v>46504</v>
      </c>
    </row>
    <row r="2742" spans="1:8" x14ac:dyDescent="0.25">
      <c r="A2742" t="s">
        <v>46505</v>
      </c>
      <c r="B2742" t="s">
        <v>46506</v>
      </c>
      <c r="C2742" t="s">
        <v>5829</v>
      </c>
      <c r="D2742" t="s">
        <v>46507</v>
      </c>
      <c r="E2742" t="s">
        <v>46508</v>
      </c>
      <c r="F2742" t="s">
        <v>37688</v>
      </c>
      <c r="G2742">
        <v>93.1</v>
      </c>
      <c r="H2742" t="s">
        <v>46509</v>
      </c>
    </row>
    <row r="2743" spans="1:8" x14ac:dyDescent="0.25">
      <c r="A2743" t="s">
        <v>46510</v>
      </c>
      <c r="B2743" t="s">
        <v>46511</v>
      </c>
      <c r="C2743" t="s">
        <v>5829</v>
      </c>
      <c r="D2743" t="s">
        <v>46512</v>
      </c>
      <c r="E2743" t="s">
        <v>46513</v>
      </c>
      <c r="F2743" t="s">
        <v>37688</v>
      </c>
      <c r="G2743">
        <v>308.7</v>
      </c>
      <c r="H2743" t="s">
        <v>41383</v>
      </c>
    </row>
    <row r="2744" spans="1:8" x14ac:dyDescent="0.25">
      <c r="A2744" t="s">
        <v>46514</v>
      </c>
      <c r="B2744" t="s">
        <v>46515</v>
      </c>
      <c r="C2744" t="s">
        <v>5829</v>
      </c>
      <c r="D2744" t="s">
        <v>46516</v>
      </c>
      <c r="E2744" t="s">
        <v>46517</v>
      </c>
      <c r="F2744" t="s">
        <v>37688</v>
      </c>
      <c r="G2744">
        <v>240.1</v>
      </c>
      <c r="H2744" t="s">
        <v>46518</v>
      </c>
    </row>
    <row r="2745" spans="1:8" x14ac:dyDescent="0.25">
      <c r="A2745" t="s">
        <v>46519</v>
      </c>
      <c r="B2745" t="s">
        <v>46520</v>
      </c>
      <c r="C2745" t="s">
        <v>5829</v>
      </c>
      <c r="D2745" t="s">
        <v>46521</v>
      </c>
      <c r="E2745" t="s">
        <v>46522</v>
      </c>
      <c r="F2745" t="s">
        <v>37688</v>
      </c>
      <c r="G2745">
        <v>308.7</v>
      </c>
      <c r="H2745" t="s">
        <v>41393</v>
      </c>
    </row>
    <row r="2746" spans="1:8" x14ac:dyDescent="0.25">
      <c r="A2746" t="s">
        <v>46523</v>
      </c>
      <c r="B2746" t="s">
        <v>46524</v>
      </c>
      <c r="C2746" t="s">
        <v>5829</v>
      </c>
      <c r="D2746" t="s">
        <v>46525</v>
      </c>
      <c r="E2746" t="s">
        <v>46526</v>
      </c>
      <c r="F2746" t="s">
        <v>37688</v>
      </c>
      <c r="G2746">
        <v>308.7</v>
      </c>
      <c r="H2746" t="s">
        <v>42853</v>
      </c>
    </row>
    <row r="2747" spans="1:8" x14ac:dyDescent="0.25">
      <c r="A2747" t="s">
        <v>46527</v>
      </c>
      <c r="B2747" t="s">
        <v>46528</v>
      </c>
      <c r="C2747" t="s">
        <v>5829</v>
      </c>
      <c r="D2747" t="s">
        <v>46529</v>
      </c>
      <c r="E2747" t="s">
        <v>46530</v>
      </c>
      <c r="F2747" t="s">
        <v>37688</v>
      </c>
      <c r="G2747">
        <v>240.1</v>
      </c>
      <c r="H2747" t="s">
        <v>42870</v>
      </c>
    </row>
    <row r="2748" spans="1:8" x14ac:dyDescent="0.25">
      <c r="A2748" t="s">
        <v>46531</v>
      </c>
      <c r="B2748" t="s">
        <v>46532</v>
      </c>
      <c r="C2748" t="s">
        <v>5829</v>
      </c>
      <c r="D2748" t="s">
        <v>46533</v>
      </c>
      <c r="E2748" t="s">
        <v>46534</v>
      </c>
      <c r="F2748" t="s">
        <v>37688</v>
      </c>
      <c r="G2748">
        <v>308.7</v>
      </c>
      <c r="H2748" t="s">
        <v>41428</v>
      </c>
    </row>
    <row r="2749" spans="1:8" x14ac:dyDescent="0.25">
      <c r="A2749" t="s">
        <v>46535</v>
      </c>
      <c r="B2749" t="s">
        <v>46536</v>
      </c>
      <c r="C2749" t="s">
        <v>5829</v>
      </c>
      <c r="D2749" t="s">
        <v>46537</v>
      </c>
      <c r="E2749" t="s">
        <v>46538</v>
      </c>
      <c r="F2749" t="s">
        <v>37688</v>
      </c>
      <c r="G2749">
        <v>293.02</v>
      </c>
      <c r="H2749" t="s">
        <v>41463</v>
      </c>
    </row>
    <row r="2750" spans="1:8" x14ac:dyDescent="0.25">
      <c r="A2750" t="s">
        <v>46539</v>
      </c>
      <c r="B2750" t="s">
        <v>46540</v>
      </c>
      <c r="C2750" t="s">
        <v>5829</v>
      </c>
      <c r="D2750" t="s">
        <v>46541</v>
      </c>
      <c r="E2750" t="s">
        <v>46542</v>
      </c>
      <c r="F2750" t="s">
        <v>37688</v>
      </c>
      <c r="G2750">
        <v>293.02</v>
      </c>
      <c r="H2750" t="s">
        <v>41443</v>
      </c>
    </row>
    <row r="2751" spans="1:8" x14ac:dyDescent="0.25">
      <c r="A2751" t="s">
        <v>46543</v>
      </c>
      <c r="B2751" t="s">
        <v>46544</v>
      </c>
      <c r="C2751" t="s">
        <v>5829</v>
      </c>
      <c r="D2751" t="s">
        <v>46545</v>
      </c>
      <c r="E2751" t="s">
        <v>46546</v>
      </c>
      <c r="F2751" t="s">
        <v>37688</v>
      </c>
      <c r="G2751">
        <v>273.42</v>
      </c>
      <c r="H2751" t="s">
        <v>41478</v>
      </c>
    </row>
    <row r="2752" spans="1:8" x14ac:dyDescent="0.25">
      <c r="A2752" t="s">
        <v>46547</v>
      </c>
      <c r="B2752" t="s">
        <v>46548</v>
      </c>
      <c r="C2752" t="s">
        <v>5829</v>
      </c>
      <c r="D2752" t="s">
        <v>46549</v>
      </c>
      <c r="E2752" t="s">
        <v>46550</v>
      </c>
      <c r="F2752" t="s">
        <v>37688</v>
      </c>
      <c r="G2752">
        <v>1680.7</v>
      </c>
      <c r="H2752" t="s">
        <v>46551</v>
      </c>
    </row>
    <row r="2753" spans="1:8" x14ac:dyDescent="0.25">
      <c r="A2753" t="s">
        <v>46552</v>
      </c>
      <c r="B2753" t="s">
        <v>46553</v>
      </c>
      <c r="C2753" t="s">
        <v>5829</v>
      </c>
      <c r="D2753" t="s">
        <v>46554</v>
      </c>
      <c r="E2753" t="s">
        <v>46555</v>
      </c>
      <c r="F2753" t="s">
        <v>37688</v>
      </c>
      <c r="G2753">
        <v>240.1</v>
      </c>
      <c r="H2753" t="s">
        <v>41458</v>
      </c>
    </row>
    <row r="2754" spans="1:8" x14ac:dyDescent="0.25">
      <c r="A2754" t="s">
        <v>46556</v>
      </c>
      <c r="B2754" t="s">
        <v>46557</v>
      </c>
      <c r="C2754" t="s">
        <v>5829</v>
      </c>
      <c r="D2754" t="s">
        <v>46558</v>
      </c>
      <c r="E2754" t="s">
        <v>46559</v>
      </c>
      <c r="F2754" t="s">
        <v>37688</v>
      </c>
      <c r="G2754">
        <v>253.82</v>
      </c>
      <c r="H2754" t="s">
        <v>41864</v>
      </c>
    </row>
    <row r="2755" spans="1:8" x14ac:dyDescent="0.25">
      <c r="A2755" t="s">
        <v>46560</v>
      </c>
      <c r="B2755" t="s">
        <v>46561</v>
      </c>
      <c r="C2755" t="s">
        <v>5829</v>
      </c>
      <c r="D2755" t="s">
        <v>46562</v>
      </c>
      <c r="E2755" t="s">
        <v>46563</v>
      </c>
      <c r="F2755" t="s">
        <v>37688</v>
      </c>
      <c r="G2755">
        <v>485.1</v>
      </c>
      <c r="H2755" t="s">
        <v>42992</v>
      </c>
    </row>
    <row r="2756" spans="1:8" x14ac:dyDescent="0.25">
      <c r="A2756" t="s">
        <v>46564</v>
      </c>
      <c r="B2756" t="s">
        <v>46565</v>
      </c>
      <c r="C2756" t="s">
        <v>5829</v>
      </c>
      <c r="D2756" t="s">
        <v>46566</v>
      </c>
      <c r="E2756" t="s">
        <v>46567</v>
      </c>
      <c r="F2756" t="s">
        <v>37688</v>
      </c>
      <c r="G2756">
        <v>328.3</v>
      </c>
      <c r="H2756" t="s">
        <v>41473</v>
      </c>
    </row>
    <row r="2757" spans="1:8" x14ac:dyDescent="0.25">
      <c r="A2757" t="s">
        <v>46568</v>
      </c>
      <c r="B2757" t="s">
        <v>46569</v>
      </c>
      <c r="C2757" t="s">
        <v>5829</v>
      </c>
      <c r="D2757" t="s">
        <v>46570</v>
      </c>
      <c r="E2757" t="s">
        <v>46571</v>
      </c>
      <c r="F2757" t="s">
        <v>37688</v>
      </c>
      <c r="G2757">
        <v>273.42</v>
      </c>
      <c r="H2757" t="s">
        <v>41611</v>
      </c>
    </row>
    <row r="2758" spans="1:8" x14ac:dyDescent="0.25">
      <c r="A2758" t="s">
        <v>46572</v>
      </c>
      <c r="B2758" t="s">
        <v>46573</v>
      </c>
      <c r="C2758" t="s">
        <v>5829</v>
      </c>
      <c r="D2758" t="s">
        <v>46574</v>
      </c>
      <c r="E2758" t="s">
        <v>46575</v>
      </c>
      <c r="F2758" t="s">
        <v>37688</v>
      </c>
      <c r="G2758">
        <v>204.82</v>
      </c>
      <c r="H2758" t="s">
        <v>41423</v>
      </c>
    </row>
    <row r="2759" spans="1:8" x14ac:dyDescent="0.25">
      <c r="A2759" t="s">
        <v>46576</v>
      </c>
      <c r="B2759" t="s">
        <v>46577</v>
      </c>
      <c r="C2759" t="s">
        <v>5829</v>
      </c>
      <c r="D2759" t="s">
        <v>46578</v>
      </c>
      <c r="E2759" t="s">
        <v>46579</v>
      </c>
      <c r="F2759" t="s">
        <v>37688</v>
      </c>
      <c r="G2759">
        <v>210.7</v>
      </c>
      <c r="H2759" t="s">
        <v>40547</v>
      </c>
    </row>
    <row r="2760" spans="1:8" x14ac:dyDescent="0.25">
      <c r="A2760" t="s">
        <v>46580</v>
      </c>
      <c r="B2760" t="s">
        <v>46581</v>
      </c>
      <c r="C2760" t="s">
        <v>5829</v>
      </c>
      <c r="D2760" t="s">
        <v>46582</v>
      </c>
      <c r="E2760" t="s">
        <v>46583</v>
      </c>
      <c r="F2760" t="s">
        <v>37688</v>
      </c>
      <c r="G2760">
        <v>342.02</v>
      </c>
      <c r="H2760" t="s">
        <v>41545</v>
      </c>
    </row>
    <row r="2761" spans="1:8" x14ac:dyDescent="0.25">
      <c r="A2761" t="s">
        <v>46584</v>
      </c>
      <c r="B2761" t="s">
        <v>46585</v>
      </c>
      <c r="C2761" t="s">
        <v>5829</v>
      </c>
      <c r="D2761" t="s">
        <v>46586</v>
      </c>
      <c r="E2761" t="s">
        <v>46587</v>
      </c>
      <c r="F2761" t="s">
        <v>37688</v>
      </c>
      <c r="G2761">
        <v>253.82</v>
      </c>
      <c r="H2761" t="s">
        <v>45325</v>
      </c>
    </row>
    <row r="2762" spans="1:8" x14ac:dyDescent="0.25">
      <c r="A2762" t="s">
        <v>46588</v>
      </c>
      <c r="B2762" t="s">
        <v>46589</v>
      </c>
      <c r="C2762" t="s">
        <v>5829</v>
      </c>
      <c r="D2762" t="s">
        <v>46590</v>
      </c>
      <c r="E2762" t="s">
        <v>46591</v>
      </c>
      <c r="F2762" t="s">
        <v>37688</v>
      </c>
      <c r="G2762">
        <v>273.42</v>
      </c>
      <c r="H2762" t="s">
        <v>46592</v>
      </c>
    </row>
    <row r="2763" spans="1:8" x14ac:dyDescent="0.25">
      <c r="A2763" t="s">
        <v>46593</v>
      </c>
      <c r="B2763" t="s">
        <v>46594</v>
      </c>
      <c r="C2763" t="s">
        <v>5829</v>
      </c>
      <c r="D2763" t="s">
        <v>46595</v>
      </c>
      <c r="E2763" t="s">
        <v>46596</v>
      </c>
      <c r="F2763" t="s">
        <v>37688</v>
      </c>
      <c r="G2763">
        <v>592.9</v>
      </c>
      <c r="H2763" t="s">
        <v>41418</v>
      </c>
    </row>
    <row r="2764" spans="1:8" x14ac:dyDescent="0.25">
      <c r="A2764" t="s">
        <v>46597</v>
      </c>
      <c r="B2764" t="s">
        <v>46598</v>
      </c>
      <c r="C2764" t="s">
        <v>5829</v>
      </c>
      <c r="D2764" t="s">
        <v>46599</v>
      </c>
      <c r="E2764" t="s">
        <v>46600</v>
      </c>
      <c r="F2764" t="s">
        <v>37688</v>
      </c>
      <c r="G2764">
        <v>308.7</v>
      </c>
      <c r="H2764" t="s">
        <v>41413</v>
      </c>
    </row>
    <row r="2765" spans="1:8" x14ac:dyDescent="0.25">
      <c r="A2765" t="s">
        <v>46601</v>
      </c>
      <c r="B2765" t="s">
        <v>46602</v>
      </c>
      <c r="C2765" t="s">
        <v>5829</v>
      </c>
      <c r="D2765" t="s">
        <v>46603</v>
      </c>
      <c r="E2765" t="s">
        <v>46604</v>
      </c>
      <c r="F2765" t="s">
        <v>37688</v>
      </c>
      <c r="G2765">
        <v>357.7</v>
      </c>
      <c r="H2765" t="s">
        <v>42958</v>
      </c>
    </row>
    <row r="2766" spans="1:8" x14ac:dyDescent="0.25">
      <c r="A2766" t="s">
        <v>46605</v>
      </c>
      <c r="B2766" t="s">
        <v>46606</v>
      </c>
      <c r="C2766" t="s">
        <v>5829</v>
      </c>
      <c r="D2766" t="s">
        <v>46607</v>
      </c>
      <c r="E2766" t="s">
        <v>46608</v>
      </c>
      <c r="F2766" t="s">
        <v>37688</v>
      </c>
      <c r="G2766">
        <v>224.42</v>
      </c>
      <c r="H2766" t="s">
        <v>45282</v>
      </c>
    </row>
    <row r="2767" spans="1:8" x14ac:dyDescent="0.25">
      <c r="A2767" t="s">
        <v>46609</v>
      </c>
      <c r="B2767" t="s">
        <v>46610</v>
      </c>
      <c r="C2767" t="s">
        <v>5829</v>
      </c>
      <c r="D2767" t="s">
        <v>46611</v>
      </c>
      <c r="E2767" t="s">
        <v>46612</v>
      </c>
      <c r="F2767" t="s">
        <v>37688</v>
      </c>
      <c r="G2767">
        <v>308.7</v>
      </c>
      <c r="H2767" t="s">
        <v>41448</v>
      </c>
    </row>
    <row r="2768" spans="1:8" x14ac:dyDescent="0.25">
      <c r="A2768" t="s">
        <v>46613</v>
      </c>
      <c r="B2768" t="s">
        <v>46614</v>
      </c>
      <c r="C2768" t="s">
        <v>5829</v>
      </c>
      <c r="D2768" t="s">
        <v>46615</v>
      </c>
      <c r="E2768" t="s">
        <v>46616</v>
      </c>
      <c r="F2768" t="s">
        <v>37688</v>
      </c>
      <c r="G2768">
        <v>357.7</v>
      </c>
      <c r="H2768" t="s">
        <v>41550</v>
      </c>
    </row>
    <row r="2769" spans="1:8" x14ac:dyDescent="0.25">
      <c r="A2769" t="s">
        <v>46617</v>
      </c>
      <c r="B2769" t="s">
        <v>46618</v>
      </c>
      <c r="C2769" t="s">
        <v>5829</v>
      </c>
      <c r="D2769" t="s">
        <v>46619</v>
      </c>
      <c r="E2769" t="s">
        <v>46620</v>
      </c>
      <c r="F2769" t="s">
        <v>37688</v>
      </c>
      <c r="G2769">
        <v>293.02</v>
      </c>
      <c r="H2769" t="s">
        <v>41463</v>
      </c>
    </row>
    <row r="2770" spans="1:8" x14ac:dyDescent="0.25">
      <c r="A2770" t="s">
        <v>46621</v>
      </c>
      <c r="B2770" t="s">
        <v>46622</v>
      </c>
      <c r="C2770" t="s">
        <v>5829</v>
      </c>
      <c r="D2770" t="s">
        <v>46623</v>
      </c>
      <c r="E2770" t="s">
        <v>46624</v>
      </c>
      <c r="F2770" t="s">
        <v>37688</v>
      </c>
      <c r="G2770">
        <v>387.1</v>
      </c>
      <c r="H2770" t="s">
        <v>41565</v>
      </c>
    </row>
    <row r="2771" spans="1:8" x14ac:dyDescent="0.25">
      <c r="A2771" t="s">
        <v>46625</v>
      </c>
      <c r="B2771" t="s">
        <v>46626</v>
      </c>
      <c r="C2771" t="s">
        <v>5829</v>
      </c>
      <c r="D2771" t="s">
        <v>46627</v>
      </c>
      <c r="E2771" t="s">
        <v>46628</v>
      </c>
      <c r="F2771" t="s">
        <v>37688</v>
      </c>
      <c r="G2771">
        <v>273.42</v>
      </c>
      <c r="H2771" t="s">
        <v>41478</v>
      </c>
    </row>
    <row r="2772" spans="1:8" x14ac:dyDescent="0.25">
      <c r="A2772" t="s">
        <v>46629</v>
      </c>
      <c r="B2772" t="s">
        <v>46630</v>
      </c>
      <c r="C2772" t="s">
        <v>5829</v>
      </c>
      <c r="D2772" t="s">
        <v>46631</v>
      </c>
      <c r="E2772" t="s">
        <v>46632</v>
      </c>
      <c r="F2772" t="s">
        <v>37688</v>
      </c>
      <c r="G2772">
        <v>263.62</v>
      </c>
      <c r="H2772" t="s">
        <v>41626</v>
      </c>
    </row>
    <row r="2773" spans="1:8" x14ac:dyDescent="0.25">
      <c r="A2773" t="s">
        <v>46633</v>
      </c>
      <c r="B2773" t="s">
        <v>46634</v>
      </c>
      <c r="C2773" t="s">
        <v>5829</v>
      </c>
      <c r="D2773" t="s">
        <v>46635</v>
      </c>
      <c r="E2773" t="s">
        <v>46636</v>
      </c>
      <c r="F2773" t="s">
        <v>37688</v>
      </c>
      <c r="G2773">
        <v>210.7</v>
      </c>
      <c r="H2773" t="s">
        <v>41579</v>
      </c>
    </row>
    <row r="2774" spans="1:8" x14ac:dyDescent="0.25">
      <c r="A2774" t="s">
        <v>46637</v>
      </c>
      <c r="B2774" t="s">
        <v>46638</v>
      </c>
      <c r="C2774" t="s">
        <v>5829</v>
      </c>
      <c r="D2774" t="s">
        <v>46639</v>
      </c>
      <c r="E2774" t="s">
        <v>46640</v>
      </c>
      <c r="F2774" t="s">
        <v>37688</v>
      </c>
      <c r="G2774">
        <v>357.7</v>
      </c>
      <c r="H2774" t="s">
        <v>41468</v>
      </c>
    </row>
    <row r="2775" spans="1:8" x14ac:dyDescent="0.25">
      <c r="A2775" t="s">
        <v>46641</v>
      </c>
      <c r="B2775" t="s">
        <v>46642</v>
      </c>
      <c r="C2775" t="s">
        <v>5829</v>
      </c>
      <c r="D2775" t="s">
        <v>46643</v>
      </c>
      <c r="E2775" t="s">
        <v>46644</v>
      </c>
      <c r="F2775" t="s">
        <v>37688</v>
      </c>
      <c r="G2775">
        <v>302.82</v>
      </c>
      <c r="H2775" t="s">
        <v>41530</v>
      </c>
    </row>
    <row r="2776" spans="1:8" x14ac:dyDescent="0.25">
      <c r="A2776" t="s">
        <v>46645</v>
      </c>
      <c r="B2776" t="s">
        <v>46646</v>
      </c>
      <c r="C2776" t="s">
        <v>5829</v>
      </c>
      <c r="D2776" t="s">
        <v>46647</v>
      </c>
      <c r="E2776" t="s">
        <v>46648</v>
      </c>
      <c r="F2776" t="s">
        <v>37688</v>
      </c>
      <c r="G2776">
        <v>308.7</v>
      </c>
      <c r="H2776" t="s">
        <v>41593</v>
      </c>
    </row>
    <row r="2777" spans="1:8" x14ac:dyDescent="0.25">
      <c r="A2777" t="s">
        <v>46649</v>
      </c>
      <c r="B2777" t="s">
        <v>46650</v>
      </c>
      <c r="C2777" t="s">
        <v>5829</v>
      </c>
      <c r="D2777" t="s">
        <v>46651</v>
      </c>
      <c r="E2777" t="s">
        <v>46652</v>
      </c>
      <c r="F2777" t="s">
        <v>37688</v>
      </c>
      <c r="G2777">
        <v>224.42</v>
      </c>
      <c r="H2777" t="s">
        <v>46494</v>
      </c>
    </row>
    <row r="2778" spans="1:8" x14ac:dyDescent="0.25">
      <c r="A2778" t="s">
        <v>46653</v>
      </c>
      <c r="B2778" t="s">
        <v>46654</v>
      </c>
      <c r="C2778" t="s">
        <v>5829</v>
      </c>
      <c r="D2778" t="s">
        <v>46655</v>
      </c>
      <c r="E2778" t="s">
        <v>46656</v>
      </c>
      <c r="F2778" t="s">
        <v>37688</v>
      </c>
      <c r="G2778">
        <v>289.10000000000002</v>
      </c>
      <c r="H2778" t="s">
        <v>41545</v>
      </c>
    </row>
    <row r="2779" spans="1:8" x14ac:dyDescent="0.25">
      <c r="A2779" t="s">
        <v>46657</v>
      </c>
      <c r="B2779" t="s">
        <v>46658</v>
      </c>
      <c r="C2779" t="s">
        <v>5829</v>
      </c>
      <c r="D2779" t="s">
        <v>46659</v>
      </c>
      <c r="E2779" t="s">
        <v>46660</v>
      </c>
      <c r="F2779" t="s">
        <v>37688</v>
      </c>
      <c r="G2779">
        <v>240.1</v>
      </c>
      <c r="H2779" t="s">
        <v>45315</v>
      </c>
    </row>
    <row r="2780" spans="1:8" x14ac:dyDescent="0.25">
      <c r="A2780" t="s">
        <v>46661</v>
      </c>
      <c r="B2780" t="s">
        <v>46662</v>
      </c>
      <c r="C2780" t="s">
        <v>5829</v>
      </c>
      <c r="D2780" t="s">
        <v>46663</v>
      </c>
      <c r="E2780" t="s">
        <v>46664</v>
      </c>
      <c r="F2780" t="s">
        <v>37688</v>
      </c>
      <c r="G2780">
        <v>210.7</v>
      </c>
      <c r="H2780" t="s">
        <v>40547</v>
      </c>
    </row>
    <row r="2781" spans="1:8" x14ac:dyDescent="0.25">
      <c r="A2781" t="s">
        <v>46665</v>
      </c>
      <c r="B2781" t="s">
        <v>46666</v>
      </c>
      <c r="C2781" t="s">
        <v>5829</v>
      </c>
      <c r="D2781" t="s">
        <v>46667</v>
      </c>
      <c r="E2781" t="s">
        <v>46668</v>
      </c>
      <c r="F2781" t="s">
        <v>37688</v>
      </c>
      <c r="G2781">
        <v>612.5</v>
      </c>
      <c r="H2781" t="s">
        <v>43029</v>
      </c>
    </row>
    <row r="2782" spans="1:8" x14ac:dyDescent="0.25">
      <c r="A2782" t="s">
        <v>46669</v>
      </c>
      <c r="B2782" t="s">
        <v>46670</v>
      </c>
      <c r="C2782" t="s">
        <v>5829</v>
      </c>
      <c r="D2782" t="s">
        <v>46671</v>
      </c>
      <c r="E2782" t="s">
        <v>46672</v>
      </c>
      <c r="F2782" t="s">
        <v>37688</v>
      </c>
      <c r="G2782">
        <v>308.7</v>
      </c>
      <c r="H2782" t="s">
        <v>40070</v>
      </c>
    </row>
    <row r="2783" spans="1:8" x14ac:dyDescent="0.25">
      <c r="A2783" t="s">
        <v>46673</v>
      </c>
      <c r="B2783" t="s">
        <v>46674</v>
      </c>
      <c r="C2783" t="s">
        <v>5829</v>
      </c>
      <c r="D2783" t="s">
        <v>46675</v>
      </c>
      <c r="E2783" t="s">
        <v>46676</v>
      </c>
      <c r="F2783" t="s">
        <v>37688</v>
      </c>
      <c r="G2783">
        <v>273.42</v>
      </c>
      <c r="H2783" t="s">
        <v>41520</v>
      </c>
    </row>
    <row r="2784" spans="1:8" x14ac:dyDescent="0.25">
      <c r="A2784" t="s">
        <v>46677</v>
      </c>
      <c r="B2784" t="s">
        <v>46678</v>
      </c>
      <c r="C2784" t="s">
        <v>5829</v>
      </c>
      <c r="D2784" t="s">
        <v>46679</v>
      </c>
      <c r="E2784" t="s">
        <v>46680</v>
      </c>
      <c r="F2784" t="s">
        <v>37688</v>
      </c>
      <c r="G2784">
        <v>234.22</v>
      </c>
      <c r="H2784" t="s">
        <v>46681</v>
      </c>
    </row>
    <row r="2785" spans="1:8" x14ac:dyDescent="0.25">
      <c r="A2785" t="s">
        <v>46682</v>
      </c>
      <c r="B2785" t="s">
        <v>46683</v>
      </c>
      <c r="C2785" t="s">
        <v>5829</v>
      </c>
      <c r="D2785" t="s">
        <v>46684</v>
      </c>
      <c r="E2785" t="s">
        <v>46685</v>
      </c>
      <c r="F2785" t="s">
        <v>37688</v>
      </c>
      <c r="G2785">
        <v>318.5</v>
      </c>
      <c r="H2785" t="s">
        <v>41555</v>
      </c>
    </row>
    <row r="2786" spans="1:8" x14ac:dyDescent="0.25">
      <c r="A2786" t="s">
        <v>46686</v>
      </c>
      <c r="B2786" t="s">
        <v>46687</v>
      </c>
      <c r="C2786" t="s">
        <v>5829</v>
      </c>
      <c r="D2786" t="s">
        <v>46688</v>
      </c>
      <c r="E2786" t="s">
        <v>46689</v>
      </c>
      <c r="F2786" t="s">
        <v>37688</v>
      </c>
      <c r="G2786">
        <v>224.42</v>
      </c>
      <c r="H2786" t="s">
        <v>45282</v>
      </c>
    </row>
    <row r="2787" spans="1:8" x14ac:dyDescent="0.25">
      <c r="A2787" t="s">
        <v>46690</v>
      </c>
      <c r="B2787" t="s">
        <v>46691</v>
      </c>
      <c r="C2787" t="s">
        <v>5829</v>
      </c>
      <c r="D2787" t="s">
        <v>46692</v>
      </c>
      <c r="E2787" t="s">
        <v>46693</v>
      </c>
      <c r="F2787" t="s">
        <v>37688</v>
      </c>
      <c r="G2787">
        <v>842.8</v>
      </c>
      <c r="H2787" t="s">
        <v>40347</v>
      </c>
    </row>
    <row r="2788" spans="1:8" x14ac:dyDescent="0.25">
      <c r="A2788" t="s">
        <v>46694</v>
      </c>
      <c r="B2788" t="s">
        <v>46695</v>
      </c>
      <c r="C2788" t="s">
        <v>5829</v>
      </c>
      <c r="D2788" t="s">
        <v>46696</v>
      </c>
      <c r="E2788" t="s">
        <v>46697</v>
      </c>
      <c r="F2788" t="s">
        <v>37688</v>
      </c>
      <c r="G2788">
        <v>1057.42</v>
      </c>
      <c r="H2788" t="s">
        <v>40495</v>
      </c>
    </row>
    <row r="2789" spans="1:8" x14ac:dyDescent="0.25">
      <c r="A2789" t="s">
        <v>46698</v>
      </c>
      <c r="B2789" t="s">
        <v>46699</v>
      </c>
      <c r="C2789" t="s">
        <v>5829</v>
      </c>
      <c r="D2789" t="s">
        <v>46700</v>
      </c>
      <c r="E2789" t="s">
        <v>46701</v>
      </c>
      <c r="F2789" t="s">
        <v>37688</v>
      </c>
      <c r="G2789">
        <v>812.42</v>
      </c>
      <c r="H2789" t="s">
        <v>43844</v>
      </c>
    </row>
    <row r="2790" spans="1:8" x14ac:dyDescent="0.25">
      <c r="A2790" t="s">
        <v>46702</v>
      </c>
      <c r="B2790" t="s">
        <v>46703</v>
      </c>
      <c r="C2790" t="s">
        <v>5829</v>
      </c>
      <c r="D2790" t="s">
        <v>46704</v>
      </c>
      <c r="E2790" t="s">
        <v>46705</v>
      </c>
      <c r="F2790" t="s">
        <v>37688</v>
      </c>
      <c r="G2790">
        <v>808.5</v>
      </c>
      <c r="H2790" t="s">
        <v>44625</v>
      </c>
    </row>
    <row r="2791" spans="1:8" x14ac:dyDescent="0.25">
      <c r="A2791" t="s">
        <v>46706</v>
      </c>
      <c r="B2791" t="s">
        <v>46707</v>
      </c>
      <c r="C2791" t="s">
        <v>5829</v>
      </c>
      <c r="D2791" t="s">
        <v>46708</v>
      </c>
      <c r="E2791" t="s">
        <v>46709</v>
      </c>
      <c r="F2791" t="s">
        <v>37688</v>
      </c>
      <c r="G2791">
        <v>927.08</v>
      </c>
      <c r="H2791" t="s">
        <v>44421</v>
      </c>
    </row>
    <row r="2792" spans="1:8" x14ac:dyDescent="0.25">
      <c r="A2792" t="s">
        <v>46710</v>
      </c>
      <c r="B2792" t="s">
        <v>46711</v>
      </c>
      <c r="C2792" t="s">
        <v>5829</v>
      </c>
      <c r="D2792" t="s">
        <v>46712</v>
      </c>
      <c r="E2792" t="s">
        <v>46713</v>
      </c>
      <c r="F2792" t="s">
        <v>37688</v>
      </c>
      <c r="G2792">
        <v>714.42</v>
      </c>
      <c r="H2792" t="s">
        <v>43853</v>
      </c>
    </row>
    <row r="2793" spans="1:8" x14ac:dyDescent="0.25">
      <c r="A2793" t="s">
        <v>46714</v>
      </c>
      <c r="B2793" t="s">
        <v>46715</v>
      </c>
      <c r="C2793" t="s">
        <v>5829</v>
      </c>
      <c r="D2793" t="s">
        <v>46716</v>
      </c>
      <c r="E2793" t="s">
        <v>46717</v>
      </c>
      <c r="F2793" t="s">
        <v>37688</v>
      </c>
      <c r="G2793">
        <v>921.2</v>
      </c>
      <c r="H2793" t="s">
        <v>40337</v>
      </c>
    </row>
    <row r="2794" spans="1:8" x14ac:dyDescent="0.25">
      <c r="A2794" t="s">
        <v>46718</v>
      </c>
      <c r="B2794" t="s">
        <v>46719</v>
      </c>
      <c r="C2794" t="s">
        <v>5829</v>
      </c>
      <c r="D2794" t="s">
        <v>46720</v>
      </c>
      <c r="E2794" t="s">
        <v>46721</v>
      </c>
      <c r="F2794" t="s">
        <v>37688</v>
      </c>
      <c r="G2794">
        <v>861.42</v>
      </c>
      <c r="H2794" t="s">
        <v>44326</v>
      </c>
    </row>
    <row r="2795" spans="1:8" x14ac:dyDescent="0.25">
      <c r="A2795" t="s">
        <v>46722</v>
      </c>
      <c r="B2795" t="s">
        <v>46723</v>
      </c>
      <c r="C2795" t="s">
        <v>5829</v>
      </c>
      <c r="D2795" t="s">
        <v>46724</v>
      </c>
      <c r="E2795" t="s">
        <v>46725</v>
      </c>
      <c r="F2795" t="s">
        <v>37688</v>
      </c>
      <c r="G2795">
        <v>939.82</v>
      </c>
      <c r="H2795" t="s">
        <v>40676</v>
      </c>
    </row>
    <row r="2796" spans="1:8" x14ac:dyDescent="0.25">
      <c r="A2796" t="s">
        <v>46726</v>
      </c>
      <c r="B2796" t="s">
        <v>46727</v>
      </c>
      <c r="C2796" t="s">
        <v>5829</v>
      </c>
      <c r="D2796" t="s">
        <v>46728</v>
      </c>
      <c r="E2796" t="s">
        <v>46729</v>
      </c>
      <c r="F2796" t="s">
        <v>37688</v>
      </c>
      <c r="G2796">
        <v>995.68</v>
      </c>
      <c r="H2796" t="s">
        <v>40367</v>
      </c>
    </row>
    <row r="2797" spans="1:8" x14ac:dyDescent="0.25">
      <c r="A2797" t="s">
        <v>46730</v>
      </c>
      <c r="B2797" t="s">
        <v>46731</v>
      </c>
      <c r="C2797" t="s">
        <v>5829</v>
      </c>
      <c r="D2797" t="s">
        <v>46732</v>
      </c>
      <c r="E2797" t="s">
        <v>46733</v>
      </c>
      <c r="F2797" t="s">
        <v>37688</v>
      </c>
      <c r="G2797">
        <v>671.3</v>
      </c>
      <c r="H2797" t="s">
        <v>46152</v>
      </c>
    </row>
    <row r="2798" spans="1:8" x14ac:dyDescent="0.25">
      <c r="A2798" t="s">
        <v>46734</v>
      </c>
      <c r="B2798" t="s">
        <v>46735</v>
      </c>
      <c r="C2798" t="s">
        <v>5829</v>
      </c>
      <c r="D2798" t="s">
        <v>46736</v>
      </c>
      <c r="E2798" t="s">
        <v>46737</v>
      </c>
      <c r="F2798" t="s">
        <v>37688</v>
      </c>
      <c r="G2798">
        <v>714.42</v>
      </c>
      <c r="H2798" t="s">
        <v>44363</v>
      </c>
    </row>
    <row r="2799" spans="1:8" x14ac:dyDescent="0.25">
      <c r="A2799" t="s">
        <v>46738</v>
      </c>
      <c r="B2799" t="s">
        <v>46739</v>
      </c>
      <c r="C2799" t="s">
        <v>5829</v>
      </c>
      <c r="D2799" t="s">
        <v>46740</v>
      </c>
      <c r="E2799" t="s">
        <v>46741</v>
      </c>
      <c r="F2799" t="s">
        <v>37688</v>
      </c>
      <c r="G2799">
        <v>1107.4000000000001</v>
      </c>
      <c r="H2799" t="s">
        <v>44390</v>
      </c>
    </row>
    <row r="2800" spans="1:8" x14ac:dyDescent="0.25">
      <c r="A2800" t="s">
        <v>46742</v>
      </c>
      <c r="B2800" t="s">
        <v>46743</v>
      </c>
      <c r="C2800" t="s">
        <v>5829</v>
      </c>
      <c r="D2800" t="s">
        <v>46744</v>
      </c>
      <c r="E2800" t="s">
        <v>46745</v>
      </c>
      <c r="F2800" t="s">
        <v>37688</v>
      </c>
      <c r="G2800">
        <v>867.3</v>
      </c>
      <c r="H2800" t="s">
        <v>43104</v>
      </c>
    </row>
    <row r="2801" spans="1:8" x14ac:dyDescent="0.25">
      <c r="A2801" t="s">
        <v>46746</v>
      </c>
      <c r="B2801" t="s">
        <v>46747</v>
      </c>
      <c r="C2801" t="s">
        <v>5829</v>
      </c>
      <c r="D2801" t="s">
        <v>46748</v>
      </c>
      <c r="E2801" t="s">
        <v>46749</v>
      </c>
      <c r="F2801" t="s">
        <v>37688</v>
      </c>
      <c r="G2801">
        <v>1014.3</v>
      </c>
      <c r="H2801" t="s">
        <v>46750</v>
      </c>
    </row>
    <row r="2802" spans="1:8" x14ac:dyDescent="0.25">
      <c r="A2802" t="s">
        <v>46751</v>
      </c>
      <c r="B2802" t="s">
        <v>46752</v>
      </c>
      <c r="C2802" t="s">
        <v>5829</v>
      </c>
      <c r="D2802" t="s">
        <v>46753</v>
      </c>
      <c r="E2802" t="s">
        <v>46754</v>
      </c>
      <c r="F2802" t="s">
        <v>37688</v>
      </c>
      <c r="G2802">
        <v>798.7</v>
      </c>
      <c r="H2802" t="s">
        <v>44408</v>
      </c>
    </row>
    <row r="2803" spans="1:8" x14ac:dyDescent="0.25">
      <c r="A2803" t="s">
        <v>46755</v>
      </c>
      <c r="B2803" t="s">
        <v>46756</v>
      </c>
      <c r="C2803" t="s">
        <v>5829</v>
      </c>
      <c r="D2803" t="s">
        <v>46757</v>
      </c>
      <c r="E2803" t="s">
        <v>46758</v>
      </c>
      <c r="F2803" t="s">
        <v>37688</v>
      </c>
      <c r="G2803">
        <v>852.6</v>
      </c>
      <c r="H2803" t="s">
        <v>43962</v>
      </c>
    </row>
    <row r="2804" spans="1:8" x14ac:dyDescent="0.25">
      <c r="A2804" t="s">
        <v>46759</v>
      </c>
      <c r="B2804" t="s">
        <v>46760</v>
      </c>
      <c r="C2804" t="s">
        <v>5829</v>
      </c>
      <c r="D2804" t="s">
        <v>46761</v>
      </c>
      <c r="E2804" t="s">
        <v>46762</v>
      </c>
      <c r="F2804" t="s">
        <v>37688</v>
      </c>
      <c r="G2804">
        <v>1163.26</v>
      </c>
      <c r="H2804" t="s">
        <v>40763</v>
      </c>
    </row>
    <row r="2805" spans="1:8" x14ac:dyDescent="0.25">
      <c r="A2805" t="s">
        <v>46763</v>
      </c>
      <c r="B2805" t="s">
        <v>46764</v>
      </c>
      <c r="C2805" t="s">
        <v>5829</v>
      </c>
      <c r="D2805" t="s">
        <v>46765</v>
      </c>
      <c r="E2805" t="s">
        <v>46766</v>
      </c>
      <c r="F2805" t="s">
        <v>37688</v>
      </c>
      <c r="G2805">
        <v>671.3</v>
      </c>
      <c r="H2805" t="s">
        <v>46152</v>
      </c>
    </row>
    <row r="2806" spans="1:8" x14ac:dyDescent="0.25">
      <c r="A2806" t="s">
        <v>46767</v>
      </c>
      <c r="B2806" t="s">
        <v>46768</v>
      </c>
      <c r="C2806" t="s">
        <v>5829</v>
      </c>
      <c r="D2806" t="s">
        <v>46769</v>
      </c>
      <c r="E2806" t="s">
        <v>46770</v>
      </c>
      <c r="F2806" t="s">
        <v>37688</v>
      </c>
      <c r="G2806">
        <v>700.7</v>
      </c>
      <c r="H2806" t="s">
        <v>46771</v>
      </c>
    </row>
    <row r="2807" spans="1:8" x14ac:dyDescent="0.25">
      <c r="A2807" t="s">
        <v>46772</v>
      </c>
      <c r="B2807" t="s">
        <v>46773</v>
      </c>
      <c r="C2807" t="s">
        <v>5829</v>
      </c>
      <c r="D2807" t="s">
        <v>46774</v>
      </c>
      <c r="E2807" t="s">
        <v>46775</v>
      </c>
      <c r="F2807" t="s">
        <v>37688</v>
      </c>
      <c r="G2807">
        <v>377.3</v>
      </c>
      <c r="H2807" t="s">
        <v>43231</v>
      </c>
    </row>
    <row r="2808" spans="1:8" x14ac:dyDescent="0.25">
      <c r="A2808" t="s">
        <v>46776</v>
      </c>
      <c r="B2808" t="s">
        <v>46777</v>
      </c>
      <c r="C2808" t="s">
        <v>5829</v>
      </c>
      <c r="D2808" t="s">
        <v>46778</v>
      </c>
      <c r="E2808" t="s">
        <v>46779</v>
      </c>
      <c r="F2808" t="s">
        <v>37688</v>
      </c>
      <c r="G2808">
        <v>1107.4000000000001</v>
      </c>
      <c r="H2808" t="s">
        <v>44438</v>
      </c>
    </row>
    <row r="2809" spans="1:8" x14ac:dyDescent="0.25">
      <c r="A2809" t="s">
        <v>46780</v>
      </c>
      <c r="B2809" t="s">
        <v>46781</v>
      </c>
      <c r="C2809" t="s">
        <v>5829</v>
      </c>
      <c r="D2809" t="s">
        <v>46782</v>
      </c>
      <c r="E2809" t="s">
        <v>46783</v>
      </c>
      <c r="F2809" t="s">
        <v>37688</v>
      </c>
      <c r="G2809">
        <v>798.7</v>
      </c>
      <c r="H2809" t="s">
        <v>44082</v>
      </c>
    </row>
    <row r="2810" spans="1:8" x14ac:dyDescent="0.25">
      <c r="A2810" t="s">
        <v>46784</v>
      </c>
      <c r="B2810" t="s">
        <v>46785</v>
      </c>
      <c r="C2810" t="s">
        <v>5829</v>
      </c>
      <c r="D2810" t="s">
        <v>46786</v>
      </c>
      <c r="E2810" t="s">
        <v>46787</v>
      </c>
      <c r="F2810" t="s">
        <v>37688</v>
      </c>
      <c r="G2810">
        <v>1014.3</v>
      </c>
      <c r="H2810" t="s">
        <v>46750</v>
      </c>
    </row>
    <row r="2811" spans="1:8" x14ac:dyDescent="0.25">
      <c r="A2811" t="s">
        <v>46788</v>
      </c>
      <c r="B2811" t="s">
        <v>46789</v>
      </c>
      <c r="C2811" t="s">
        <v>5829</v>
      </c>
      <c r="D2811" t="s">
        <v>46790</v>
      </c>
      <c r="E2811" t="s">
        <v>46791</v>
      </c>
      <c r="F2811" t="s">
        <v>37688</v>
      </c>
      <c r="G2811">
        <v>832.02</v>
      </c>
      <c r="H2811" t="s">
        <v>44051</v>
      </c>
    </row>
    <row r="2812" spans="1:8" x14ac:dyDescent="0.25">
      <c r="A2812" t="s">
        <v>46792</v>
      </c>
      <c r="B2812" t="s">
        <v>46793</v>
      </c>
      <c r="C2812" t="s">
        <v>5829</v>
      </c>
      <c r="D2812" t="s">
        <v>46794</v>
      </c>
      <c r="E2812" t="s">
        <v>46795</v>
      </c>
      <c r="F2812" t="s">
        <v>37688</v>
      </c>
      <c r="G2812">
        <v>1014.3</v>
      </c>
      <c r="H2812" t="s">
        <v>44258</v>
      </c>
    </row>
    <row r="2813" spans="1:8" x14ac:dyDescent="0.25">
      <c r="A2813" t="s">
        <v>46796</v>
      </c>
      <c r="B2813" t="s">
        <v>46797</v>
      </c>
      <c r="C2813" t="s">
        <v>5829</v>
      </c>
      <c r="D2813" t="s">
        <v>46798</v>
      </c>
      <c r="E2813" t="s">
        <v>46799</v>
      </c>
      <c r="F2813" t="s">
        <v>37688</v>
      </c>
      <c r="G2813">
        <v>671.3</v>
      </c>
      <c r="H2813" t="s">
        <v>46152</v>
      </c>
    </row>
    <row r="2814" spans="1:8" x14ac:dyDescent="0.25">
      <c r="A2814" t="s">
        <v>46800</v>
      </c>
      <c r="B2814" t="s">
        <v>46801</v>
      </c>
      <c r="C2814" t="s">
        <v>5829</v>
      </c>
      <c r="D2814" t="s">
        <v>46802</v>
      </c>
      <c r="E2814" t="s">
        <v>46803</v>
      </c>
      <c r="F2814" t="s">
        <v>37688</v>
      </c>
      <c r="G2814">
        <v>808.5</v>
      </c>
      <c r="H2814" t="s">
        <v>43984</v>
      </c>
    </row>
    <row r="2815" spans="1:8" x14ac:dyDescent="0.25">
      <c r="A2815" t="s">
        <v>46804</v>
      </c>
      <c r="B2815" t="s">
        <v>46805</v>
      </c>
      <c r="C2815" t="s">
        <v>5829</v>
      </c>
      <c r="D2815" t="s">
        <v>46806</v>
      </c>
      <c r="E2815" t="s">
        <v>46807</v>
      </c>
      <c r="F2815" t="s">
        <v>37688</v>
      </c>
      <c r="G2815">
        <v>828.1</v>
      </c>
      <c r="H2815" t="s">
        <v>40875</v>
      </c>
    </row>
    <row r="2816" spans="1:8" x14ac:dyDescent="0.25">
      <c r="A2816" t="s">
        <v>46808</v>
      </c>
      <c r="B2816" t="s">
        <v>46809</v>
      </c>
      <c r="C2816" t="s">
        <v>5829</v>
      </c>
      <c r="D2816" t="s">
        <v>46810</v>
      </c>
      <c r="E2816" t="s">
        <v>46811</v>
      </c>
      <c r="F2816" t="s">
        <v>37688</v>
      </c>
      <c r="G2816">
        <v>812.42</v>
      </c>
      <c r="H2816" t="s">
        <v>44468</v>
      </c>
    </row>
    <row r="2817" spans="1:8" x14ac:dyDescent="0.25">
      <c r="A2817" t="s">
        <v>46812</v>
      </c>
      <c r="B2817" t="s">
        <v>46813</v>
      </c>
      <c r="C2817" t="s">
        <v>5829</v>
      </c>
      <c r="D2817" t="s">
        <v>46814</v>
      </c>
      <c r="E2817" t="s">
        <v>46815</v>
      </c>
      <c r="F2817" t="s">
        <v>37688</v>
      </c>
      <c r="G2817">
        <v>753.62</v>
      </c>
      <c r="H2817" t="s">
        <v>44136</v>
      </c>
    </row>
    <row r="2818" spans="1:8" x14ac:dyDescent="0.25">
      <c r="A2818" t="s">
        <v>46816</v>
      </c>
      <c r="B2818" t="s">
        <v>46817</v>
      </c>
      <c r="C2818" t="s">
        <v>5829</v>
      </c>
      <c r="D2818" t="s">
        <v>46818</v>
      </c>
      <c r="E2818" t="s">
        <v>46819</v>
      </c>
      <c r="F2818" t="s">
        <v>37688</v>
      </c>
      <c r="G2818">
        <v>977.06</v>
      </c>
      <c r="H2818" t="s">
        <v>46820</v>
      </c>
    </row>
    <row r="2819" spans="1:8" x14ac:dyDescent="0.25">
      <c r="A2819" t="s">
        <v>46821</v>
      </c>
      <c r="B2819" t="s">
        <v>46822</v>
      </c>
      <c r="C2819" t="s">
        <v>5829</v>
      </c>
      <c r="D2819" t="s">
        <v>46823</v>
      </c>
      <c r="E2819" t="s">
        <v>46824</v>
      </c>
      <c r="F2819" t="s">
        <v>37688</v>
      </c>
      <c r="G2819">
        <v>1200.5</v>
      </c>
      <c r="H2819" t="s">
        <v>43989</v>
      </c>
    </row>
    <row r="2820" spans="1:8" x14ac:dyDescent="0.25">
      <c r="A2820" t="s">
        <v>46825</v>
      </c>
      <c r="B2820" t="s">
        <v>46826</v>
      </c>
      <c r="C2820" t="s">
        <v>5829</v>
      </c>
      <c r="D2820" t="s">
        <v>46827</v>
      </c>
      <c r="E2820" t="s">
        <v>46828</v>
      </c>
      <c r="F2820" t="s">
        <v>37688</v>
      </c>
      <c r="G2820">
        <v>714.42</v>
      </c>
      <c r="H2820" t="s">
        <v>44477</v>
      </c>
    </row>
    <row r="2821" spans="1:8" x14ac:dyDescent="0.25">
      <c r="A2821" t="s">
        <v>46829</v>
      </c>
      <c r="B2821" t="s">
        <v>46830</v>
      </c>
      <c r="C2821" t="s">
        <v>5829</v>
      </c>
      <c r="D2821" t="s">
        <v>46831</v>
      </c>
      <c r="E2821" t="s">
        <v>46832</v>
      </c>
      <c r="F2821" t="s">
        <v>37688</v>
      </c>
      <c r="G2821">
        <v>1107.4000000000001</v>
      </c>
      <c r="H2821" t="s">
        <v>43889</v>
      </c>
    </row>
    <row r="2822" spans="1:8" x14ac:dyDescent="0.25">
      <c r="A2822" t="s">
        <v>46833</v>
      </c>
      <c r="B2822" t="s">
        <v>46834</v>
      </c>
      <c r="C2822" t="s">
        <v>5829</v>
      </c>
      <c r="D2822" t="s">
        <v>46835</v>
      </c>
      <c r="E2822" t="s">
        <v>46836</v>
      </c>
      <c r="F2822" t="s">
        <v>37688</v>
      </c>
      <c r="G2822">
        <v>837.9</v>
      </c>
      <c r="H2822" t="s">
        <v>20347</v>
      </c>
    </row>
    <row r="2823" spans="1:8" x14ac:dyDescent="0.25">
      <c r="A2823" t="s">
        <v>46837</v>
      </c>
      <c r="B2823" t="s">
        <v>46838</v>
      </c>
      <c r="C2823" t="s">
        <v>5829</v>
      </c>
      <c r="D2823" t="s">
        <v>46839</v>
      </c>
      <c r="E2823" t="s">
        <v>46840</v>
      </c>
      <c r="F2823" t="s">
        <v>37688</v>
      </c>
      <c r="G2823">
        <v>802.62</v>
      </c>
      <c r="H2823" t="s">
        <v>43858</v>
      </c>
    </row>
    <row r="2824" spans="1:8" x14ac:dyDescent="0.25">
      <c r="A2824" t="s">
        <v>46841</v>
      </c>
      <c r="B2824" t="s">
        <v>46842</v>
      </c>
      <c r="C2824" t="s">
        <v>5829</v>
      </c>
      <c r="D2824" t="s">
        <v>46843</v>
      </c>
      <c r="E2824" t="s">
        <v>46844</v>
      </c>
      <c r="F2824" t="s">
        <v>37688</v>
      </c>
      <c r="G2824">
        <v>812.42</v>
      </c>
      <c r="H2824" t="s">
        <v>44163</v>
      </c>
    </row>
    <row r="2825" spans="1:8" x14ac:dyDescent="0.25">
      <c r="A2825" t="s">
        <v>46845</v>
      </c>
      <c r="B2825" t="s">
        <v>46846</v>
      </c>
      <c r="C2825" t="s">
        <v>5829</v>
      </c>
      <c r="D2825" t="s">
        <v>46847</v>
      </c>
      <c r="E2825" t="s">
        <v>46848</v>
      </c>
      <c r="F2825" t="s">
        <v>37688</v>
      </c>
      <c r="G2825">
        <v>753.62</v>
      </c>
      <c r="H2825" t="s">
        <v>44136</v>
      </c>
    </row>
    <row r="2826" spans="1:8" x14ac:dyDescent="0.25">
      <c r="A2826" t="s">
        <v>46849</v>
      </c>
      <c r="B2826" t="s">
        <v>46850</v>
      </c>
      <c r="C2826" t="s">
        <v>5829</v>
      </c>
      <c r="D2826" t="s">
        <v>46851</v>
      </c>
      <c r="E2826" t="s">
        <v>46852</v>
      </c>
      <c r="F2826" t="s">
        <v>37688</v>
      </c>
      <c r="G2826">
        <v>977.06</v>
      </c>
      <c r="H2826" t="s">
        <v>40537</v>
      </c>
    </row>
    <row r="2827" spans="1:8" x14ac:dyDescent="0.25">
      <c r="A2827" t="s">
        <v>46853</v>
      </c>
      <c r="B2827" t="s">
        <v>46854</v>
      </c>
      <c r="C2827" t="s">
        <v>5829</v>
      </c>
      <c r="D2827" t="s">
        <v>46855</v>
      </c>
      <c r="E2827" t="s">
        <v>46856</v>
      </c>
      <c r="F2827" t="s">
        <v>37688</v>
      </c>
      <c r="G2827">
        <v>812.42</v>
      </c>
      <c r="H2827" t="s">
        <v>44123</v>
      </c>
    </row>
    <row r="2828" spans="1:8" x14ac:dyDescent="0.25">
      <c r="A2828" t="s">
        <v>46857</v>
      </c>
      <c r="B2828" t="s">
        <v>46858</v>
      </c>
      <c r="C2828" t="s">
        <v>5829</v>
      </c>
      <c r="D2828" t="s">
        <v>46859</v>
      </c>
      <c r="E2828" t="s">
        <v>46860</v>
      </c>
      <c r="F2828" t="s">
        <v>37688</v>
      </c>
      <c r="G2828">
        <v>1210.3</v>
      </c>
      <c r="H2828" t="s">
        <v>43989</v>
      </c>
    </row>
    <row r="2829" spans="1:8" x14ac:dyDescent="0.25">
      <c r="A2829" t="s">
        <v>46861</v>
      </c>
      <c r="B2829" t="s">
        <v>46862</v>
      </c>
      <c r="C2829" t="s">
        <v>5829</v>
      </c>
      <c r="D2829" t="s">
        <v>46863</v>
      </c>
      <c r="E2829" t="s">
        <v>46864</v>
      </c>
      <c r="F2829" t="s">
        <v>37688</v>
      </c>
      <c r="G2829">
        <v>828.1</v>
      </c>
      <c r="H2829" t="s">
        <v>44024</v>
      </c>
    </row>
    <row r="2830" spans="1:8" x14ac:dyDescent="0.25">
      <c r="A2830" t="s">
        <v>46865</v>
      </c>
      <c r="B2830" t="s">
        <v>46866</v>
      </c>
      <c r="C2830" t="s">
        <v>5829</v>
      </c>
      <c r="D2830" t="s">
        <v>46867</v>
      </c>
      <c r="E2830" t="s">
        <v>46868</v>
      </c>
      <c r="F2830" t="s">
        <v>37688</v>
      </c>
      <c r="G2830">
        <v>665.42</v>
      </c>
      <c r="H2830" t="s">
        <v>41059</v>
      </c>
    </row>
    <row r="2831" spans="1:8" x14ac:dyDescent="0.25">
      <c r="A2831" t="s">
        <v>46869</v>
      </c>
      <c r="B2831" t="s">
        <v>46870</v>
      </c>
      <c r="C2831" t="s">
        <v>5829</v>
      </c>
      <c r="D2831" t="s">
        <v>46871</v>
      </c>
      <c r="E2831" t="s">
        <v>46872</v>
      </c>
      <c r="F2831" t="s">
        <v>37688</v>
      </c>
      <c r="G2831">
        <v>1308.3</v>
      </c>
      <c r="H2831" t="s">
        <v>40402</v>
      </c>
    </row>
    <row r="2832" spans="1:8" x14ac:dyDescent="0.25">
      <c r="A2832" t="s">
        <v>46873</v>
      </c>
      <c r="B2832" t="s">
        <v>46874</v>
      </c>
      <c r="C2832" t="s">
        <v>5829</v>
      </c>
      <c r="D2832" t="s">
        <v>46875</v>
      </c>
      <c r="E2832" t="s">
        <v>46876</v>
      </c>
      <c r="F2832" t="s">
        <v>37688</v>
      </c>
      <c r="G2832">
        <v>842.8</v>
      </c>
      <c r="H2832" t="s">
        <v>40991</v>
      </c>
    </row>
    <row r="2833" spans="1:8" x14ac:dyDescent="0.25">
      <c r="A2833" t="s">
        <v>46877</v>
      </c>
      <c r="B2833" t="s">
        <v>46878</v>
      </c>
      <c r="C2833" t="s">
        <v>5829</v>
      </c>
      <c r="D2833" t="s">
        <v>46879</v>
      </c>
      <c r="E2833" t="s">
        <v>46880</v>
      </c>
      <c r="F2833" t="s">
        <v>37688</v>
      </c>
      <c r="G2833">
        <v>812.42</v>
      </c>
      <c r="H2833" t="s">
        <v>44163</v>
      </c>
    </row>
    <row r="2834" spans="1:8" x14ac:dyDescent="0.25">
      <c r="A2834" t="s">
        <v>46881</v>
      </c>
      <c r="B2834" t="s">
        <v>46882</v>
      </c>
      <c r="C2834" t="s">
        <v>5829</v>
      </c>
      <c r="D2834" t="s">
        <v>46883</v>
      </c>
      <c r="E2834" t="s">
        <v>46884</v>
      </c>
      <c r="F2834" t="s">
        <v>37688</v>
      </c>
      <c r="G2834">
        <v>773.22</v>
      </c>
      <c r="H2834" t="s">
        <v>43863</v>
      </c>
    </row>
    <row r="2835" spans="1:8" x14ac:dyDescent="0.25">
      <c r="A2835" t="s">
        <v>46885</v>
      </c>
      <c r="B2835" t="s">
        <v>46886</v>
      </c>
      <c r="C2835" t="s">
        <v>5829</v>
      </c>
      <c r="D2835" t="s">
        <v>46887</v>
      </c>
      <c r="E2835" t="s">
        <v>46888</v>
      </c>
      <c r="F2835" t="s">
        <v>37688</v>
      </c>
      <c r="G2835">
        <v>921.2</v>
      </c>
      <c r="H2835" t="s">
        <v>44377</v>
      </c>
    </row>
    <row r="2836" spans="1:8" x14ac:dyDescent="0.25">
      <c r="A2836" t="s">
        <v>46889</v>
      </c>
      <c r="B2836" t="s">
        <v>46890</v>
      </c>
      <c r="C2836" t="s">
        <v>5829</v>
      </c>
      <c r="D2836" t="s">
        <v>46891</v>
      </c>
      <c r="E2836" t="s">
        <v>46892</v>
      </c>
      <c r="F2836" t="s">
        <v>37688</v>
      </c>
      <c r="G2836">
        <v>1364.16</v>
      </c>
      <c r="H2836" t="s">
        <v>44607</v>
      </c>
    </row>
    <row r="2837" spans="1:8" x14ac:dyDescent="0.25">
      <c r="A2837" t="s">
        <v>46893</v>
      </c>
      <c r="B2837" t="s">
        <v>46894</v>
      </c>
      <c r="C2837" t="s">
        <v>5829</v>
      </c>
      <c r="D2837" t="s">
        <v>46895</v>
      </c>
      <c r="E2837" t="s">
        <v>46896</v>
      </c>
      <c r="F2837" t="s">
        <v>37688</v>
      </c>
      <c r="G2837">
        <v>808.5</v>
      </c>
      <c r="H2837" t="s">
        <v>44218</v>
      </c>
    </row>
    <row r="2838" spans="1:8" x14ac:dyDescent="0.25">
      <c r="A2838" t="s">
        <v>46897</v>
      </c>
      <c r="B2838" t="s">
        <v>46898</v>
      </c>
      <c r="C2838" t="s">
        <v>5829</v>
      </c>
      <c r="D2838" t="s">
        <v>46899</v>
      </c>
      <c r="E2838" t="s">
        <v>46900</v>
      </c>
      <c r="F2838" t="s">
        <v>37688</v>
      </c>
      <c r="G2838">
        <v>856.52</v>
      </c>
      <c r="H2838" t="s">
        <v>44038</v>
      </c>
    </row>
    <row r="2839" spans="1:8" x14ac:dyDescent="0.25">
      <c r="A2839" t="s">
        <v>46901</v>
      </c>
      <c r="B2839" t="s">
        <v>46902</v>
      </c>
      <c r="C2839" t="s">
        <v>5829</v>
      </c>
      <c r="D2839" t="s">
        <v>46903</v>
      </c>
      <c r="E2839" t="s">
        <v>46904</v>
      </c>
      <c r="F2839" t="s">
        <v>37688</v>
      </c>
      <c r="G2839">
        <v>842.8</v>
      </c>
      <c r="H2839" t="s">
        <v>1287</v>
      </c>
    </row>
    <row r="2840" spans="1:8" x14ac:dyDescent="0.25">
      <c r="A2840" t="s">
        <v>46905</v>
      </c>
      <c r="B2840" t="s">
        <v>46906</v>
      </c>
      <c r="C2840" t="s">
        <v>5829</v>
      </c>
      <c r="D2840" t="s">
        <v>46907</v>
      </c>
      <c r="E2840" t="s">
        <v>46908</v>
      </c>
      <c r="F2840" t="s">
        <v>37688</v>
      </c>
      <c r="G2840">
        <v>641.9</v>
      </c>
      <c r="H2840" t="s">
        <v>46909</v>
      </c>
    </row>
    <row r="2841" spans="1:8" x14ac:dyDescent="0.25">
      <c r="A2841" t="s">
        <v>46910</v>
      </c>
      <c r="B2841" t="s">
        <v>46911</v>
      </c>
      <c r="C2841" t="s">
        <v>5829</v>
      </c>
      <c r="D2841" t="s">
        <v>46912</v>
      </c>
      <c r="E2841" t="s">
        <v>46913</v>
      </c>
      <c r="F2841" t="s">
        <v>37688</v>
      </c>
      <c r="G2841">
        <v>842.8</v>
      </c>
      <c r="H2841" t="s">
        <v>40362</v>
      </c>
    </row>
    <row r="2842" spans="1:8" x14ac:dyDescent="0.25">
      <c r="A2842" t="s">
        <v>46914</v>
      </c>
      <c r="B2842" t="s">
        <v>46915</v>
      </c>
      <c r="C2842" t="s">
        <v>5829</v>
      </c>
      <c r="D2842" t="s">
        <v>46916</v>
      </c>
      <c r="E2842" t="s">
        <v>46917</v>
      </c>
      <c r="F2842" t="s">
        <v>37688</v>
      </c>
      <c r="G2842">
        <v>690.9</v>
      </c>
      <c r="H2842" t="s">
        <v>44209</v>
      </c>
    </row>
    <row r="2843" spans="1:8" x14ac:dyDescent="0.25">
      <c r="A2843" t="s">
        <v>46918</v>
      </c>
      <c r="B2843" t="s">
        <v>46919</v>
      </c>
      <c r="C2843" t="s">
        <v>5829</v>
      </c>
      <c r="D2843" t="s">
        <v>46920</v>
      </c>
      <c r="E2843" t="s">
        <v>46921</v>
      </c>
      <c r="F2843" t="s">
        <v>37688</v>
      </c>
      <c r="G2843">
        <v>837.9</v>
      </c>
      <c r="H2843" t="s">
        <v>46147</v>
      </c>
    </row>
    <row r="2844" spans="1:8" x14ac:dyDescent="0.25">
      <c r="A2844" t="s">
        <v>46922</v>
      </c>
      <c r="B2844" t="s">
        <v>46923</v>
      </c>
      <c r="C2844" t="s">
        <v>5829</v>
      </c>
      <c r="D2844" t="s">
        <v>46924</v>
      </c>
      <c r="E2844" t="s">
        <v>46925</v>
      </c>
      <c r="F2844" t="s">
        <v>37688</v>
      </c>
      <c r="G2844">
        <v>939.82</v>
      </c>
      <c r="H2844" t="s">
        <v>40572</v>
      </c>
    </row>
    <row r="2845" spans="1:8" x14ac:dyDescent="0.25">
      <c r="A2845" t="s">
        <v>46926</v>
      </c>
      <c r="B2845" t="s">
        <v>46927</v>
      </c>
      <c r="C2845" t="s">
        <v>5829</v>
      </c>
      <c r="D2845" t="s">
        <v>46928</v>
      </c>
      <c r="E2845" t="s">
        <v>46929</v>
      </c>
      <c r="F2845" t="s">
        <v>37688</v>
      </c>
      <c r="G2845">
        <v>1792.42</v>
      </c>
      <c r="H2845" t="s">
        <v>43868</v>
      </c>
    </row>
    <row r="2846" spans="1:8" x14ac:dyDescent="0.25">
      <c r="A2846" t="s">
        <v>46930</v>
      </c>
      <c r="B2846" t="s">
        <v>46931</v>
      </c>
      <c r="C2846" t="s">
        <v>5829</v>
      </c>
      <c r="D2846" t="s">
        <v>46932</v>
      </c>
      <c r="E2846" t="s">
        <v>46933</v>
      </c>
      <c r="F2846" t="s">
        <v>37688</v>
      </c>
      <c r="G2846">
        <v>739.9</v>
      </c>
      <c r="H2846" t="s">
        <v>44100</v>
      </c>
    </row>
    <row r="2847" spans="1:8" x14ac:dyDescent="0.25">
      <c r="A2847" t="s">
        <v>46934</v>
      </c>
      <c r="B2847" t="s">
        <v>46935</v>
      </c>
      <c r="C2847" t="s">
        <v>5829</v>
      </c>
      <c r="D2847" t="s">
        <v>46936</v>
      </c>
      <c r="E2847" t="s">
        <v>46937</v>
      </c>
      <c r="F2847" t="s">
        <v>37688</v>
      </c>
      <c r="G2847">
        <v>798.7</v>
      </c>
      <c r="H2847" t="s">
        <v>43858</v>
      </c>
    </row>
    <row r="2848" spans="1:8" x14ac:dyDescent="0.25">
      <c r="A2848" t="s">
        <v>46938</v>
      </c>
      <c r="B2848" t="s">
        <v>46939</v>
      </c>
      <c r="C2848" t="s">
        <v>5829</v>
      </c>
      <c r="D2848" t="s">
        <v>46940</v>
      </c>
      <c r="E2848" t="s">
        <v>46941</v>
      </c>
      <c r="F2848" t="s">
        <v>37688</v>
      </c>
      <c r="G2848">
        <v>828.1</v>
      </c>
      <c r="H2848" t="s">
        <v>43949</v>
      </c>
    </row>
    <row r="2849" spans="1:8" x14ac:dyDescent="0.25">
      <c r="A2849" t="s">
        <v>46942</v>
      </c>
      <c r="B2849" t="s">
        <v>46943</v>
      </c>
      <c r="C2849" t="s">
        <v>5829</v>
      </c>
      <c r="D2849" t="s">
        <v>46944</v>
      </c>
      <c r="E2849" t="s">
        <v>46945</v>
      </c>
      <c r="F2849" t="s">
        <v>37688</v>
      </c>
      <c r="G2849">
        <v>641.9</v>
      </c>
      <c r="H2849" t="s">
        <v>46909</v>
      </c>
    </row>
    <row r="2850" spans="1:8" x14ac:dyDescent="0.25">
      <c r="A2850" t="s">
        <v>46946</v>
      </c>
      <c r="B2850" t="s">
        <v>46947</v>
      </c>
      <c r="C2850" t="s">
        <v>5829</v>
      </c>
      <c r="D2850" t="s">
        <v>46948</v>
      </c>
      <c r="E2850" t="s">
        <v>46949</v>
      </c>
      <c r="F2850" t="s">
        <v>37688</v>
      </c>
      <c r="G2850">
        <v>1098.58</v>
      </c>
      <c r="H2850" t="s">
        <v>40412</v>
      </c>
    </row>
    <row r="2851" spans="1:8" x14ac:dyDescent="0.25">
      <c r="A2851" t="s">
        <v>46950</v>
      </c>
      <c r="B2851" t="s">
        <v>46951</v>
      </c>
      <c r="C2851" t="s">
        <v>5829</v>
      </c>
      <c r="D2851" t="s">
        <v>46952</v>
      </c>
      <c r="E2851" t="s">
        <v>46953</v>
      </c>
      <c r="F2851" t="s">
        <v>37688</v>
      </c>
      <c r="G2851">
        <v>690.9</v>
      </c>
      <c r="H2851" t="s">
        <v>43902</v>
      </c>
    </row>
    <row r="2852" spans="1:8" x14ac:dyDescent="0.25">
      <c r="A2852" t="s">
        <v>46954</v>
      </c>
      <c r="B2852" t="s">
        <v>46955</v>
      </c>
      <c r="C2852" t="s">
        <v>5829</v>
      </c>
      <c r="D2852" t="s">
        <v>46956</v>
      </c>
      <c r="E2852" t="s">
        <v>46957</v>
      </c>
      <c r="F2852" t="s">
        <v>37688</v>
      </c>
      <c r="G2852">
        <v>616.41999999999996</v>
      </c>
      <c r="H2852" t="s">
        <v>40427</v>
      </c>
    </row>
    <row r="2853" spans="1:8" x14ac:dyDescent="0.25">
      <c r="A2853" t="s">
        <v>46958</v>
      </c>
      <c r="B2853" t="s">
        <v>46959</v>
      </c>
      <c r="C2853" t="s">
        <v>5829</v>
      </c>
      <c r="D2853" t="s">
        <v>46960</v>
      </c>
      <c r="E2853" t="s">
        <v>46961</v>
      </c>
      <c r="F2853" t="s">
        <v>37688</v>
      </c>
      <c r="G2853">
        <v>939.82</v>
      </c>
      <c r="H2853" t="s">
        <v>40609</v>
      </c>
    </row>
    <row r="2854" spans="1:8" x14ac:dyDescent="0.25">
      <c r="A2854" t="s">
        <v>46962</v>
      </c>
      <c r="B2854" t="s">
        <v>46963</v>
      </c>
      <c r="C2854" t="s">
        <v>5829</v>
      </c>
      <c r="D2854" t="s">
        <v>46964</v>
      </c>
      <c r="E2854" t="s">
        <v>46965</v>
      </c>
      <c r="F2854" t="s">
        <v>37688</v>
      </c>
      <c r="G2854">
        <v>1094.6600000000001</v>
      </c>
      <c r="H2854" t="s">
        <v>40442</v>
      </c>
    </row>
    <row r="2855" spans="1:8" x14ac:dyDescent="0.25">
      <c r="A2855" t="s">
        <v>46966</v>
      </c>
      <c r="B2855" t="s">
        <v>46967</v>
      </c>
      <c r="C2855" t="s">
        <v>5829</v>
      </c>
      <c r="D2855" t="s">
        <v>46968</v>
      </c>
      <c r="E2855" t="s">
        <v>46969</v>
      </c>
      <c r="F2855" t="s">
        <v>37688</v>
      </c>
      <c r="G2855">
        <v>1057.42</v>
      </c>
      <c r="H2855" t="s">
        <v>44149</v>
      </c>
    </row>
    <row r="2856" spans="1:8" x14ac:dyDescent="0.25">
      <c r="A2856" t="s">
        <v>46970</v>
      </c>
      <c r="B2856" t="s">
        <v>46971</v>
      </c>
      <c r="C2856" t="s">
        <v>5829</v>
      </c>
      <c r="D2856" t="s">
        <v>46972</v>
      </c>
      <c r="E2856" t="s">
        <v>46973</v>
      </c>
      <c r="F2856" t="s">
        <v>37688</v>
      </c>
      <c r="G2856">
        <v>867.3</v>
      </c>
      <c r="H2856" t="s">
        <v>43912</v>
      </c>
    </row>
    <row r="2857" spans="1:8" x14ac:dyDescent="0.25">
      <c r="A2857" t="s">
        <v>46974</v>
      </c>
      <c r="B2857" t="s">
        <v>46975</v>
      </c>
      <c r="C2857" t="s">
        <v>5829</v>
      </c>
      <c r="D2857" t="s">
        <v>46976</v>
      </c>
      <c r="E2857" t="s">
        <v>46977</v>
      </c>
      <c r="F2857" t="s">
        <v>37688</v>
      </c>
      <c r="G2857">
        <v>714.42</v>
      </c>
      <c r="H2857" t="s">
        <v>43998</v>
      </c>
    </row>
    <row r="2858" spans="1:8" x14ac:dyDescent="0.25">
      <c r="A2858" t="s">
        <v>46978</v>
      </c>
      <c r="B2858" t="s">
        <v>46979</v>
      </c>
      <c r="C2858" t="s">
        <v>5829</v>
      </c>
      <c r="D2858" t="s">
        <v>46980</v>
      </c>
      <c r="E2858" t="s">
        <v>46981</v>
      </c>
      <c r="F2858" t="s">
        <v>37688</v>
      </c>
      <c r="G2858">
        <v>921.2</v>
      </c>
      <c r="H2858" t="s">
        <v>46982</v>
      </c>
    </row>
    <row r="2859" spans="1:8" x14ac:dyDescent="0.25">
      <c r="A2859" t="s">
        <v>46983</v>
      </c>
      <c r="B2859" t="s">
        <v>46984</v>
      </c>
      <c r="C2859" t="s">
        <v>5829</v>
      </c>
      <c r="D2859" t="s">
        <v>46985</v>
      </c>
      <c r="E2859" t="s">
        <v>46986</v>
      </c>
      <c r="F2859" t="s">
        <v>37688</v>
      </c>
      <c r="G2859">
        <v>1131.9000000000001</v>
      </c>
      <c r="H2859" t="s">
        <v>40402</v>
      </c>
    </row>
    <row r="2860" spans="1:8" x14ac:dyDescent="0.25">
      <c r="A2860" t="s">
        <v>46987</v>
      </c>
      <c r="B2860" t="s">
        <v>46988</v>
      </c>
      <c r="C2860" t="s">
        <v>5829</v>
      </c>
      <c r="D2860" t="s">
        <v>46989</v>
      </c>
      <c r="E2860" t="s">
        <v>46990</v>
      </c>
      <c r="F2860" t="s">
        <v>37688</v>
      </c>
      <c r="G2860">
        <v>671.3</v>
      </c>
      <c r="H2860" t="s">
        <v>46152</v>
      </c>
    </row>
    <row r="2861" spans="1:8" x14ac:dyDescent="0.25">
      <c r="A2861" t="s">
        <v>46991</v>
      </c>
      <c r="B2861" t="s">
        <v>46992</v>
      </c>
      <c r="C2861" t="s">
        <v>5829</v>
      </c>
      <c r="D2861" t="s">
        <v>46993</v>
      </c>
      <c r="E2861" t="s">
        <v>46994</v>
      </c>
      <c r="F2861" t="s">
        <v>37688</v>
      </c>
      <c r="G2861">
        <v>921.2</v>
      </c>
      <c r="H2861" t="s">
        <v>40337</v>
      </c>
    </row>
    <row r="2862" spans="1:8" x14ac:dyDescent="0.25">
      <c r="A2862" t="s">
        <v>46995</v>
      </c>
      <c r="B2862" t="s">
        <v>46996</v>
      </c>
      <c r="C2862" t="s">
        <v>5829</v>
      </c>
      <c r="D2862" t="s">
        <v>46997</v>
      </c>
      <c r="E2862" t="s">
        <v>46998</v>
      </c>
      <c r="F2862" t="s">
        <v>37688</v>
      </c>
      <c r="G2862">
        <v>710.5</v>
      </c>
      <c r="H2862" t="s">
        <v>46999</v>
      </c>
    </row>
    <row r="2863" spans="1:8" x14ac:dyDescent="0.25">
      <c r="A2863" t="s">
        <v>47000</v>
      </c>
      <c r="B2863" t="s">
        <v>47001</v>
      </c>
      <c r="C2863" t="s">
        <v>5829</v>
      </c>
      <c r="D2863" t="s">
        <v>47002</v>
      </c>
      <c r="E2863" t="s">
        <v>47003</v>
      </c>
      <c r="F2863" t="s">
        <v>37688</v>
      </c>
      <c r="G2863">
        <v>939.82</v>
      </c>
      <c r="H2863" t="s">
        <v>40676</v>
      </c>
    </row>
    <row r="2864" spans="1:8" x14ac:dyDescent="0.25">
      <c r="A2864" t="s">
        <v>47004</v>
      </c>
      <c r="B2864" t="s">
        <v>47005</v>
      </c>
      <c r="C2864" t="s">
        <v>5829</v>
      </c>
      <c r="D2864" t="s">
        <v>47006</v>
      </c>
      <c r="E2864" t="s">
        <v>47007</v>
      </c>
      <c r="F2864" t="s">
        <v>37688</v>
      </c>
      <c r="G2864">
        <v>837.9</v>
      </c>
      <c r="H2864" t="s">
        <v>40490</v>
      </c>
    </row>
    <row r="2865" spans="1:8" x14ac:dyDescent="0.25">
      <c r="A2865" t="s">
        <v>47008</v>
      </c>
      <c r="B2865" t="s">
        <v>47009</v>
      </c>
      <c r="C2865" t="s">
        <v>5829</v>
      </c>
      <c r="D2865" t="s">
        <v>47010</v>
      </c>
      <c r="E2865" t="s">
        <v>47011</v>
      </c>
      <c r="F2865" t="s">
        <v>37688</v>
      </c>
      <c r="G2865">
        <v>1057.42</v>
      </c>
      <c r="H2865" t="s">
        <v>40495</v>
      </c>
    </row>
    <row r="2866" spans="1:8" x14ac:dyDescent="0.25">
      <c r="A2866" t="s">
        <v>47012</v>
      </c>
      <c r="B2866" t="s">
        <v>47013</v>
      </c>
      <c r="C2866" t="s">
        <v>5829</v>
      </c>
      <c r="D2866" t="s">
        <v>47014</v>
      </c>
      <c r="E2866" t="s">
        <v>47015</v>
      </c>
      <c r="F2866" t="s">
        <v>37688</v>
      </c>
      <c r="G2866">
        <v>867.3</v>
      </c>
      <c r="H2866" t="s">
        <v>43912</v>
      </c>
    </row>
    <row r="2867" spans="1:8" x14ac:dyDescent="0.25">
      <c r="A2867" t="s">
        <v>47016</v>
      </c>
      <c r="B2867" t="s">
        <v>47017</v>
      </c>
      <c r="C2867" t="s">
        <v>5829</v>
      </c>
      <c r="D2867" t="s">
        <v>47018</v>
      </c>
      <c r="E2867" t="s">
        <v>47019</v>
      </c>
      <c r="F2867" t="s">
        <v>37688</v>
      </c>
      <c r="G2867">
        <v>739.9</v>
      </c>
      <c r="H2867" t="s">
        <v>40699</v>
      </c>
    </row>
    <row r="2868" spans="1:8" x14ac:dyDescent="0.25">
      <c r="A2868" t="s">
        <v>47020</v>
      </c>
      <c r="B2868" t="s">
        <v>47021</v>
      </c>
      <c r="C2868" t="s">
        <v>5829</v>
      </c>
      <c r="D2868" t="s">
        <v>47022</v>
      </c>
      <c r="E2868" t="s">
        <v>47023</v>
      </c>
      <c r="F2868" t="s">
        <v>37688</v>
      </c>
      <c r="G2868">
        <v>921.2</v>
      </c>
      <c r="H2868" t="s">
        <v>46982</v>
      </c>
    </row>
    <row r="2869" spans="1:8" x14ac:dyDescent="0.25">
      <c r="A2869" t="s">
        <v>47024</v>
      </c>
      <c r="B2869" t="s">
        <v>47025</v>
      </c>
      <c r="C2869" t="s">
        <v>5829</v>
      </c>
      <c r="D2869" t="s">
        <v>47026</v>
      </c>
      <c r="E2869" t="s">
        <v>47027</v>
      </c>
      <c r="F2869" t="s">
        <v>37688</v>
      </c>
      <c r="G2869">
        <v>671.3</v>
      </c>
      <c r="H2869" t="s">
        <v>46152</v>
      </c>
    </row>
    <row r="2870" spans="1:8" x14ac:dyDescent="0.25">
      <c r="A2870" t="s">
        <v>47028</v>
      </c>
      <c r="B2870" t="s">
        <v>47029</v>
      </c>
      <c r="C2870" t="s">
        <v>5829</v>
      </c>
      <c r="D2870" t="s">
        <v>47030</v>
      </c>
      <c r="E2870" t="s">
        <v>47031</v>
      </c>
      <c r="F2870" t="s">
        <v>37688</v>
      </c>
      <c r="G2870">
        <v>921.2</v>
      </c>
      <c r="H2870" t="s">
        <v>40337</v>
      </c>
    </row>
    <row r="2871" spans="1:8" x14ac:dyDescent="0.25">
      <c r="A2871" t="s">
        <v>47032</v>
      </c>
      <c r="B2871" t="s">
        <v>47033</v>
      </c>
      <c r="C2871" t="s">
        <v>5829</v>
      </c>
      <c r="D2871" t="s">
        <v>47034</v>
      </c>
      <c r="E2871" t="s">
        <v>47035</v>
      </c>
      <c r="F2871" t="s">
        <v>37688</v>
      </c>
      <c r="G2871">
        <v>837.9</v>
      </c>
      <c r="H2871" t="s">
        <v>47036</v>
      </c>
    </row>
    <row r="2872" spans="1:8" x14ac:dyDescent="0.25">
      <c r="A2872" t="s">
        <v>47037</v>
      </c>
      <c r="B2872" t="s">
        <v>47038</v>
      </c>
      <c r="C2872" t="s">
        <v>5829</v>
      </c>
      <c r="D2872" t="s">
        <v>47039</v>
      </c>
      <c r="E2872" t="s">
        <v>47040</v>
      </c>
      <c r="F2872" t="s">
        <v>37688</v>
      </c>
      <c r="G2872">
        <v>902.58</v>
      </c>
      <c r="H2872" t="s">
        <v>44578</v>
      </c>
    </row>
    <row r="2873" spans="1:8" x14ac:dyDescent="0.25">
      <c r="A2873" t="s">
        <v>47041</v>
      </c>
      <c r="B2873" t="s">
        <v>47042</v>
      </c>
      <c r="C2873" t="s">
        <v>5829</v>
      </c>
      <c r="D2873" t="s">
        <v>47043</v>
      </c>
      <c r="E2873" t="s">
        <v>47044</v>
      </c>
      <c r="F2873" t="s">
        <v>37688</v>
      </c>
      <c r="G2873">
        <v>700.7</v>
      </c>
      <c r="H2873" t="s">
        <v>46771</v>
      </c>
    </row>
    <row r="2874" spans="1:8" x14ac:dyDescent="0.25">
      <c r="A2874" t="s">
        <v>47045</v>
      </c>
      <c r="B2874" t="s">
        <v>47046</v>
      </c>
      <c r="C2874" t="s">
        <v>5829</v>
      </c>
      <c r="D2874" t="s">
        <v>47047</v>
      </c>
      <c r="E2874" t="s">
        <v>47048</v>
      </c>
      <c r="F2874" t="s">
        <v>37688</v>
      </c>
      <c r="G2874">
        <v>1057.42</v>
      </c>
      <c r="H2874" t="s">
        <v>40466</v>
      </c>
    </row>
    <row r="2875" spans="1:8" x14ac:dyDescent="0.25">
      <c r="A2875" t="s">
        <v>47049</v>
      </c>
      <c r="B2875" t="s">
        <v>47050</v>
      </c>
      <c r="C2875" t="s">
        <v>5829</v>
      </c>
      <c r="D2875" t="s">
        <v>47051</v>
      </c>
      <c r="E2875" t="s">
        <v>47052</v>
      </c>
      <c r="F2875" t="s">
        <v>37688</v>
      </c>
      <c r="G2875">
        <v>1401.4</v>
      </c>
      <c r="H2875" t="s">
        <v>44033</v>
      </c>
    </row>
    <row r="2876" spans="1:8" x14ac:dyDescent="0.25">
      <c r="A2876" t="s">
        <v>47053</v>
      </c>
      <c r="B2876" t="s">
        <v>47054</v>
      </c>
      <c r="C2876" t="s">
        <v>5829</v>
      </c>
      <c r="D2876" t="s">
        <v>47055</v>
      </c>
      <c r="E2876" t="s">
        <v>47056</v>
      </c>
      <c r="F2876" t="s">
        <v>37688</v>
      </c>
      <c r="G2876">
        <v>1014.3</v>
      </c>
      <c r="H2876" t="s">
        <v>46750</v>
      </c>
    </row>
    <row r="2877" spans="1:8" x14ac:dyDescent="0.25">
      <c r="A2877" t="s">
        <v>47057</v>
      </c>
      <c r="B2877" t="s">
        <v>47058</v>
      </c>
      <c r="C2877" t="s">
        <v>5829</v>
      </c>
      <c r="D2877" t="s">
        <v>47059</v>
      </c>
      <c r="E2877" t="s">
        <v>47060</v>
      </c>
      <c r="F2877" t="s">
        <v>37688</v>
      </c>
      <c r="G2877">
        <v>671.3</v>
      </c>
      <c r="H2877" t="s">
        <v>46152</v>
      </c>
    </row>
    <row r="2878" spans="1:8" x14ac:dyDescent="0.25">
      <c r="A2878" t="s">
        <v>47061</v>
      </c>
      <c r="B2878" t="s">
        <v>47062</v>
      </c>
      <c r="C2878" t="s">
        <v>5829</v>
      </c>
      <c r="D2878" t="s">
        <v>47063</v>
      </c>
      <c r="E2878" t="s">
        <v>47064</v>
      </c>
      <c r="F2878" t="s">
        <v>37688</v>
      </c>
      <c r="G2878">
        <v>832.02</v>
      </c>
      <c r="H2878" t="s">
        <v>44051</v>
      </c>
    </row>
    <row r="2879" spans="1:8" x14ac:dyDescent="0.25">
      <c r="A2879" t="s">
        <v>47065</v>
      </c>
      <c r="B2879" t="s">
        <v>47066</v>
      </c>
      <c r="C2879" t="s">
        <v>5829</v>
      </c>
      <c r="D2879" t="s">
        <v>47067</v>
      </c>
      <c r="E2879" t="s">
        <v>47068</v>
      </c>
      <c r="F2879" t="s">
        <v>37688</v>
      </c>
      <c r="G2879">
        <v>842.8</v>
      </c>
      <c r="H2879" t="s">
        <v>40347</v>
      </c>
    </row>
    <row r="2880" spans="1:8" x14ac:dyDescent="0.25">
      <c r="A2880" t="s">
        <v>47069</v>
      </c>
      <c r="B2880" t="s">
        <v>47070</v>
      </c>
      <c r="C2880" t="s">
        <v>5829</v>
      </c>
      <c r="D2880" t="s">
        <v>47071</v>
      </c>
      <c r="E2880" t="s">
        <v>47072</v>
      </c>
      <c r="F2880" t="s">
        <v>37688</v>
      </c>
      <c r="G2880">
        <v>808.5</v>
      </c>
      <c r="H2880" t="s">
        <v>40590</v>
      </c>
    </row>
    <row r="2881" spans="1:8" x14ac:dyDescent="0.25">
      <c r="A2881" t="s">
        <v>47073</v>
      </c>
      <c r="B2881" t="s">
        <v>47074</v>
      </c>
      <c r="C2881" t="s">
        <v>5829</v>
      </c>
      <c r="D2881" t="s">
        <v>47075</v>
      </c>
      <c r="E2881" t="s">
        <v>47076</v>
      </c>
      <c r="F2881" t="s">
        <v>37688</v>
      </c>
      <c r="G2881">
        <v>808.5</v>
      </c>
      <c r="H2881" t="s">
        <v>40514</v>
      </c>
    </row>
    <row r="2882" spans="1:8" x14ac:dyDescent="0.25">
      <c r="A2882" t="s">
        <v>47077</v>
      </c>
      <c r="B2882" t="s">
        <v>47078</v>
      </c>
      <c r="C2882" t="s">
        <v>5829</v>
      </c>
      <c r="D2882" t="s">
        <v>47079</v>
      </c>
      <c r="E2882" t="s">
        <v>47080</v>
      </c>
      <c r="F2882" t="s">
        <v>37688</v>
      </c>
      <c r="G2882">
        <v>753.62</v>
      </c>
      <c r="H2882" t="s">
        <v>44064</v>
      </c>
    </row>
    <row r="2883" spans="1:8" x14ac:dyDescent="0.25">
      <c r="A2883" t="s">
        <v>47081</v>
      </c>
      <c r="B2883" t="s">
        <v>47082</v>
      </c>
      <c r="C2883" t="s">
        <v>5829</v>
      </c>
      <c r="D2883" t="s">
        <v>47083</v>
      </c>
      <c r="E2883" t="s">
        <v>47084</v>
      </c>
      <c r="F2883" t="s">
        <v>37688</v>
      </c>
      <c r="G2883">
        <v>798.7</v>
      </c>
      <c r="H2883" t="s">
        <v>44082</v>
      </c>
    </row>
    <row r="2884" spans="1:8" x14ac:dyDescent="0.25">
      <c r="A2884" t="s">
        <v>47085</v>
      </c>
      <c r="B2884" t="s">
        <v>47086</v>
      </c>
      <c r="C2884" t="s">
        <v>5829</v>
      </c>
      <c r="D2884" t="s">
        <v>47087</v>
      </c>
      <c r="E2884" t="s">
        <v>47088</v>
      </c>
      <c r="F2884" t="s">
        <v>37688</v>
      </c>
      <c r="G2884">
        <v>977.06</v>
      </c>
      <c r="H2884" t="s">
        <v>46820</v>
      </c>
    </row>
    <row r="2885" spans="1:8" x14ac:dyDescent="0.25">
      <c r="A2885" t="s">
        <v>47089</v>
      </c>
      <c r="B2885" t="s">
        <v>47090</v>
      </c>
      <c r="C2885" t="s">
        <v>5829</v>
      </c>
      <c r="D2885" t="s">
        <v>47091</v>
      </c>
      <c r="E2885" t="s">
        <v>47092</v>
      </c>
      <c r="F2885" t="s">
        <v>37688</v>
      </c>
      <c r="G2885">
        <v>1200.5</v>
      </c>
      <c r="H2885" t="s">
        <v>43989</v>
      </c>
    </row>
    <row r="2886" spans="1:8" x14ac:dyDescent="0.25">
      <c r="A2886" t="s">
        <v>47093</v>
      </c>
      <c r="B2886" t="s">
        <v>47094</v>
      </c>
      <c r="C2886" t="s">
        <v>5829</v>
      </c>
      <c r="D2886" t="s">
        <v>47095</v>
      </c>
      <c r="E2886" t="s">
        <v>47096</v>
      </c>
      <c r="F2886" t="s">
        <v>37688</v>
      </c>
      <c r="G2886">
        <v>714.42</v>
      </c>
      <c r="H2886" t="s">
        <v>44073</v>
      </c>
    </row>
    <row r="2887" spans="1:8" x14ac:dyDescent="0.25">
      <c r="A2887" t="s">
        <v>47097</v>
      </c>
      <c r="B2887" t="s">
        <v>47098</v>
      </c>
      <c r="C2887" t="s">
        <v>5829</v>
      </c>
      <c r="D2887" t="s">
        <v>47099</v>
      </c>
      <c r="E2887" t="s">
        <v>47100</v>
      </c>
      <c r="F2887" t="s">
        <v>37688</v>
      </c>
      <c r="G2887">
        <v>1107.4000000000001</v>
      </c>
      <c r="H2887" t="s">
        <v>43889</v>
      </c>
    </row>
    <row r="2888" spans="1:8" x14ac:dyDescent="0.25">
      <c r="A2888" t="s">
        <v>47101</v>
      </c>
      <c r="B2888" t="s">
        <v>47102</v>
      </c>
      <c r="C2888" t="s">
        <v>5829</v>
      </c>
      <c r="D2888" t="s">
        <v>47103</v>
      </c>
      <c r="E2888" t="s">
        <v>47104</v>
      </c>
      <c r="F2888" t="s">
        <v>37688</v>
      </c>
      <c r="G2888">
        <v>783.02</v>
      </c>
      <c r="H2888" t="s">
        <v>44109</v>
      </c>
    </row>
    <row r="2889" spans="1:8" x14ac:dyDescent="0.25">
      <c r="A2889" t="s">
        <v>47105</v>
      </c>
      <c r="B2889" t="s">
        <v>47106</v>
      </c>
      <c r="C2889" t="s">
        <v>5829</v>
      </c>
      <c r="D2889" t="s">
        <v>47107</v>
      </c>
      <c r="E2889" t="s">
        <v>47108</v>
      </c>
      <c r="F2889" t="s">
        <v>37688</v>
      </c>
      <c r="G2889">
        <v>783.02</v>
      </c>
      <c r="H2889" t="s">
        <v>44368</v>
      </c>
    </row>
    <row r="2890" spans="1:8" x14ac:dyDescent="0.25">
      <c r="A2890" t="s">
        <v>47109</v>
      </c>
      <c r="B2890" t="s">
        <v>47110</v>
      </c>
      <c r="C2890" t="s">
        <v>5829</v>
      </c>
      <c r="D2890" t="s">
        <v>47111</v>
      </c>
      <c r="E2890" t="s">
        <v>47112</v>
      </c>
      <c r="F2890" t="s">
        <v>37688</v>
      </c>
      <c r="G2890">
        <v>808.5</v>
      </c>
      <c r="H2890" t="s">
        <v>43931</v>
      </c>
    </row>
    <row r="2891" spans="1:8" x14ac:dyDescent="0.25">
      <c r="A2891" t="s">
        <v>47113</v>
      </c>
      <c r="B2891" t="s">
        <v>47114</v>
      </c>
      <c r="C2891" t="s">
        <v>5829</v>
      </c>
      <c r="D2891" t="s">
        <v>47115</v>
      </c>
      <c r="E2891" t="s">
        <v>47116</v>
      </c>
      <c r="F2891" t="s">
        <v>37688</v>
      </c>
      <c r="G2891">
        <v>671.3</v>
      </c>
      <c r="H2891" t="s">
        <v>44114</v>
      </c>
    </row>
    <row r="2892" spans="1:8" x14ac:dyDescent="0.25">
      <c r="A2892" t="s">
        <v>47117</v>
      </c>
      <c r="B2892" t="s">
        <v>47118</v>
      </c>
      <c r="C2892" t="s">
        <v>5829</v>
      </c>
      <c r="D2892" t="s">
        <v>47119</v>
      </c>
      <c r="E2892" t="s">
        <v>47120</v>
      </c>
      <c r="F2892" t="s">
        <v>37688</v>
      </c>
      <c r="G2892">
        <v>753.62</v>
      </c>
      <c r="H2892" t="s">
        <v>44136</v>
      </c>
    </row>
    <row r="2893" spans="1:8" x14ac:dyDescent="0.25">
      <c r="A2893" t="s">
        <v>47121</v>
      </c>
      <c r="B2893" t="s">
        <v>47122</v>
      </c>
      <c r="C2893" t="s">
        <v>5829</v>
      </c>
      <c r="D2893" t="s">
        <v>47123</v>
      </c>
      <c r="E2893" t="s">
        <v>47124</v>
      </c>
      <c r="F2893" t="s">
        <v>37688</v>
      </c>
      <c r="G2893">
        <v>1107.4000000000001</v>
      </c>
      <c r="H2893" t="s">
        <v>43922</v>
      </c>
    </row>
    <row r="2894" spans="1:8" x14ac:dyDescent="0.25">
      <c r="A2894" t="s">
        <v>47125</v>
      </c>
      <c r="B2894" t="s">
        <v>47126</v>
      </c>
      <c r="C2894" t="s">
        <v>5829</v>
      </c>
      <c r="D2894" t="s">
        <v>47127</v>
      </c>
      <c r="E2894" t="s">
        <v>47128</v>
      </c>
      <c r="F2894" t="s">
        <v>37688</v>
      </c>
      <c r="G2894">
        <v>812.42</v>
      </c>
      <c r="H2894" t="s">
        <v>44123</v>
      </c>
    </row>
    <row r="2895" spans="1:8" x14ac:dyDescent="0.25">
      <c r="A2895" t="s">
        <v>47129</v>
      </c>
      <c r="B2895" t="s">
        <v>47130</v>
      </c>
      <c r="C2895" t="s">
        <v>5829</v>
      </c>
      <c r="D2895" t="s">
        <v>47131</v>
      </c>
      <c r="E2895" t="s">
        <v>47132</v>
      </c>
      <c r="F2895" t="s">
        <v>37688</v>
      </c>
      <c r="G2895">
        <v>902.58</v>
      </c>
      <c r="H2895" t="s">
        <v>43940</v>
      </c>
    </row>
    <row r="2896" spans="1:8" x14ac:dyDescent="0.25">
      <c r="A2896" t="s">
        <v>47133</v>
      </c>
      <c r="B2896" t="s">
        <v>47134</v>
      </c>
      <c r="C2896" t="s">
        <v>5829</v>
      </c>
      <c r="D2896" t="s">
        <v>47135</v>
      </c>
      <c r="E2896" t="s">
        <v>47136</v>
      </c>
      <c r="F2896" t="s">
        <v>37688</v>
      </c>
      <c r="G2896">
        <v>842.8</v>
      </c>
      <c r="H2896" t="s">
        <v>44368</v>
      </c>
    </row>
    <row r="2897" spans="1:8" x14ac:dyDescent="0.25">
      <c r="A2897" t="s">
        <v>47137</v>
      </c>
      <c r="B2897" t="s">
        <v>47138</v>
      </c>
      <c r="C2897" t="s">
        <v>5829</v>
      </c>
      <c r="D2897" t="s">
        <v>47139</v>
      </c>
      <c r="E2897" t="s">
        <v>47140</v>
      </c>
      <c r="F2897" t="s">
        <v>37688</v>
      </c>
      <c r="G2897">
        <v>808.5</v>
      </c>
      <c r="H2897" t="s">
        <v>44612</v>
      </c>
    </row>
    <row r="2898" spans="1:8" x14ac:dyDescent="0.25">
      <c r="A2898" t="s">
        <v>47141</v>
      </c>
      <c r="B2898" t="s">
        <v>47142</v>
      </c>
      <c r="C2898" t="s">
        <v>5829</v>
      </c>
      <c r="D2898" t="s">
        <v>47143</v>
      </c>
      <c r="E2898" t="s">
        <v>47144</v>
      </c>
      <c r="F2898" t="s">
        <v>37688</v>
      </c>
      <c r="G2898">
        <v>1308.3</v>
      </c>
      <c r="H2898" t="s">
        <v>40402</v>
      </c>
    </row>
    <row r="2899" spans="1:8" x14ac:dyDescent="0.25">
      <c r="A2899" t="s">
        <v>47145</v>
      </c>
      <c r="B2899" t="s">
        <v>47146</v>
      </c>
      <c r="C2899" t="s">
        <v>5829</v>
      </c>
      <c r="D2899" t="s">
        <v>47147</v>
      </c>
      <c r="E2899" t="s">
        <v>47148</v>
      </c>
      <c r="F2899" t="s">
        <v>37688</v>
      </c>
      <c r="G2899">
        <v>808.5</v>
      </c>
      <c r="H2899" t="s">
        <v>44455</v>
      </c>
    </row>
    <row r="2900" spans="1:8" x14ac:dyDescent="0.25">
      <c r="A2900" t="s">
        <v>47149</v>
      </c>
      <c r="B2900" t="s">
        <v>47150</v>
      </c>
      <c r="C2900" t="s">
        <v>5829</v>
      </c>
      <c r="D2900" t="s">
        <v>47151</v>
      </c>
      <c r="E2900" t="s">
        <v>47152</v>
      </c>
      <c r="F2900" t="s">
        <v>37688</v>
      </c>
      <c r="G2900">
        <v>822.22</v>
      </c>
      <c r="H2900" t="s">
        <v>43975</v>
      </c>
    </row>
    <row r="2901" spans="1:8" x14ac:dyDescent="0.25">
      <c r="A2901" t="s">
        <v>47153</v>
      </c>
      <c r="B2901" t="s">
        <v>47154</v>
      </c>
      <c r="C2901" t="s">
        <v>5829</v>
      </c>
      <c r="D2901" t="s">
        <v>47155</v>
      </c>
      <c r="E2901" t="s">
        <v>47156</v>
      </c>
      <c r="F2901" t="s">
        <v>37688</v>
      </c>
      <c r="G2901">
        <v>812.42</v>
      </c>
      <c r="H2901" t="s">
        <v>44163</v>
      </c>
    </row>
    <row r="2902" spans="1:8" x14ac:dyDescent="0.25">
      <c r="A2902" t="s">
        <v>47157</v>
      </c>
      <c r="B2902" t="s">
        <v>47158</v>
      </c>
      <c r="C2902" t="s">
        <v>5829</v>
      </c>
      <c r="D2902" t="s">
        <v>47159</v>
      </c>
      <c r="E2902" t="s">
        <v>47160</v>
      </c>
      <c r="F2902" t="s">
        <v>37688</v>
      </c>
      <c r="G2902">
        <v>753.62</v>
      </c>
      <c r="H2902" t="s">
        <v>44064</v>
      </c>
    </row>
    <row r="2903" spans="1:8" x14ac:dyDescent="0.25">
      <c r="A2903" t="s">
        <v>47161</v>
      </c>
      <c r="B2903" t="s">
        <v>47162</v>
      </c>
      <c r="C2903" t="s">
        <v>5829</v>
      </c>
      <c r="D2903" t="s">
        <v>47163</v>
      </c>
      <c r="E2903" t="s">
        <v>47164</v>
      </c>
      <c r="F2903" t="s">
        <v>37688</v>
      </c>
      <c r="G2903">
        <v>977.06</v>
      </c>
      <c r="H2903" t="s">
        <v>40537</v>
      </c>
    </row>
    <row r="2904" spans="1:8" x14ac:dyDescent="0.25">
      <c r="A2904" t="s">
        <v>47165</v>
      </c>
      <c r="B2904" t="s">
        <v>47166</v>
      </c>
      <c r="C2904" t="s">
        <v>5829</v>
      </c>
      <c r="D2904" t="s">
        <v>47167</v>
      </c>
      <c r="E2904" t="s">
        <v>47168</v>
      </c>
      <c r="F2904" t="s">
        <v>37688</v>
      </c>
      <c r="G2904">
        <v>812.42</v>
      </c>
      <c r="H2904" t="s">
        <v>44123</v>
      </c>
    </row>
    <row r="2905" spans="1:8" x14ac:dyDescent="0.25">
      <c r="A2905" t="s">
        <v>47169</v>
      </c>
      <c r="B2905" t="s">
        <v>47170</v>
      </c>
      <c r="C2905" t="s">
        <v>5829</v>
      </c>
      <c r="D2905" t="s">
        <v>47171</v>
      </c>
      <c r="E2905" t="s">
        <v>47172</v>
      </c>
      <c r="F2905" t="s">
        <v>37688</v>
      </c>
      <c r="G2905">
        <v>871.22</v>
      </c>
      <c r="H2905" t="s">
        <v>40875</v>
      </c>
    </row>
    <row r="2906" spans="1:8" x14ac:dyDescent="0.25">
      <c r="A2906" t="s">
        <v>47173</v>
      </c>
      <c r="B2906" t="s">
        <v>47174</v>
      </c>
      <c r="C2906" t="s">
        <v>5829</v>
      </c>
      <c r="D2906" t="s">
        <v>47175</v>
      </c>
      <c r="E2906" t="s">
        <v>47176</v>
      </c>
      <c r="F2906" t="s">
        <v>37688</v>
      </c>
      <c r="G2906">
        <v>808.5</v>
      </c>
      <c r="H2906" t="s">
        <v>44267</v>
      </c>
    </row>
    <row r="2907" spans="1:8" x14ac:dyDescent="0.25">
      <c r="A2907" t="s">
        <v>47177</v>
      </c>
      <c r="B2907" t="s">
        <v>47178</v>
      </c>
      <c r="C2907" t="s">
        <v>5829</v>
      </c>
      <c r="D2907" t="s">
        <v>47179</v>
      </c>
      <c r="E2907" t="s">
        <v>47180</v>
      </c>
      <c r="F2907" t="s">
        <v>37688</v>
      </c>
      <c r="G2907">
        <v>1308.3</v>
      </c>
      <c r="H2907" t="s">
        <v>40402</v>
      </c>
    </row>
    <row r="2908" spans="1:8" x14ac:dyDescent="0.25">
      <c r="A2908" t="s">
        <v>47181</v>
      </c>
      <c r="B2908" t="s">
        <v>47182</v>
      </c>
      <c r="C2908" t="s">
        <v>5829</v>
      </c>
      <c r="D2908" t="s">
        <v>47183</v>
      </c>
      <c r="E2908" t="s">
        <v>47184</v>
      </c>
      <c r="F2908" t="s">
        <v>37688</v>
      </c>
      <c r="G2908">
        <v>842.8</v>
      </c>
      <c r="H2908" t="s">
        <v>40362</v>
      </c>
    </row>
    <row r="2909" spans="1:8" x14ac:dyDescent="0.25">
      <c r="A2909" t="s">
        <v>47185</v>
      </c>
      <c r="B2909" t="s">
        <v>47186</v>
      </c>
      <c r="C2909" t="s">
        <v>5829</v>
      </c>
      <c r="D2909" t="s">
        <v>47187</v>
      </c>
      <c r="E2909" t="s">
        <v>47188</v>
      </c>
      <c r="F2909" t="s">
        <v>37688</v>
      </c>
      <c r="G2909">
        <v>690.9</v>
      </c>
      <c r="H2909" t="s">
        <v>44209</v>
      </c>
    </row>
    <row r="2910" spans="1:8" x14ac:dyDescent="0.25">
      <c r="A2910" t="s">
        <v>47189</v>
      </c>
      <c r="B2910" t="s">
        <v>47190</v>
      </c>
      <c r="C2910" t="s">
        <v>5829</v>
      </c>
      <c r="D2910" t="s">
        <v>47191</v>
      </c>
      <c r="E2910" t="s">
        <v>47192</v>
      </c>
      <c r="F2910" t="s">
        <v>37688</v>
      </c>
      <c r="G2910">
        <v>773.22</v>
      </c>
      <c r="H2910" t="s">
        <v>43863</v>
      </c>
    </row>
    <row r="2911" spans="1:8" x14ac:dyDescent="0.25">
      <c r="A2911" t="s">
        <v>47193</v>
      </c>
      <c r="B2911" t="s">
        <v>47194</v>
      </c>
      <c r="C2911" t="s">
        <v>5829</v>
      </c>
      <c r="D2911" t="s">
        <v>47195</v>
      </c>
      <c r="E2911" t="s">
        <v>47196</v>
      </c>
      <c r="F2911" t="s">
        <v>37688</v>
      </c>
      <c r="G2911">
        <v>921.2</v>
      </c>
      <c r="H2911" t="s">
        <v>44019</v>
      </c>
    </row>
    <row r="2912" spans="1:8" x14ac:dyDescent="0.25">
      <c r="A2912" t="s">
        <v>47197</v>
      </c>
      <c r="B2912" t="s">
        <v>47198</v>
      </c>
      <c r="C2912" t="s">
        <v>5829</v>
      </c>
      <c r="D2912" t="s">
        <v>47199</v>
      </c>
      <c r="E2912" t="s">
        <v>47200</v>
      </c>
      <c r="F2912" t="s">
        <v>37688</v>
      </c>
      <c r="G2912">
        <v>808.5</v>
      </c>
      <c r="H2912" t="s">
        <v>44095</v>
      </c>
    </row>
    <row r="2913" spans="1:8" x14ac:dyDescent="0.25">
      <c r="A2913" t="s">
        <v>47201</v>
      </c>
      <c r="B2913" t="s">
        <v>47202</v>
      </c>
      <c r="C2913" t="s">
        <v>5829</v>
      </c>
      <c r="D2913" t="s">
        <v>47203</v>
      </c>
      <c r="E2913" t="s">
        <v>47204</v>
      </c>
      <c r="F2913" t="s">
        <v>37688</v>
      </c>
      <c r="G2913">
        <v>808.5</v>
      </c>
      <c r="H2913" t="s">
        <v>44218</v>
      </c>
    </row>
    <row r="2914" spans="1:8" x14ac:dyDescent="0.25">
      <c r="A2914" t="s">
        <v>47205</v>
      </c>
      <c r="B2914" t="s">
        <v>47206</v>
      </c>
      <c r="C2914" t="s">
        <v>5829</v>
      </c>
      <c r="D2914" t="s">
        <v>47207</v>
      </c>
      <c r="E2914" t="s">
        <v>47208</v>
      </c>
      <c r="F2914" t="s">
        <v>37688</v>
      </c>
      <c r="G2914">
        <v>739.9</v>
      </c>
      <c r="H2914" t="s">
        <v>44100</v>
      </c>
    </row>
    <row r="2915" spans="1:8" x14ac:dyDescent="0.25">
      <c r="A2915" t="s">
        <v>47209</v>
      </c>
      <c r="B2915" t="s">
        <v>47210</v>
      </c>
      <c r="C2915" t="s">
        <v>5829</v>
      </c>
      <c r="D2915" t="s">
        <v>47211</v>
      </c>
      <c r="E2915" t="s">
        <v>47212</v>
      </c>
      <c r="F2915" t="s">
        <v>37688</v>
      </c>
      <c r="G2915">
        <v>798.7</v>
      </c>
      <c r="H2915" t="s">
        <v>43858</v>
      </c>
    </row>
    <row r="2916" spans="1:8" x14ac:dyDescent="0.25">
      <c r="A2916" t="s">
        <v>47213</v>
      </c>
      <c r="B2916" t="s">
        <v>47214</v>
      </c>
      <c r="C2916" t="s">
        <v>5829</v>
      </c>
      <c r="D2916" t="s">
        <v>47215</v>
      </c>
      <c r="E2916" t="s">
        <v>47216</v>
      </c>
      <c r="F2916" t="s">
        <v>37688</v>
      </c>
      <c r="G2916">
        <v>1042.72</v>
      </c>
      <c r="H2916" t="s">
        <v>40547</v>
      </c>
    </row>
    <row r="2917" spans="1:8" x14ac:dyDescent="0.25">
      <c r="A2917" t="s">
        <v>47217</v>
      </c>
      <c r="B2917" t="s">
        <v>47218</v>
      </c>
      <c r="C2917" t="s">
        <v>5829</v>
      </c>
      <c r="D2917" t="s">
        <v>47219</v>
      </c>
      <c r="E2917" t="s">
        <v>47220</v>
      </c>
      <c r="F2917" t="s">
        <v>37688</v>
      </c>
      <c r="G2917">
        <v>1373.96</v>
      </c>
      <c r="H2917" t="s">
        <v>44231</v>
      </c>
    </row>
    <row r="2918" spans="1:8" x14ac:dyDescent="0.25">
      <c r="A2918" t="s">
        <v>47221</v>
      </c>
      <c r="B2918" t="s">
        <v>47222</v>
      </c>
      <c r="C2918" t="s">
        <v>5829</v>
      </c>
      <c r="D2918" t="s">
        <v>47223</v>
      </c>
      <c r="E2918" t="s">
        <v>47224</v>
      </c>
      <c r="F2918" t="s">
        <v>37688</v>
      </c>
      <c r="G2918">
        <v>842.8</v>
      </c>
      <c r="H2918" t="s">
        <v>40362</v>
      </c>
    </row>
    <row r="2919" spans="1:8" x14ac:dyDescent="0.25">
      <c r="A2919" t="s">
        <v>47225</v>
      </c>
      <c r="B2919" t="s">
        <v>47226</v>
      </c>
      <c r="C2919" t="s">
        <v>5829</v>
      </c>
      <c r="D2919" t="s">
        <v>47227</v>
      </c>
      <c r="E2919" t="s">
        <v>47228</v>
      </c>
      <c r="F2919" t="s">
        <v>37688</v>
      </c>
      <c r="G2919">
        <v>690.9</v>
      </c>
      <c r="H2919" t="s">
        <v>43902</v>
      </c>
    </row>
    <row r="2920" spans="1:8" x14ac:dyDescent="0.25">
      <c r="A2920" t="s">
        <v>47229</v>
      </c>
      <c r="B2920" t="s">
        <v>47230</v>
      </c>
      <c r="C2920" t="s">
        <v>5829</v>
      </c>
      <c r="D2920" t="s">
        <v>47231</v>
      </c>
      <c r="E2920" t="s">
        <v>47232</v>
      </c>
      <c r="F2920" t="s">
        <v>37688</v>
      </c>
      <c r="G2920">
        <v>818.3</v>
      </c>
      <c r="H2920" t="s">
        <v>43917</v>
      </c>
    </row>
    <row r="2921" spans="1:8" x14ac:dyDescent="0.25">
      <c r="A2921" t="s">
        <v>47233</v>
      </c>
      <c r="B2921" t="s">
        <v>47234</v>
      </c>
      <c r="C2921" t="s">
        <v>5829</v>
      </c>
      <c r="D2921" t="s">
        <v>47235</v>
      </c>
      <c r="E2921" t="s">
        <v>47236</v>
      </c>
      <c r="F2921" t="s">
        <v>37688</v>
      </c>
      <c r="G2921">
        <v>939.82</v>
      </c>
      <c r="H2921" t="s">
        <v>40572</v>
      </c>
    </row>
    <row r="2922" spans="1:8" x14ac:dyDescent="0.25">
      <c r="A2922" t="s">
        <v>47237</v>
      </c>
      <c r="B2922" t="s">
        <v>47238</v>
      </c>
      <c r="C2922" t="s">
        <v>5829</v>
      </c>
      <c r="D2922" t="s">
        <v>47239</v>
      </c>
      <c r="E2922" t="s">
        <v>47240</v>
      </c>
      <c r="F2922" t="s">
        <v>37688</v>
      </c>
      <c r="G2922">
        <v>636.02</v>
      </c>
      <c r="H2922" t="s">
        <v>47241</v>
      </c>
    </row>
    <row r="2923" spans="1:8" x14ac:dyDescent="0.25">
      <c r="A2923" t="s">
        <v>47242</v>
      </c>
      <c r="B2923" t="s">
        <v>47243</v>
      </c>
      <c r="C2923" t="s">
        <v>5829</v>
      </c>
      <c r="D2923" t="s">
        <v>47244</v>
      </c>
      <c r="E2923" t="s">
        <v>47245</v>
      </c>
      <c r="F2923" t="s">
        <v>37688</v>
      </c>
      <c r="G2923">
        <v>802.62</v>
      </c>
      <c r="H2923" t="s">
        <v>44280</v>
      </c>
    </row>
    <row r="2924" spans="1:8" x14ac:dyDescent="0.25">
      <c r="A2924" t="s">
        <v>47246</v>
      </c>
      <c r="B2924" t="s">
        <v>47247</v>
      </c>
      <c r="C2924" t="s">
        <v>5829</v>
      </c>
      <c r="D2924" t="s">
        <v>47248</v>
      </c>
      <c r="E2924" t="s">
        <v>47249</v>
      </c>
      <c r="F2924" t="s">
        <v>37688</v>
      </c>
      <c r="G2924">
        <v>739.9</v>
      </c>
      <c r="H2924" t="s">
        <v>44100</v>
      </c>
    </row>
    <row r="2925" spans="1:8" x14ac:dyDescent="0.25">
      <c r="A2925" t="s">
        <v>47250</v>
      </c>
      <c r="B2925" t="s">
        <v>47251</v>
      </c>
      <c r="C2925" t="s">
        <v>5829</v>
      </c>
      <c r="D2925" t="s">
        <v>47252</v>
      </c>
      <c r="E2925" t="s">
        <v>47253</v>
      </c>
      <c r="F2925" t="s">
        <v>37688</v>
      </c>
      <c r="G2925">
        <v>883.96</v>
      </c>
      <c r="H2925" t="s">
        <v>44301</v>
      </c>
    </row>
    <row r="2926" spans="1:8" x14ac:dyDescent="0.25">
      <c r="A2926" t="s">
        <v>47254</v>
      </c>
      <c r="B2926" t="s">
        <v>47255</v>
      </c>
      <c r="C2926" t="s">
        <v>5829</v>
      </c>
      <c r="D2926" t="s">
        <v>47256</v>
      </c>
      <c r="E2926" t="s">
        <v>47257</v>
      </c>
      <c r="F2926" t="s">
        <v>37688</v>
      </c>
      <c r="G2926">
        <v>828.1</v>
      </c>
      <c r="H2926" t="s">
        <v>43949</v>
      </c>
    </row>
    <row r="2927" spans="1:8" x14ac:dyDescent="0.25">
      <c r="A2927" t="s">
        <v>47258</v>
      </c>
      <c r="B2927" t="s">
        <v>47259</v>
      </c>
      <c r="C2927" t="s">
        <v>5829</v>
      </c>
      <c r="D2927" t="s">
        <v>47260</v>
      </c>
      <c r="E2927" t="s">
        <v>47261</v>
      </c>
      <c r="F2927" t="s">
        <v>37688</v>
      </c>
      <c r="G2927">
        <v>616.41999999999996</v>
      </c>
      <c r="H2927" t="s">
        <v>40427</v>
      </c>
    </row>
    <row r="2928" spans="1:8" x14ac:dyDescent="0.25">
      <c r="A2928" t="s">
        <v>47262</v>
      </c>
      <c r="B2928" t="s">
        <v>47263</v>
      </c>
      <c r="C2928" t="s">
        <v>5829</v>
      </c>
      <c r="D2928" t="s">
        <v>47264</v>
      </c>
      <c r="E2928" t="s">
        <v>47265</v>
      </c>
      <c r="F2928" t="s">
        <v>37688</v>
      </c>
      <c r="G2928">
        <v>939.82</v>
      </c>
      <c r="H2928" t="s">
        <v>40609</v>
      </c>
    </row>
    <row r="2929" spans="1:8" x14ac:dyDescent="0.25">
      <c r="A2929" t="s">
        <v>47266</v>
      </c>
      <c r="B2929" t="s">
        <v>47267</v>
      </c>
      <c r="C2929" t="s">
        <v>5829</v>
      </c>
      <c r="D2929" t="s">
        <v>47268</v>
      </c>
      <c r="E2929" t="s">
        <v>47269</v>
      </c>
      <c r="F2929" t="s">
        <v>37688</v>
      </c>
      <c r="G2929">
        <v>1144.6400000000001</v>
      </c>
      <c r="H2929" t="s">
        <v>40402</v>
      </c>
    </row>
    <row r="2930" spans="1:8" x14ac:dyDescent="0.25">
      <c r="A2930" t="s">
        <v>47270</v>
      </c>
      <c r="B2930" t="s">
        <v>47271</v>
      </c>
      <c r="C2930" t="s">
        <v>5829</v>
      </c>
      <c r="D2930" t="s">
        <v>47272</v>
      </c>
      <c r="E2930" t="s">
        <v>47273</v>
      </c>
      <c r="F2930" t="s">
        <v>37688</v>
      </c>
      <c r="G2930">
        <v>671.3</v>
      </c>
      <c r="H2930" t="s">
        <v>46152</v>
      </c>
    </row>
    <row r="2931" spans="1:8" x14ac:dyDescent="0.25">
      <c r="A2931" t="s">
        <v>47274</v>
      </c>
      <c r="B2931" t="s">
        <v>47275</v>
      </c>
      <c r="C2931" t="s">
        <v>5829</v>
      </c>
      <c r="D2931" t="s">
        <v>47276</v>
      </c>
      <c r="E2931" t="s">
        <v>47277</v>
      </c>
      <c r="F2931" t="s">
        <v>37688</v>
      </c>
      <c r="G2931">
        <v>902.58</v>
      </c>
      <c r="H2931" t="s">
        <v>40919</v>
      </c>
    </row>
    <row r="2932" spans="1:8" x14ac:dyDescent="0.25">
      <c r="A2932" t="s">
        <v>47278</v>
      </c>
      <c r="B2932" t="s">
        <v>47279</v>
      </c>
      <c r="C2932" t="s">
        <v>5829</v>
      </c>
      <c r="D2932" t="s">
        <v>47280</v>
      </c>
      <c r="E2932" t="s">
        <v>47281</v>
      </c>
      <c r="F2932" t="s">
        <v>37688</v>
      </c>
      <c r="G2932">
        <v>867.3</v>
      </c>
      <c r="H2932" t="s">
        <v>43912</v>
      </c>
    </row>
    <row r="2933" spans="1:8" x14ac:dyDescent="0.25">
      <c r="A2933" t="s">
        <v>47282</v>
      </c>
      <c r="B2933" t="s">
        <v>47283</v>
      </c>
      <c r="C2933" t="s">
        <v>5829</v>
      </c>
      <c r="D2933" t="s">
        <v>47284</v>
      </c>
      <c r="E2933" t="s">
        <v>47285</v>
      </c>
      <c r="F2933" t="s">
        <v>37688</v>
      </c>
      <c r="G2933">
        <v>995.68</v>
      </c>
      <c r="H2933" t="s">
        <v>44403</v>
      </c>
    </row>
    <row r="2934" spans="1:8" x14ac:dyDescent="0.25">
      <c r="A2934" t="s">
        <v>47286</v>
      </c>
      <c r="B2934" t="s">
        <v>47287</v>
      </c>
      <c r="C2934" t="s">
        <v>5829</v>
      </c>
      <c r="D2934" t="s">
        <v>47288</v>
      </c>
      <c r="E2934" t="s">
        <v>47289</v>
      </c>
      <c r="F2934" t="s">
        <v>37688</v>
      </c>
      <c r="G2934">
        <v>921.2</v>
      </c>
      <c r="H2934" t="s">
        <v>46982</v>
      </c>
    </row>
    <row r="2935" spans="1:8" x14ac:dyDescent="0.25">
      <c r="A2935" t="s">
        <v>47290</v>
      </c>
      <c r="B2935" t="s">
        <v>47291</v>
      </c>
      <c r="C2935" t="s">
        <v>5829</v>
      </c>
      <c r="D2935" t="s">
        <v>47292</v>
      </c>
      <c r="E2935" t="s">
        <v>47293</v>
      </c>
      <c r="F2935" t="s">
        <v>37688</v>
      </c>
      <c r="G2935">
        <v>1057.42</v>
      </c>
      <c r="H2935" t="s">
        <v>44149</v>
      </c>
    </row>
    <row r="2936" spans="1:8" x14ac:dyDescent="0.25">
      <c r="A2936" t="s">
        <v>47294</v>
      </c>
      <c r="B2936" t="s">
        <v>47295</v>
      </c>
      <c r="C2936" t="s">
        <v>5829</v>
      </c>
      <c r="D2936" t="s">
        <v>47296</v>
      </c>
      <c r="E2936" t="s">
        <v>47297</v>
      </c>
      <c r="F2936" t="s">
        <v>37688</v>
      </c>
      <c r="G2936">
        <v>367.5</v>
      </c>
      <c r="H2936" t="s">
        <v>47298</v>
      </c>
    </row>
    <row r="2937" spans="1:8" x14ac:dyDescent="0.25">
      <c r="A2937" t="s">
        <v>47299</v>
      </c>
      <c r="B2937" t="s">
        <v>47300</v>
      </c>
      <c r="C2937" t="s">
        <v>5829</v>
      </c>
      <c r="D2937" t="s">
        <v>47301</v>
      </c>
      <c r="E2937" t="s">
        <v>47302</v>
      </c>
      <c r="F2937" t="s">
        <v>37688</v>
      </c>
      <c r="G2937">
        <v>361.62</v>
      </c>
      <c r="H2937" t="s">
        <v>47303</v>
      </c>
    </row>
    <row r="2938" spans="1:8" x14ac:dyDescent="0.25">
      <c r="A2938" t="s">
        <v>47304</v>
      </c>
      <c r="B2938" t="s">
        <v>47305</v>
      </c>
      <c r="C2938" t="s">
        <v>5829</v>
      </c>
      <c r="D2938" t="s">
        <v>47306</v>
      </c>
      <c r="E2938" t="s">
        <v>47307</v>
      </c>
      <c r="F2938" t="s">
        <v>37688</v>
      </c>
      <c r="G2938">
        <v>381.22</v>
      </c>
      <c r="H2938" t="s">
        <v>47308</v>
      </c>
    </row>
    <row r="2939" spans="1:8" x14ac:dyDescent="0.25">
      <c r="A2939" t="s">
        <v>47309</v>
      </c>
      <c r="B2939" t="s">
        <v>47310</v>
      </c>
      <c r="C2939" t="s">
        <v>5829</v>
      </c>
      <c r="D2939" t="s">
        <v>47311</v>
      </c>
      <c r="E2939" t="s">
        <v>47312</v>
      </c>
      <c r="F2939" t="s">
        <v>37688</v>
      </c>
      <c r="G2939">
        <v>596.82000000000005</v>
      </c>
      <c r="H2939" t="s">
        <v>47313</v>
      </c>
    </row>
    <row r="2940" spans="1:8" x14ac:dyDescent="0.25">
      <c r="A2940" t="s">
        <v>47314</v>
      </c>
      <c r="B2940" t="s">
        <v>47315</v>
      </c>
      <c r="C2940" t="s">
        <v>5829</v>
      </c>
      <c r="D2940" t="s">
        <v>47316</v>
      </c>
      <c r="E2940" t="s">
        <v>47317</v>
      </c>
      <c r="F2940" t="s">
        <v>37688</v>
      </c>
      <c r="G2940">
        <v>410.62</v>
      </c>
      <c r="H2940" t="s">
        <v>41565</v>
      </c>
    </row>
    <row r="2941" spans="1:8" x14ac:dyDescent="0.25">
      <c r="A2941" t="s">
        <v>47318</v>
      </c>
      <c r="B2941" t="s">
        <v>47319</v>
      </c>
      <c r="C2941" t="s">
        <v>5829</v>
      </c>
      <c r="D2941" t="s">
        <v>47320</v>
      </c>
      <c r="E2941" t="s">
        <v>47321</v>
      </c>
      <c r="F2941" t="s">
        <v>37688</v>
      </c>
      <c r="G2941">
        <v>293.02</v>
      </c>
      <c r="H2941" t="s">
        <v>47322</v>
      </c>
    </row>
    <row r="2942" spans="1:8" x14ac:dyDescent="0.25">
      <c r="A2942" t="s">
        <v>47323</v>
      </c>
      <c r="B2942" t="s">
        <v>47324</v>
      </c>
      <c r="C2942" t="s">
        <v>5829</v>
      </c>
      <c r="D2942" t="s">
        <v>47325</v>
      </c>
      <c r="E2942" t="s">
        <v>47326</v>
      </c>
      <c r="F2942" t="s">
        <v>37688</v>
      </c>
      <c r="G2942">
        <v>420.42</v>
      </c>
      <c r="H2942" t="s">
        <v>47327</v>
      </c>
    </row>
    <row r="2943" spans="1:8" x14ac:dyDescent="0.25">
      <c r="A2943" t="s">
        <v>47328</v>
      </c>
      <c r="B2943" t="s">
        <v>47329</v>
      </c>
      <c r="C2943" t="s">
        <v>5829</v>
      </c>
      <c r="D2943" t="s">
        <v>47330</v>
      </c>
      <c r="E2943" t="s">
        <v>47331</v>
      </c>
      <c r="F2943" t="s">
        <v>37688</v>
      </c>
      <c r="G2943">
        <v>416.5</v>
      </c>
      <c r="H2943" t="s">
        <v>47332</v>
      </c>
    </row>
    <row r="2944" spans="1:8" x14ac:dyDescent="0.25">
      <c r="A2944" t="s">
        <v>47333</v>
      </c>
      <c r="B2944" t="s">
        <v>47334</v>
      </c>
      <c r="C2944" t="s">
        <v>5829</v>
      </c>
      <c r="D2944" t="s">
        <v>47335</v>
      </c>
      <c r="E2944" t="s">
        <v>47336</v>
      </c>
      <c r="F2944" t="s">
        <v>37688</v>
      </c>
      <c r="G2944">
        <v>455.7</v>
      </c>
      <c r="H2944" t="s">
        <v>47337</v>
      </c>
    </row>
    <row r="2945" spans="1:8" x14ac:dyDescent="0.25">
      <c r="A2945" t="s">
        <v>47338</v>
      </c>
      <c r="B2945" t="s">
        <v>47339</v>
      </c>
      <c r="C2945" t="s">
        <v>5829</v>
      </c>
      <c r="D2945" t="s">
        <v>47340</v>
      </c>
      <c r="E2945" t="s">
        <v>47341</v>
      </c>
      <c r="F2945" t="s">
        <v>37688</v>
      </c>
      <c r="G2945">
        <v>2621.5</v>
      </c>
      <c r="H2945" t="s">
        <v>47342</v>
      </c>
    </row>
    <row r="2946" spans="1:8" x14ac:dyDescent="0.25">
      <c r="A2946" t="s">
        <v>47343</v>
      </c>
      <c r="B2946" t="s">
        <v>47344</v>
      </c>
      <c r="C2946" t="s">
        <v>5829</v>
      </c>
      <c r="D2946" t="s">
        <v>47345</v>
      </c>
      <c r="E2946" t="s">
        <v>47346</v>
      </c>
      <c r="F2946" t="s">
        <v>37688</v>
      </c>
      <c r="G2946">
        <v>753.62</v>
      </c>
      <c r="H2946" t="s">
        <v>47347</v>
      </c>
    </row>
    <row r="2947" spans="1:8" x14ac:dyDescent="0.25">
      <c r="A2947" t="s">
        <v>47348</v>
      </c>
      <c r="B2947" t="s">
        <v>47349</v>
      </c>
      <c r="C2947" t="s">
        <v>5829</v>
      </c>
      <c r="D2947" t="s">
        <v>47350</v>
      </c>
      <c r="E2947" t="s">
        <v>47351</v>
      </c>
      <c r="F2947" t="s">
        <v>37688</v>
      </c>
      <c r="G2947">
        <v>828.1</v>
      </c>
      <c r="H2947" t="s">
        <v>47352</v>
      </c>
    </row>
    <row r="2948" spans="1:8" x14ac:dyDescent="0.25">
      <c r="A2948" t="s">
        <v>47353</v>
      </c>
      <c r="B2948" t="s">
        <v>47354</v>
      </c>
      <c r="C2948" t="s">
        <v>5829</v>
      </c>
      <c r="D2948" t="s">
        <v>47355</v>
      </c>
      <c r="E2948" t="s">
        <v>47356</v>
      </c>
      <c r="F2948" t="s">
        <v>37688</v>
      </c>
      <c r="G2948">
        <v>312.62</v>
      </c>
      <c r="H2948" t="s">
        <v>41388</v>
      </c>
    </row>
    <row r="2949" spans="1:8" x14ac:dyDescent="0.25">
      <c r="A2949" t="s">
        <v>47357</v>
      </c>
      <c r="B2949" t="s">
        <v>47358</v>
      </c>
      <c r="C2949" t="s">
        <v>5829</v>
      </c>
      <c r="D2949" t="s">
        <v>47359</v>
      </c>
      <c r="E2949" t="s">
        <v>47360</v>
      </c>
      <c r="F2949" t="s">
        <v>37688</v>
      </c>
      <c r="G2949">
        <v>645.82000000000005</v>
      </c>
      <c r="H2949" t="s">
        <v>47361</v>
      </c>
    </row>
    <row r="2950" spans="1:8" x14ac:dyDescent="0.25">
      <c r="A2950" t="s">
        <v>47362</v>
      </c>
      <c r="B2950" t="s">
        <v>47363</v>
      </c>
      <c r="C2950" t="s">
        <v>5829</v>
      </c>
      <c r="D2950" t="s">
        <v>47364</v>
      </c>
      <c r="E2950" t="s">
        <v>47365</v>
      </c>
      <c r="F2950" t="s">
        <v>37688</v>
      </c>
      <c r="G2950">
        <v>279.3</v>
      </c>
      <c r="H2950" t="s">
        <v>47366</v>
      </c>
    </row>
    <row r="2951" spans="1:8" x14ac:dyDescent="0.25">
      <c r="A2951" t="s">
        <v>47367</v>
      </c>
      <c r="B2951" t="s">
        <v>47368</v>
      </c>
      <c r="C2951" t="s">
        <v>5829</v>
      </c>
      <c r="D2951" t="s">
        <v>47369</v>
      </c>
      <c r="E2951" t="s">
        <v>47370</v>
      </c>
      <c r="F2951" t="s">
        <v>37688</v>
      </c>
      <c r="G2951">
        <v>592.9</v>
      </c>
      <c r="H2951" t="s">
        <v>47371</v>
      </c>
    </row>
    <row r="2952" spans="1:8" x14ac:dyDescent="0.25">
      <c r="A2952" t="s">
        <v>47372</v>
      </c>
      <c r="B2952" t="s">
        <v>47373</v>
      </c>
      <c r="C2952" t="s">
        <v>5829</v>
      </c>
      <c r="D2952" t="s">
        <v>47374</v>
      </c>
      <c r="E2952" t="s">
        <v>47375</v>
      </c>
      <c r="F2952" t="s">
        <v>37688</v>
      </c>
      <c r="G2952">
        <v>416.5</v>
      </c>
      <c r="H2952" t="s">
        <v>47332</v>
      </c>
    </row>
    <row r="2953" spans="1:8" x14ac:dyDescent="0.25">
      <c r="A2953" t="s">
        <v>47376</v>
      </c>
      <c r="B2953" t="s">
        <v>47377</v>
      </c>
      <c r="C2953" t="s">
        <v>5829</v>
      </c>
      <c r="D2953" t="s">
        <v>47378</v>
      </c>
      <c r="E2953" t="s">
        <v>47379</v>
      </c>
      <c r="F2953" t="s">
        <v>37688</v>
      </c>
      <c r="G2953">
        <v>312.62</v>
      </c>
      <c r="H2953" t="s">
        <v>47380</v>
      </c>
    </row>
    <row r="2954" spans="1:8" x14ac:dyDescent="0.25">
      <c r="A2954" t="s">
        <v>47381</v>
      </c>
      <c r="B2954" t="s">
        <v>47382</v>
      </c>
      <c r="C2954" t="s">
        <v>5829</v>
      </c>
      <c r="D2954" t="s">
        <v>47383</v>
      </c>
      <c r="E2954" t="s">
        <v>47384</v>
      </c>
      <c r="F2954" t="s">
        <v>37688</v>
      </c>
      <c r="G2954">
        <v>2621.5</v>
      </c>
      <c r="H2954" t="s">
        <v>47342</v>
      </c>
    </row>
    <row r="2955" spans="1:8" x14ac:dyDescent="0.25">
      <c r="A2955" t="s">
        <v>47385</v>
      </c>
      <c r="B2955" t="s">
        <v>47386</v>
      </c>
      <c r="C2955" t="s">
        <v>5829</v>
      </c>
      <c r="D2955" t="s">
        <v>47387</v>
      </c>
      <c r="E2955" t="s">
        <v>47388</v>
      </c>
      <c r="F2955" t="s">
        <v>37688</v>
      </c>
      <c r="G2955">
        <v>455.7</v>
      </c>
      <c r="H2955" t="s">
        <v>47337</v>
      </c>
    </row>
    <row r="2956" spans="1:8" x14ac:dyDescent="0.25">
      <c r="A2956" t="s">
        <v>47389</v>
      </c>
      <c r="B2956" t="s">
        <v>47390</v>
      </c>
      <c r="C2956" t="s">
        <v>5829</v>
      </c>
      <c r="D2956" t="s">
        <v>47391</v>
      </c>
      <c r="E2956" t="s">
        <v>47392</v>
      </c>
      <c r="F2956" t="s">
        <v>37688</v>
      </c>
      <c r="G2956">
        <v>995.68</v>
      </c>
      <c r="H2956" t="s">
        <v>41313</v>
      </c>
    </row>
    <row r="2957" spans="1:8" x14ac:dyDescent="0.25">
      <c r="A2957" t="s">
        <v>47393</v>
      </c>
      <c r="B2957" t="s">
        <v>47394</v>
      </c>
      <c r="C2957" t="s">
        <v>5829</v>
      </c>
      <c r="D2957" t="s">
        <v>47395</v>
      </c>
      <c r="E2957" t="s">
        <v>47396</v>
      </c>
      <c r="F2957" t="s">
        <v>37688</v>
      </c>
      <c r="G2957">
        <v>279.3</v>
      </c>
      <c r="H2957" t="s">
        <v>43476</v>
      </c>
    </row>
    <row r="2958" spans="1:8" x14ac:dyDescent="0.25">
      <c r="A2958" t="s">
        <v>47397</v>
      </c>
      <c r="B2958" t="s">
        <v>47398</v>
      </c>
      <c r="C2958" t="s">
        <v>5829</v>
      </c>
      <c r="D2958" t="s">
        <v>47399</v>
      </c>
      <c r="E2958" t="s">
        <v>47400</v>
      </c>
      <c r="F2958" t="s">
        <v>37688</v>
      </c>
      <c r="G2958">
        <v>279.3</v>
      </c>
      <c r="H2958" t="s">
        <v>44765</v>
      </c>
    </row>
    <row r="2959" spans="1:8" x14ac:dyDescent="0.25">
      <c r="A2959" t="s">
        <v>47401</v>
      </c>
      <c r="B2959" t="s">
        <v>47402</v>
      </c>
      <c r="C2959" t="s">
        <v>5829</v>
      </c>
      <c r="D2959" t="s">
        <v>47403</v>
      </c>
      <c r="E2959" t="s">
        <v>47404</v>
      </c>
      <c r="F2959" t="s">
        <v>37688</v>
      </c>
      <c r="G2959">
        <v>465.5</v>
      </c>
      <c r="H2959" t="s">
        <v>47405</v>
      </c>
    </row>
    <row r="2960" spans="1:8" x14ac:dyDescent="0.25">
      <c r="A2960" t="s">
        <v>47406</v>
      </c>
      <c r="B2960" t="s">
        <v>47407</v>
      </c>
      <c r="C2960" t="s">
        <v>5829</v>
      </c>
      <c r="D2960" t="s">
        <v>47408</v>
      </c>
      <c r="E2960" t="s">
        <v>47409</v>
      </c>
      <c r="F2960" t="s">
        <v>37688</v>
      </c>
      <c r="G2960">
        <v>596.82000000000005</v>
      </c>
      <c r="H2960" t="s">
        <v>47410</v>
      </c>
    </row>
    <row r="2961" spans="1:8" x14ac:dyDescent="0.25">
      <c r="A2961" t="s">
        <v>47411</v>
      </c>
      <c r="B2961" t="s">
        <v>47412</v>
      </c>
      <c r="C2961" t="s">
        <v>5829</v>
      </c>
      <c r="D2961" t="s">
        <v>47413</v>
      </c>
      <c r="E2961" t="s">
        <v>47414</v>
      </c>
      <c r="F2961" t="s">
        <v>37688</v>
      </c>
      <c r="G2961">
        <v>259.7</v>
      </c>
      <c r="H2961" t="s">
        <v>47415</v>
      </c>
    </row>
    <row r="2962" spans="1:8" x14ac:dyDescent="0.25">
      <c r="A2962" t="s">
        <v>47416</v>
      </c>
      <c r="B2962" t="s">
        <v>47417</v>
      </c>
      <c r="C2962" t="s">
        <v>5829</v>
      </c>
      <c r="D2962" t="s">
        <v>47418</v>
      </c>
      <c r="E2962" t="s">
        <v>47419</v>
      </c>
      <c r="F2962" t="s">
        <v>37688</v>
      </c>
      <c r="G2962">
        <v>289.10000000000002</v>
      </c>
      <c r="H2962" t="s">
        <v>38128</v>
      </c>
    </row>
    <row r="2963" spans="1:8" x14ac:dyDescent="0.25">
      <c r="A2963" t="s">
        <v>47420</v>
      </c>
      <c r="B2963" t="s">
        <v>47421</v>
      </c>
      <c r="C2963" t="s">
        <v>5829</v>
      </c>
      <c r="D2963" t="s">
        <v>47422</v>
      </c>
      <c r="E2963" t="s">
        <v>47423</v>
      </c>
      <c r="F2963" t="s">
        <v>37688</v>
      </c>
      <c r="G2963">
        <v>234.22</v>
      </c>
      <c r="H2963" t="s">
        <v>38623</v>
      </c>
    </row>
    <row r="2964" spans="1:8" x14ac:dyDescent="0.25">
      <c r="A2964" t="s">
        <v>47424</v>
      </c>
      <c r="B2964" t="s">
        <v>47425</v>
      </c>
      <c r="C2964" t="s">
        <v>5829</v>
      </c>
      <c r="D2964" t="s">
        <v>47426</v>
      </c>
      <c r="E2964" t="s">
        <v>47427</v>
      </c>
      <c r="F2964" t="s">
        <v>37688</v>
      </c>
      <c r="G2964">
        <v>351.82</v>
      </c>
      <c r="H2964" t="s">
        <v>38133</v>
      </c>
    </row>
    <row r="2965" spans="1:8" x14ac:dyDescent="0.25">
      <c r="A2965" t="s">
        <v>47428</v>
      </c>
      <c r="B2965" t="s">
        <v>47429</v>
      </c>
      <c r="C2965" t="s">
        <v>5829</v>
      </c>
      <c r="D2965" t="s">
        <v>47430</v>
      </c>
      <c r="E2965" t="s">
        <v>47431</v>
      </c>
      <c r="F2965" t="s">
        <v>37688</v>
      </c>
      <c r="G2965">
        <v>328.3</v>
      </c>
      <c r="H2965" t="s">
        <v>38153</v>
      </c>
    </row>
    <row r="2966" spans="1:8" x14ac:dyDescent="0.25">
      <c r="A2966" t="s">
        <v>47432</v>
      </c>
      <c r="B2966" t="s">
        <v>47433</v>
      </c>
      <c r="C2966" t="s">
        <v>5829</v>
      </c>
      <c r="D2966" t="s">
        <v>47434</v>
      </c>
      <c r="E2966" t="s">
        <v>47435</v>
      </c>
      <c r="F2966" t="s">
        <v>37688</v>
      </c>
      <c r="G2966">
        <v>283.22000000000003</v>
      </c>
      <c r="H2966" t="s">
        <v>38158</v>
      </c>
    </row>
    <row r="2967" spans="1:8" x14ac:dyDescent="0.25">
      <c r="A2967" t="s">
        <v>47436</v>
      </c>
      <c r="B2967" t="s">
        <v>47437</v>
      </c>
      <c r="C2967" t="s">
        <v>5829</v>
      </c>
      <c r="D2967" t="s">
        <v>47438</v>
      </c>
      <c r="E2967" t="s">
        <v>47439</v>
      </c>
      <c r="F2967" t="s">
        <v>37688</v>
      </c>
      <c r="G2967">
        <v>249.9</v>
      </c>
      <c r="H2967" t="s">
        <v>44841</v>
      </c>
    </row>
    <row r="2968" spans="1:8" x14ac:dyDescent="0.25">
      <c r="A2968" t="s">
        <v>47440</v>
      </c>
      <c r="B2968" t="s">
        <v>47441</v>
      </c>
      <c r="C2968" t="s">
        <v>5829</v>
      </c>
      <c r="D2968" t="s">
        <v>47442</v>
      </c>
      <c r="E2968" t="s">
        <v>47443</v>
      </c>
      <c r="F2968" t="s">
        <v>37688</v>
      </c>
      <c r="G2968">
        <v>312.62</v>
      </c>
      <c r="H2968" t="s">
        <v>38273</v>
      </c>
    </row>
    <row r="2969" spans="1:8" x14ac:dyDescent="0.25">
      <c r="A2969" t="s">
        <v>47444</v>
      </c>
      <c r="B2969" t="s">
        <v>47445</v>
      </c>
      <c r="C2969" t="s">
        <v>5829</v>
      </c>
      <c r="D2969" t="s">
        <v>47446</v>
      </c>
      <c r="E2969" t="s">
        <v>47447</v>
      </c>
      <c r="F2969" t="s">
        <v>37688</v>
      </c>
      <c r="G2969">
        <v>273.42</v>
      </c>
      <c r="H2969" t="s">
        <v>38632</v>
      </c>
    </row>
    <row r="2970" spans="1:8" x14ac:dyDescent="0.25">
      <c r="A2970" t="s">
        <v>47448</v>
      </c>
      <c r="B2970" t="s">
        <v>47449</v>
      </c>
      <c r="C2970" t="s">
        <v>5829</v>
      </c>
      <c r="D2970" t="s">
        <v>47450</v>
      </c>
      <c r="E2970" t="s">
        <v>47451</v>
      </c>
      <c r="F2970" t="s">
        <v>37688</v>
      </c>
      <c r="G2970">
        <v>240.1</v>
      </c>
      <c r="H2970" t="s">
        <v>38542</v>
      </c>
    </row>
    <row r="2971" spans="1:8" x14ac:dyDescent="0.25">
      <c r="A2971" t="s">
        <v>47452</v>
      </c>
      <c r="B2971" t="s">
        <v>47453</v>
      </c>
      <c r="C2971" t="s">
        <v>5829</v>
      </c>
      <c r="D2971" t="s">
        <v>47454</v>
      </c>
      <c r="E2971" t="s">
        <v>47455</v>
      </c>
      <c r="F2971" t="s">
        <v>37688</v>
      </c>
      <c r="G2971">
        <v>302.82</v>
      </c>
      <c r="H2971" t="s">
        <v>38308</v>
      </c>
    </row>
    <row r="2972" spans="1:8" x14ac:dyDescent="0.25">
      <c r="A2972" t="s">
        <v>47456</v>
      </c>
      <c r="B2972" t="s">
        <v>47457</v>
      </c>
      <c r="C2972" t="s">
        <v>5829</v>
      </c>
      <c r="D2972" t="s">
        <v>47458</v>
      </c>
      <c r="E2972" t="s">
        <v>47459</v>
      </c>
      <c r="F2972" t="s">
        <v>37688</v>
      </c>
      <c r="G2972">
        <v>351.82</v>
      </c>
      <c r="H2972" t="s">
        <v>38565</v>
      </c>
    </row>
    <row r="2973" spans="1:8" x14ac:dyDescent="0.25">
      <c r="A2973" t="s">
        <v>47460</v>
      </c>
      <c r="B2973" t="s">
        <v>47461</v>
      </c>
      <c r="C2973" t="s">
        <v>5829</v>
      </c>
      <c r="D2973" t="s">
        <v>47462</v>
      </c>
      <c r="E2973" t="s">
        <v>47463</v>
      </c>
      <c r="F2973" t="s">
        <v>37688</v>
      </c>
      <c r="G2973">
        <v>289.10000000000002</v>
      </c>
      <c r="H2973" t="s">
        <v>38655</v>
      </c>
    </row>
    <row r="2974" spans="1:8" x14ac:dyDescent="0.25">
      <c r="A2974" t="s">
        <v>47464</v>
      </c>
      <c r="B2974" t="s">
        <v>47465</v>
      </c>
      <c r="C2974" t="s">
        <v>5829</v>
      </c>
      <c r="D2974" t="s">
        <v>47466</v>
      </c>
      <c r="E2974" t="s">
        <v>47467</v>
      </c>
      <c r="F2974" t="s">
        <v>37688</v>
      </c>
      <c r="G2974">
        <v>269.5</v>
      </c>
      <c r="H2974" t="s">
        <v>38298</v>
      </c>
    </row>
    <row r="2975" spans="1:8" x14ac:dyDescent="0.25">
      <c r="A2975" t="s">
        <v>47468</v>
      </c>
      <c r="B2975" t="s">
        <v>47469</v>
      </c>
      <c r="C2975" t="s">
        <v>5829</v>
      </c>
      <c r="D2975" t="s">
        <v>47470</v>
      </c>
      <c r="E2975" t="s">
        <v>47471</v>
      </c>
      <c r="F2975" t="s">
        <v>37688</v>
      </c>
      <c r="G2975">
        <v>253.82</v>
      </c>
      <c r="H2975" t="s">
        <v>45023</v>
      </c>
    </row>
    <row r="2976" spans="1:8" x14ac:dyDescent="0.25">
      <c r="A2976" t="s">
        <v>47472</v>
      </c>
      <c r="B2976" t="s">
        <v>47473</v>
      </c>
      <c r="C2976" t="s">
        <v>5829</v>
      </c>
      <c r="D2976" t="s">
        <v>47474</v>
      </c>
      <c r="E2976" t="s">
        <v>47475</v>
      </c>
      <c r="F2976" t="s">
        <v>37688</v>
      </c>
      <c r="G2976">
        <v>293.02</v>
      </c>
      <c r="H2976" t="s">
        <v>38674</v>
      </c>
    </row>
    <row r="2977" spans="1:8" x14ac:dyDescent="0.25">
      <c r="A2977" t="s">
        <v>47476</v>
      </c>
      <c r="B2977" t="s">
        <v>47477</v>
      </c>
      <c r="C2977" t="s">
        <v>5829</v>
      </c>
      <c r="D2977" t="s">
        <v>47478</v>
      </c>
      <c r="E2977" t="s">
        <v>47479</v>
      </c>
      <c r="F2977" t="s">
        <v>37688</v>
      </c>
      <c r="G2977">
        <v>367.5</v>
      </c>
      <c r="H2977" t="s">
        <v>38346</v>
      </c>
    </row>
    <row r="2978" spans="1:8" x14ac:dyDescent="0.25">
      <c r="A2978" t="s">
        <v>47480</v>
      </c>
      <c r="B2978" t="s">
        <v>47481</v>
      </c>
      <c r="C2978" t="s">
        <v>5829</v>
      </c>
      <c r="D2978" t="s">
        <v>47482</v>
      </c>
      <c r="E2978" t="s">
        <v>47483</v>
      </c>
      <c r="F2978" t="s">
        <v>37688</v>
      </c>
      <c r="G2978">
        <v>240.1</v>
      </c>
      <c r="H2978" t="s">
        <v>45123</v>
      </c>
    </row>
    <row r="2979" spans="1:8" x14ac:dyDescent="0.25">
      <c r="A2979" t="s">
        <v>47484</v>
      </c>
      <c r="B2979" t="s">
        <v>47485</v>
      </c>
      <c r="C2979" t="s">
        <v>5829</v>
      </c>
      <c r="D2979" t="s">
        <v>47486</v>
      </c>
      <c r="E2979" t="s">
        <v>47487</v>
      </c>
      <c r="F2979" t="s">
        <v>37688</v>
      </c>
      <c r="G2979">
        <v>338.1</v>
      </c>
      <c r="H2979" t="s">
        <v>38637</v>
      </c>
    </row>
    <row r="2980" spans="1:8" x14ac:dyDescent="0.25">
      <c r="A2980" t="s">
        <v>47488</v>
      </c>
      <c r="B2980" t="s">
        <v>47489</v>
      </c>
      <c r="C2980" t="s">
        <v>5829</v>
      </c>
      <c r="D2980" t="s">
        <v>47490</v>
      </c>
      <c r="E2980" t="s">
        <v>47491</v>
      </c>
      <c r="F2980" t="s">
        <v>37688</v>
      </c>
      <c r="G2980">
        <v>867.3</v>
      </c>
      <c r="H2980" t="s">
        <v>38123</v>
      </c>
    </row>
    <row r="2981" spans="1:8" x14ac:dyDescent="0.25">
      <c r="A2981" t="s">
        <v>47492</v>
      </c>
      <c r="B2981" t="s">
        <v>47493</v>
      </c>
      <c r="C2981" t="s">
        <v>5829</v>
      </c>
      <c r="D2981" t="s">
        <v>47494</v>
      </c>
      <c r="E2981" t="s">
        <v>47495</v>
      </c>
      <c r="F2981" t="s">
        <v>37688</v>
      </c>
      <c r="G2981">
        <v>253.82</v>
      </c>
      <c r="H2981" t="s">
        <v>45023</v>
      </c>
    </row>
    <row r="2982" spans="1:8" x14ac:dyDescent="0.25">
      <c r="A2982" t="s">
        <v>47496</v>
      </c>
      <c r="B2982" t="s">
        <v>47497</v>
      </c>
      <c r="C2982" t="s">
        <v>5829</v>
      </c>
      <c r="D2982" t="s">
        <v>47498</v>
      </c>
      <c r="E2982" t="s">
        <v>47499</v>
      </c>
      <c r="F2982" t="s">
        <v>37688</v>
      </c>
      <c r="G2982">
        <v>283.22000000000003</v>
      </c>
      <c r="H2982" t="s">
        <v>38209</v>
      </c>
    </row>
    <row r="2983" spans="1:8" x14ac:dyDescent="0.25">
      <c r="A2983" t="s">
        <v>47500</v>
      </c>
      <c r="B2983" t="s">
        <v>47501</v>
      </c>
      <c r="C2983" t="s">
        <v>5829</v>
      </c>
      <c r="D2983" t="s">
        <v>47502</v>
      </c>
      <c r="E2983" t="s">
        <v>47503</v>
      </c>
      <c r="F2983" t="s">
        <v>37688</v>
      </c>
      <c r="G2983">
        <v>263.62</v>
      </c>
      <c r="H2983" t="s">
        <v>42118</v>
      </c>
    </row>
    <row r="2984" spans="1:8" x14ac:dyDescent="0.25">
      <c r="A2984" t="s">
        <v>47504</v>
      </c>
      <c r="B2984" t="s">
        <v>47505</v>
      </c>
      <c r="C2984" t="s">
        <v>5829</v>
      </c>
      <c r="D2984" t="s">
        <v>47506</v>
      </c>
      <c r="E2984" t="s">
        <v>47507</v>
      </c>
      <c r="F2984" t="s">
        <v>37688</v>
      </c>
      <c r="G2984">
        <v>224.42</v>
      </c>
      <c r="H2984" t="s">
        <v>37776</v>
      </c>
    </row>
    <row r="2985" spans="1:8" x14ac:dyDescent="0.25">
      <c r="A2985" t="s">
        <v>47508</v>
      </c>
      <c r="B2985" t="s">
        <v>47509</v>
      </c>
      <c r="C2985" t="s">
        <v>5829</v>
      </c>
      <c r="D2985" t="s">
        <v>47510</v>
      </c>
      <c r="E2985" t="s">
        <v>47511</v>
      </c>
      <c r="F2985" t="s">
        <v>37688</v>
      </c>
      <c r="G2985">
        <v>289.10000000000002</v>
      </c>
      <c r="H2985" t="s">
        <v>41972</v>
      </c>
    </row>
    <row r="2986" spans="1:8" x14ac:dyDescent="0.25">
      <c r="A2986" t="s">
        <v>47512</v>
      </c>
      <c r="B2986" t="s">
        <v>47513</v>
      </c>
      <c r="C2986" t="s">
        <v>5829</v>
      </c>
      <c r="D2986" t="s">
        <v>47514</v>
      </c>
      <c r="E2986" t="s">
        <v>47515</v>
      </c>
      <c r="F2986" t="s">
        <v>37688</v>
      </c>
      <c r="G2986">
        <v>293.02</v>
      </c>
      <c r="H2986" t="s">
        <v>41972</v>
      </c>
    </row>
    <row r="2987" spans="1:8" x14ac:dyDescent="0.25">
      <c r="A2987" t="s">
        <v>47516</v>
      </c>
      <c r="B2987" t="s">
        <v>47517</v>
      </c>
      <c r="C2987" t="s">
        <v>5829</v>
      </c>
      <c r="D2987" t="s">
        <v>47518</v>
      </c>
      <c r="E2987" t="s">
        <v>47519</v>
      </c>
      <c r="F2987" t="s">
        <v>37688</v>
      </c>
      <c r="G2987">
        <v>269.5</v>
      </c>
      <c r="H2987" t="s">
        <v>42123</v>
      </c>
    </row>
    <row r="2988" spans="1:8" x14ac:dyDescent="0.25">
      <c r="A2988" t="s">
        <v>47520</v>
      </c>
      <c r="B2988" t="s">
        <v>47521</v>
      </c>
      <c r="C2988" t="s">
        <v>5829</v>
      </c>
      <c r="D2988" t="s">
        <v>47522</v>
      </c>
      <c r="E2988" t="s">
        <v>47523</v>
      </c>
      <c r="F2988" t="s">
        <v>37688</v>
      </c>
      <c r="G2988">
        <v>538.02</v>
      </c>
      <c r="H2988" t="s">
        <v>41284</v>
      </c>
    </row>
    <row r="2989" spans="1:8" x14ac:dyDescent="0.25">
      <c r="A2989" t="s">
        <v>47524</v>
      </c>
      <c r="B2989" t="s">
        <v>47525</v>
      </c>
      <c r="C2989" t="s">
        <v>5829</v>
      </c>
      <c r="D2989" t="s">
        <v>47526</v>
      </c>
      <c r="E2989" t="s">
        <v>47527</v>
      </c>
      <c r="F2989" t="s">
        <v>37688</v>
      </c>
      <c r="G2989">
        <v>567.41999999999996</v>
      </c>
      <c r="H2989" t="s">
        <v>41284</v>
      </c>
    </row>
    <row r="2990" spans="1:8" x14ac:dyDescent="0.25">
      <c r="A2990" t="s">
        <v>47528</v>
      </c>
      <c r="B2990" t="s">
        <v>47529</v>
      </c>
      <c r="C2990" t="s">
        <v>5829</v>
      </c>
      <c r="D2990" t="s">
        <v>47530</v>
      </c>
      <c r="E2990" t="s">
        <v>47531</v>
      </c>
      <c r="F2990" t="s">
        <v>37688</v>
      </c>
      <c r="G2990">
        <v>567.41999999999996</v>
      </c>
      <c r="H2990" t="s">
        <v>41284</v>
      </c>
    </row>
    <row r="2991" spans="1:8" x14ac:dyDescent="0.25">
      <c r="A2991" t="s">
        <v>47532</v>
      </c>
      <c r="B2991" t="s">
        <v>47533</v>
      </c>
      <c r="C2991" t="s">
        <v>5829</v>
      </c>
      <c r="D2991" t="s">
        <v>47534</v>
      </c>
      <c r="E2991" t="s">
        <v>47535</v>
      </c>
      <c r="F2991" t="s">
        <v>37688</v>
      </c>
      <c r="G2991">
        <v>387.1</v>
      </c>
      <c r="H2991" t="s">
        <v>42113</v>
      </c>
    </row>
    <row r="2992" spans="1:8" x14ac:dyDescent="0.25">
      <c r="A2992" t="s">
        <v>47536</v>
      </c>
      <c r="B2992" t="s">
        <v>47537</v>
      </c>
      <c r="C2992" t="s">
        <v>5829</v>
      </c>
      <c r="D2992" t="s">
        <v>47538</v>
      </c>
      <c r="E2992" t="s">
        <v>47539</v>
      </c>
      <c r="F2992" t="s">
        <v>37688</v>
      </c>
      <c r="G2992">
        <v>387.1</v>
      </c>
      <c r="H2992" t="s">
        <v>42113</v>
      </c>
    </row>
    <row r="2993" spans="1:8" x14ac:dyDescent="0.25">
      <c r="A2993" t="s">
        <v>47540</v>
      </c>
      <c r="B2993" t="s">
        <v>47541</v>
      </c>
      <c r="C2993" t="s">
        <v>5829</v>
      </c>
      <c r="D2993" t="s">
        <v>47542</v>
      </c>
      <c r="E2993" t="s">
        <v>47543</v>
      </c>
      <c r="F2993" t="s">
        <v>37688</v>
      </c>
      <c r="G2993">
        <v>396.9</v>
      </c>
      <c r="H2993" t="s">
        <v>42113</v>
      </c>
    </row>
    <row r="2994" spans="1:8" x14ac:dyDescent="0.25">
      <c r="A2994" t="s">
        <v>47544</v>
      </c>
      <c r="B2994" t="s">
        <v>47545</v>
      </c>
      <c r="C2994" t="s">
        <v>5829</v>
      </c>
      <c r="D2994" t="s">
        <v>47546</v>
      </c>
      <c r="E2994" t="s">
        <v>47547</v>
      </c>
      <c r="F2994" t="s">
        <v>37688</v>
      </c>
      <c r="G2994">
        <v>406.7</v>
      </c>
      <c r="H2994" t="s">
        <v>42113</v>
      </c>
    </row>
    <row r="2995" spans="1:8" x14ac:dyDescent="0.25">
      <c r="A2995" t="s">
        <v>47548</v>
      </c>
      <c r="B2995" t="s">
        <v>47549</v>
      </c>
      <c r="C2995" t="s">
        <v>5829</v>
      </c>
      <c r="D2995" t="s">
        <v>47550</v>
      </c>
      <c r="E2995" t="s">
        <v>47551</v>
      </c>
      <c r="F2995" t="s">
        <v>37688</v>
      </c>
      <c r="G2995">
        <v>361.62</v>
      </c>
      <c r="H2995" t="s">
        <v>42113</v>
      </c>
    </row>
    <row r="2996" spans="1:8" x14ac:dyDescent="0.25">
      <c r="A2996" t="s">
        <v>47552</v>
      </c>
      <c r="B2996" t="s">
        <v>47553</v>
      </c>
      <c r="C2996" t="s">
        <v>5829</v>
      </c>
      <c r="D2996" t="s">
        <v>47554</v>
      </c>
      <c r="E2996" t="s">
        <v>47555</v>
      </c>
      <c r="F2996" t="s">
        <v>37688</v>
      </c>
      <c r="G2996">
        <v>416.5</v>
      </c>
      <c r="H2996" t="s">
        <v>41294</v>
      </c>
    </row>
    <row r="2997" spans="1:8" x14ac:dyDescent="0.25">
      <c r="A2997" t="s">
        <v>47556</v>
      </c>
      <c r="B2997" t="s">
        <v>47557</v>
      </c>
      <c r="C2997" t="s">
        <v>5829</v>
      </c>
      <c r="D2997" t="s">
        <v>47558</v>
      </c>
      <c r="E2997" t="s">
        <v>47559</v>
      </c>
      <c r="F2997" t="s">
        <v>37688</v>
      </c>
      <c r="G2997">
        <v>410.62</v>
      </c>
      <c r="H2997" t="s">
        <v>41294</v>
      </c>
    </row>
    <row r="2998" spans="1:8" x14ac:dyDescent="0.25">
      <c r="A2998" t="s">
        <v>47560</v>
      </c>
      <c r="B2998" t="s">
        <v>47561</v>
      </c>
      <c r="C2998" t="s">
        <v>5829</v>
      </c>
      <c r="D2998" t="s">
        <v>47562</v>
      </c>
      <c r="E2998" t="s">
        <v>47563</v>
      </c>
      <c r="F2998" t="s">
        <v>37688</v>
      </c>
      <c r="G2998">
        <v>185.22</v>
      </c>
      <c r="H2998" t="s">
        <v>47564</v>
      </c>
    </row>
    <row r="2999" spans="1:8" x14ac:dyDescent="0.25">
      <c r="A2999" t="s">
        <v>47565</v>
      </c>
      <c r="B2999" t="s">
        <v>47566</v>
      </c>
      <c r="C2999" t="s">
        <v>5829</v>
      </c>
      <c r="D2999" t="s">
        <v>47567</v>
      </c>
      <c r="E2999" t="s">
        <v>47568</v>
      </c>
      <c r="F2999" t="s">
        <v>37688</v>
      </c>
      <c r="G2999">
        <v>224.42</v>
      </c>
      <c r="H2999" t="s">
        <v>41945</v>
      </c>
    </row>
    <row r="3000" spans="1:8" x14ac:dyDescent="0.25">
      <c r="A3000" t="s">
        <v>47569</v>
      </c>
      <c r="B3000" t="s">
        <v>47570</v>
      </c>
      <c r="C3000" t="s">
        <v>5829</v>
      </c>
      <c r="D3000" t="s">
        <v>47571</v>
      </c>
      <c r="E3000" t="s">
        <v>47572</v>
      </c>
      <c r="F3000" t="s">
        <v>37688</v>
      </c>
      <c r="G3000">
        <v>328.3</v>
      </c>
      <c r="H3000" t="s">
        <v>40235</v>
      </c>
    </row>
    <row r="3001" spans="1:8" x14ac:dyDescent="0.25">
      <c r="A3001" t="s">
        <v>47573</v>
      </c>
      <c r="B3001" t="s">
        <v>47574</v>
      </c>
      <c r="C3001" t="s">
        <v>5829</v>
      </c>
      <c r="D3001" t="s">
        <v>47575</v>
      </c>
      <c r="E3001" t="s">
        <v>47576</v>
      </c>
      <c r="F3001" t="s">
        <v>37688</v>
      </c>
      <c r="G3001">
        <v>191.1</v>
      </c>
      <c r="H3001" t="s">
        <v>37993</v>
      </c>
    </row>
    <row r="3002" spans="1:8" x14ac:dyDescent="0.25">
      <c r="A3002" t="s">
        <v>47577</v>
      </c>
      <c r="B3002" t="s">
        <v>47578</v>
      </c>
      <c r="C3002" t="s">
        <v>5829</v>
      </c>
      <c r="D3002" t="s">
        <v>47579</v>
      </c>
      <c r="E3002" t="s">
        <v>47580</v>
      </c>
      <c r="F3002" t="s">
        <v>37688</v>
      </c>
      <c r="G3002">
        <v>204.82</v>
      </c>
      <c r="H3002" t="s">
        <v>37955</v>
      </c>
    </row>
    <row r="3003" spans="1:8" x14ac:dyDescent="0.25">
      <c r="A3003" t="s">
        <v>47581</v>
      </c>
      <c r="B3003" t="s">
        <v>47582</v>
      </c>
      <c r="C3003" t="s">
        <v>5829</v>
      </c>
      <c r="D3003" t="s">
        <v>47583</v>
      </c>
      <c r="E3003" t="s">
        <v>47584</v>
      </c>
      <c r="F3003" t="s">
        <v>37688</v>
      </c>
      <c r="G3003">
        <v>204.82</v>
      </c>
      <c r="H3003" t="s">
        <v>41864</v>
      </c>
    </row>
    <row r="3004" spans="1:8" x14ac:dyDescent="0.25">
      <c r="A3004" t="s">
        <v>47585</v>
      </c>
      <c r="B3004" t="s">
        <v>47586</v>
      </c>
      <c r="C3004" t="s">
        <v>5829</v>
      </c>
      <c r="D3004" t="s">
        <v>47587</v>
      </c>
      <c r="E3004" t="s">
        <v>47588</v>
      </c>
      <c r="F3004" t="s">
        <v>37688</v>
      </c>
      <c r="G3004">
        <v>181.3</v>
      </c>
      <c r="H3004" t="s">
        <v>3604</v>
      </c>
    </row>
    <row r="3005" spans="1:8" x14ac:dyDescent="0.25">
      <c r="A3005" t="s">
        <v>47589</v>
      </c>
      <c r="B3005" t="s">
        <v>47590</v>
      </c>
      <c r="C3005" t="s">
        <v>5829</v>
      </c>
      <c r="D3005" t="s">
        <v>47591</v>
      </c>
      <c r="E3005" t="s">
        <v>47592</v>
      </c>
      <c r="F3005" t="s">
        <v>37688</v>
      </c>
      <c r="G3005">
        <v>191.1</v>
      </c>
      <c r="H3005" t="s">
        <v>46332</v>
      </c>
    </row>
    <row r="3006" spans="1:8" x14ac:dyDescent="0.25">
      <c r="A3006" t="s">
        <v>47593</v>
      </c>
      <c r="B3006" t="s">
        <v>47594</v>
      </c>
      <c r="C3006" t="s">
        <v>5829</v>
      </c>
      <c r="D3006" t="s">
        <v>47595</v>
      </c>
      <c r="E3006" t="s">
        <v>47596</v>
      </c>
      <c r="F3006" t="s">
        <v>37688</v>
      </c>
      <c r="G3006">
        <v>465.5</v>
      </c>
      <c r="H3006" t="s">
        <v>40032</v>
      </c>
    </row>
    <row r="3007" spans="1:8" x14ac:dyDescent="0.25">
      <c r="A3007" t="s">
        <v>47597</v>
      </c>
      <c r="B3007" t="s">
        <v>47598</v>
      </c>
      <c r="C3007" t="s">
        <v>5829</v>
      </c>
      <c r="D3007" t="s">
        <v>47599</v>
      </c>
      <c r="E3007" t="s">
        <v>47600</v>
      </c>
      <c r="F3007" t="s">
        <v>37688</v>
      </c>
      <c r="G3007">
        <v>191.1</v>
      </c>
      <c r="H3007" t="s">
        <v>37993</v>
      </c>
    </row>
    <row r="3008" spans="1:8" x14ac:dyDescent="0.25">
      <c r="A3008" t="s">
        <v>47601</v>
      </c>
      <c r="B3008" t="s">
        <v>47602</v>
      </c>
      <c r="C3008" t="s">
        <v>5829</v>
      </c>
      <c r="D3008" t="s">
        <v>47603</v>
      </c>
      <c r="E3008" t="s">
        <v>47604</v>
      </c>
      <c r="F3008" t="s">
        <v>37688</v>
      </c>
      <c r="G3008">
        <v>230.3</v>
      </c>
      <c r="H3008" t="s">
        <v>41308</v>
      </c>
    </row>
    <row r="3009" spans="1:8" x14ac:dyDescent="0.25">
      <c r="A3009" t="s">
        <v>47605</v>
      </c>
      <c r="B3009" t="s">
        <v>47606</v>
      </c>
      <c r="C3009" t="s">
        <v>5829</v>
      </c>
      <c r="D3009" t="s">
        <v>47607</v>
      </c>
      <c r="E3009" t="s">
        <v>47608</v>
      </c>
      <c r="F3009" t="s">
        <v>37688</v>
      </c>
      <c r="G3009">
        <v>204.82</v>
      </c>
      <c r="H3009" t="s">
        <v>34789</v>
      </c>
    </row>
    <row r="3010" spans="1:8" x14ac:dyDescent="0.25">
      <c r="A3010" t="s">
        <v>47609</v>
      </c>
      <c r="B3010" t="s">
        <v>47610</v>
      </c>
      <c r="C3010" t="s">
        <v>5829</v>
      </c>
      <c r="D3010" t="s">
        <v>47611</v>
      </c>
      <c r="E3010" t="s">
        <v>47612</v>
      </c>
      <c r="F3010" t="s">
        <v>37688</v>
      </c>
      <c r="G3010">
        <v>234.22</v>
      </c>
      <c r="H3010" t="s">
        <v>47613</v>
      </c>
    </row>
    <row r="3011" spans="1:8" x14ac:dyDescent="0.25">
      <c r="A3011" t="s">
        <v>47614</v>
      </c>
      <c r="B3011" t="s">
        <v>47615</v>
      </c>
      <c r="C3011" t="s">
        <v>5829</v>
      </c>
      <c r="D3011" t="s">
        <v>47616</v>
      </c>
      <c r="E3011" t="s">
        <v>47617</v>
      </c>
      <c r="F3011" t="s">
        <v>37688</v>
      </c>
      <c r="G3011">
        <v>302.82</v>
      </c>
      <c r="H3011" t="s">
        <v>46410</v>
      </c>
    </row>
    <row r="3012" spans="1:8" x14ac:dyDescent="0.25">
      <c r="A3012" t="s">
        <v>47618</v>
      </c>
      <c r="B3012" t="s">
        <v>47619</v>
      </c>
      <c r="C3012" t="s">
        <v>5829</v>
      </c>
      <c r="D3012" t="s">
        <v>47620</v>
      </c>
      <c r="E3012" t="s">
        <v>47621</v>
      </c>
      <c r="F3012" t="s">
        <v>37688</v>
      </c>
      <c r="G3012">
        <v>191.1</v>
      </c>
      <c r="H3012" t="s">
        <v>37993</v>
      </c>
    </row>
    <row r="3013" spans="1:8" x14ac:dyDescent="0.25">
      <c r="A3013" t="s">
        <v>47622</v>
      </c>
      <c r="B3013" t="s">
        <v>47623</v>
      </c>
      <c r="C3013" t="s">
        <v>5829</v>
      </c>
      <c r="D3013" t="s">
        <v>47624</v>
      </c>
      <c r="E3013" t="s">
        <v>47625</v>
      </c>
      <c r="F3013" t="s">
        <v>37688</v>
      </c>
      <c r="G3013">
        <v>155.82</v>
      </c>
      <c r="H3013" t="s">
        <v>37858</v>
      </c>
    </row>
    <row r="3014" spans="1:8" x14ac:dyDescent="0.25">
      <c r="A3014" t="s">
        <v>47626</v>
      </c>
      <c r="B3014" t="s">
        <v>47627</v>
      </c>
      <c r="C3014" t="s">
        <v>5829</v>
      </c>
      <c r="D3014" t="s">
        <v>47628</v>
      </c>
      <c r="E3014" t="s">
        <v>47629</v>
      </c>
      <c r="F3014" t="s">
        <v>37688</v>
      </c>
      <c r="G3014">
        <v>195.02</v>
      </c>
      <c r="H3014" t="s">
        <v>41749</v>
      </c>
    </row>
    <row r="3015" spans="1:8" x14ac:dyDescent="0.25">
      <c r="A3015" t="s">
        <v>47630</v>
      </c>
      <c r="B3015" t="s">
        <v>47631</v>
      </c>
      <c r="C3015" t="s">
        <v>5829</v>
      </c>
      <c r="D3015" t="s">
        <v>47632</v>
      </c>
      <c r="E3015" t="s">
        <v>47633</v>
      </c>
      <c r="F3015" t="s">
        <v>37688</v>
      </c>
      <c r="G3015">
        <v>181.3</v>
      </c>
      <c r="H3015" t="s">
        <v>37843</v>
      </c>
    </row>
    <row r="3016" spans="1:8" x14ac:dyDescent="0.25">
      <c r="A3016" t="s">
        <v>47634</v>
      </c>
      <c r="B3016" t="s">
        <v>47635</v>
      </c>
      <c r="C3016" t="s">
        <v>5829</v>
      </c>
      <c r="D3016" t="s">
        <v>47636</v>
      </c>
      <c r="E3016" t="s">
        <v>47637</v>
      </c>
      <c r="F3016" t="s">
        <v>37688</v>
      </c>
      <c r="G3016">
        <v>200.9</v>
      </c>
      <c r="H3016" t="s">
        <v>41739</v>
      </c>
    </row>
    <row r="3017" spans="1:8" x14ac:dyDescent="0.25">
      <c r="A3017" t="s">
        <v>47638</v>
      </c>
      <c r="B3017" t="s">
        <v>47639</v>
      </c>
      <c r="C3017" t="s">
        <v>5829</v>
      </c>
      <c r="D3017" t="s">
        <v>47640</v>
      </c>
      <c r="E3017" t="s">
        <v>47641</v>
      </c>
      <c r="F3017" t="s">
        <v>37688</v>
      </c>
      <c r="G3017">
        <v>273.42</v>
      </c>
      <c r="H3017" t="s">
        <v>37795</v>
      </c>
    </row>
    <row r="3018" spans="1:8" x14ac:dyDescent="0.25">
      <c r="A3018" t="s">
        <v>47642</v>
      </c>
      <c r="B3018" t="s">
        <v>47643</v>
      </c>
      <c r="C3018" t="s">
        <v>5829</v>
      </c>
      <c r="D3018" t="s">
        <v>47644</v>
      </c>
      <c r="E3018" t="s">
        <v>47645</v>
      </c>
      <c r="F3018" t="s">
        <v>37688</v>
      </c>
      <c r="G3018">
        <v>234.22</v>
      </c>
      <c r="H3018" t="s">
        <v>47646</v>
      </c>
    </row>
    <row r="3019" spans="1:8" x14ac:dyDescent="0.25">
      <c r="A3019" t="s">
        <v>47647</v>
      </c>
      <c r="B3019" t="s">
        <v>47648</v>
      </c>
      <c r="C3019" t="s">
        <v>5829</v>
      </c>
      <c r="D3019" t="s">
        <v>47649</v>
      </c>
      <c r="E3019" t="s">
        <v>47650</v>
      </c>
      <c r="F3019" t="s">
        <v>37688</v>
      </c>
      <c r="G3019">
        <v>191.1</v>
      </c>
      <c r="H3019" t="s">
        <v>39781</v>
      </c>
    </row>
    <row r="3020" spans="1:8" x14ac:dyDescent="0.25">
      <c r="A3020" t="s">
        <v>47651</v>
      </c>
      <c r="B3020" t="s">
        <v>47652</v>
      </c>
      <c r="C3020" t="s">
        <v>5829</v>
      </c>
      <c r="D3020" t="s">
        <v>47653</v>
      </c>
      <c r="E3020" t="s">
        <v>47654</v>
      </c>
      <c r="F3020" t="s">
        <v>37688</v>
      </c>
      <c r="G3020">
        <v>240.1</v>
      </c>
      <c r="H3020" t="s">
        <v>47655</v>
      </c>
    </row>
    <row r="3021" spans="1:8" x14ac:dyDescent="0.25">
      <c r="A3021" t="s">
        <v>47656</v>
      </c>
      <c r="B3021" t="s">
        <v>47657</v>
      </c>
      <c r="C3021" t="s">
        <v>5829</v>
      </c>
      <c r="D3021" t="s">
        <v>47658</v>
      </c>
      <c r="E3021" t="s">
        <v>47659</v>
      </c>
      <c r="F3021" t="s">
        <v>37688</v>
      </c>
      <c r="G3021">
        <v>465.5</v>
      </c>
      <c r="H3021" t="s">
        <v>41331</v>
      </c>
    </row>
    <row r="3022" spans="1:8" x14ac:dyDescent="0.25">
      <c r="A3022" t="s">
        <v>47660</v>
      </c>
      <c r="B3022" t="s">
        <v>47661</v>
      </c>
      <c r="C3022" t="s">
        <v>5829</v>
      </c>
      <c r="D3022" t="s">
        <v>47662</v>
      </c>
      <c r="E3022" t="s">
        <v>47663</v>
      </c>
      <c r="F3022" t="s">
        <v>37688</v>
      </c>
      <c r="G3022">
        <v>602.70000000000005</v>
      </c>
      <c r="H3022" t="s">
        <v>41331</v>
      </c>
    </row>
    <row r="3023" spans="1:8" x14ac:dyDescent="0.25">
      <c r="A3023" t="s">
        <v>47664</v>
      </c>
      <c r="B3023" t="s">
        <v>47665</v>
      </c>
      <c r="C3023" t="s">
        <v>5829</v>
      </c>
      <c r="D3023" t="s">
        <v>47666</v>
      </c>
      <c r="E3023" t="s">
        <v>47667</v>
      </c>
      <c r="F3023" t="s">
        <v>37688</v>
      </c>
      <c r="G3023">
        <v>240.1</v>
      </c>
      <c r="H3023" t="s">
        <v>47668</v>
      </c>
    </row>
    <row r="3024" spans="1:8" x14ac:dyDescent="0.25">
      <c r="A3024" t="s">
        <v>47669</v>
      </c>
      <c r="B3024" t="s">
        <v>47670</v>
      </c>
      <c r="C3024" t="s">
        <v>5829</v>
      </c>
      <c r="D3024" t="s">
        <v>47671</v>
      </c>
      <c r="E3024" t="s">
        <v>47672</v>
      </c>
      <c r="F3024" t="s">
        <v>37688</v>
      </c>
      <c r="G3024">
        <v>204.82</v>
      </c>
      <c r="H3024" t="s">
        <v>41827</v>
      </c>
    </row>
    <row r="3025" spans="1:8" x14ac:dyDescent="0.25">
      <c r="A3025" t="s">
        <v>47673</v>
      </c>
      <c r="B3025" t="s">
        <v>47674</v>
      </c>
      <c r="C3025" t="s">
        <v>5829</v>
      </c>
      <c r="D3025" t="s">
        <v>47675</v>
      </c>
      <c r="E3025" t="s">
        <v>47676</v>
      </c>
      <c r="F3025" t="s">
        <v>37688</v>
      </c>
      <c r="G3025">
        <v>567.41999999999996</v>
      </c>
      <c r="H3025" t="s">
        <v>41313</v>
      </c>
    </row>
    <row r="3026" spans="1:8" x14ac:dyDescent="0.25">
      <c r="A3026" t="s">
        <v>47677</v>
      </c>
      <c r="B3026" t="s">
        <v>47678</v>
      </c>
      <c r="C3026" t="s">
        <v>5829</v>
      </c>
      <c r="D3026" t="s">
        <v>47679</v>
      </c>
      <c r="E3026" t="s">
        <v>47680</v>
      </c>
      <c r="F3026" t="s">
        <v>37688</v>
      </c>
      <c r="G3026">
        <v>240.1</v>
      </c>
      <c r="H3026" t="s">
        <v>41744</v>
      </c>
    </row>
    <row r="3027" spans="1:8" x14ac:dyDescent="0.25">
      <c r="A3027" t="s">
        <v>47681</v>
      </c>
      <c r="B3027" t="s">
        <v>47682</v>
      </c>
      <c r="C3027" t="s">
        <v>5829</v>
      </c>
      <c r="D3027" t="s">
        <v>47683</v>
      </c>
      <c r="E3027" t="s">
        <v>47684</v>
      </c>
      <c r="F3027" t="s">
        <v>37688</v>
      </c>
      <c r="G3027">
        <v>259.7</v>
      </c>
      <c r="H3027" t="s">
        <v>41744</v>
      </c>
    </row>
    <row r="3028" spans="1:8" x14ac:dyDescent="0.25">
      <c r="A3028" t="s">
        <v>47685</v>
      </c>
      <c r="B3028" t="s">
        <v>47686</v>
      </c>
      <c r="C3028" t="s">
        <v>5829</v>
      </c>
      <c r="D3028" t="s">
        <v>47687</v>
      </c>
      <c r="E3028" t="s">
        <v>47688</v>
      </c>
      <c r="F3028" t="s">
        <v>37688</v>
      </c>
      <c r="G3028">
        <v>361.62</v>
      </c>
      <c r="H3028" t="s">
        <v>47689</v>
      </c>
    </row>
    <row r="3029" spans="1:8" x14ac:dyDescent="0.25">
      <c r="A3029" t="s">
        <v>47690</v>
      </c>
      <c r="B3029" t="s">
        <v>47691</v>
      </c>
      <c r="C3029" t="s">
        <v>5829</v>
      </c>
      <c r="D3029" t="s">
        <v>47692</v>
      </c>
      <c r="E3029" t="s">
        <v>47693</v>
      </c>
      <c r="F3029" t="s">
        <v>37688</v>
      </c>
      <c r="G3029">
        <v>681.1</v>
      </c>
      <c r="H3029" t="s">
        <v>45874</v>
      </c>
    </row>
    <row r="3030" spans="1:8" x14ac:dyDescent="0.25">
      <c r="A3030" t="s">
        <v>47694</v>
      </c>
      <c r="B3030" t="s">
        <v>47695</v>
      </c>
      <c r="C3030" t="s">
        <v>5829</v>
      </c>
      <c r="D3030" t="s">
        <v>47696</v>
      </c>
      <c r="E3030" t="s">
        <v>47697</v>
      </c>
      <c r="F3030" t="s">
        <v>37688</v>
      </c>
      <c r="G3030">
        <v>734.02</v>
      </c>
      <c r="H3030" t="s">
        <v>45874</v>
      </c>
    </row>
    <row r="3031" spans="1:8" x14ac:dyDescent="0.25">
      <c r="A3031" t="s">
        <v>47698</v>
      </c>
      <c r="B3031" t="s">
        <v>47699</v>
      </c>
      <c r="C3031" t="s">
        <v>5829</v>
      </c>
      <c r="D3031" t="s">
        <v>47700</v>
      </c>
      <c r="E3031" t="s">
        <v>47701</v>
      </c>
      <c r="F3031" t="s">
        <v>37688</v>
      </c>
      <c r="G3031">
        <v>204.82</v>
      </c>
      <c r="H3031" t="s">
        <v>47702</v>
      </c>
    </row>
    <row r="3032" spans="1:8" x14ac:dyDescent="0.25">
      <c r="A3032" t="s">
        <v>47703</v>
      </c>
      <c r="B3032" t="s">
        <v>47704</v>
      </c>
      <c r="C3032" t="s">
        <v>5829</v>
      </c>
      <c r="D3032" t="s">
        <v>47705</v>
      </c>
      <c r="E3032" t="s">
        <v>47706</v>
      </c>
      <c r="F3032" t="s">
        <v>37688</v>
      </c>
      <c r="G3032">
        <v>155.82</v>
      </c>
      <c r="H3032" t="s">
        <v>37819</v>
      </c>
    </row>
    <row r="3033" spans="1:8" x14ac:dyDescent="0.25">
      <c r="A3033" t="s">
        <v>47707</v>
      </c>
      <c r="B3033" t="s">
        <v>47708</v>
      </c>
      <c r="C3033" t="s">
        <v>5829</v>
      </c>
      <c r="D3033" t="s">
        <v>47709</v>
      </c>
      <c r="E3033" t="s">
        <v>47710</v>
      </c>
      <c r="F3033" t="s">
        <v>37688</v>
      </c>
      <c r="G3033">
        <v>210.7</v>
      </c>
      <c r="H3033" t="s">
        <v>37868</v>
      </c>
    </row>
    <row r="3034" spans="1:8" x14ac:dyDescent="0.25">
      <c r="A3034" t="s">
        <v>47711</v>
      </c>
      <c r="B3034" t="s">
        <v>47712</v>
      </c>
      <c r="C3034" t="s">
        <v>5829</v>
      </c>
      <c r="D3034" t="s">
        <v>47713</v>
      </c>
      <c r="E3034" t="s">
        <v>47714</v>
      </c>
      <c r="F3034" t="s">
        <v>37688</v>
      </c>
      <c r="G3034">
        <v>224.42</v>
      </c>
      <c r="H3034" t="s">
        <v>46393</v>
      </c>
    </row>
    <row r="3035" spans="1:8" x14ac:dyDescent="0.25">
      <c r="A3035" t="s">
        <v>47715</v>
      </c>
      <c r="B3035" t="s">
        <v>47716</v>
      </c>
      <c r="C3035" t="s">
        <v>5829</v>
      </c>
      <c r="D3035" t="s">
        <v>47717</v>
      </c>
      <c r="E3035" t="s">
        <v>47718</v>
      </c>
      <c r="F3035" t="s">
        <v>37688</v>
      </c>
      <c r="G3035">
        <v>214.62</v>
      </c>
      <c r="H3035" t="s">
        <v>42173</v>
      </c>
    </row>
    <row r="3036" spans="1:8" x14ac:dyDescent="0.25">
      <c r="A3036" t="s">
        <v>47719</v>
      </c>
      <c r="B3036" t="s">
        <v>47720</v>
      </c>
      <c r="C3036" t="s">
        <v>5829</v>
      </c>
      <c r="D3036" t="s">
        <v>47721</v>
      </c>
      <c r="E3036" t="s">
        <v>47722</v>
      </c>
      <c r="F3036" t="s">
        <v>37688</v>
      </c>
      <c r="G3036">
        <v>416.5</v>
      </c>
      <c r="H3036" t="s">
        <v>41294</v>
      </c>
    </row>
    <row r="3037" spans="1:8" x14ac:dyDescent="0.25">
      <c r="A3037" t="s">
        <v>47723</v>
      </c>
      <c r="B3037" t="s">
        <v>47724</v>
      </c>
      <c r="C3037" t="s">
        <v>5829</v>
      </c>
      <c r="D3037" t="s">
        <v>47725</v>
      </c>
      <c r="E3037" t="s">
        <v>47726</v>
      </c>
      <c r="F3037" t="s">
        <v>37688</v>
      </c>
      <c r="G3037">
        <v>410.62</v>
      </c>
      <c r="H3037" t="s">
        <v>41294</v>
      </c>
    </row>
    <row r="3038" spans="1:8" x14ac:dyDescent="0.25">
      <c r="A3038" t="s">
        <v>47727</v>
      </c>
      <c r="B3038" t="s">
        <v>47728</v>
      </c>
      <c r="C3038" t="s">
        <v>5829</v>
      </c>
      <c r="D3038" t="s">
        <v>47729</v>
      </c>
      <c r="E3038" t="s">
        <v>47730</v>
      </c>
      <c r="F3038" t="s">
        <v>37688</v>
      </c>
      <c r="G3038">
        <v>259.7</v>
      </c>
      <c r="H3038" t="s">
        <v>47731</v>
      </c>
    </row>
    <row r="3039" spans="1:8" x14ac:dyDescent="0.25">
      <c r="A3039" t="s">
        <v>47732</v>
      </c>
      <c r="B3039" t="s">
        <v>47733</v>
      </c>
      <c r="C3039" t="s">
        <v>5829</v>
      </c>
      <c r="D3039" t="s">
        <v>47734</v>
      </c>
      <c r="E3039" t="s">
        <v>47735</v>
      </c>
      <c r="F3039" t="s">
        <v>37688</v>
      </c>
      <c r="G3039">
        <v>318.5</v>
      </c>
      <c r="H3039" t="s">
        <v>41340</v>
      </c>
    </row>
    <row r="3040" spans="1:8" x14ac:dyDescent="0.25">
      <c r="A3040" t="s">
        <v>47736</v>
      </c>
      <c r="B3040" t="s">
        <v>47737</v>
      </c>
      <c r="C3040" t="s">
        <v>5829</v>
      </c>
      <c r="D3040" t="s">
        <v>47738</v>
      </c>
      <c r="E3040" t="s">
        <v>47739</v>
      </c>
      <c r="F3040" t="s">
        <v>37688</v>
      </c>
      <c r="G3040">
        <v>204.82</v>
      </c>
      <c r="H3040" t="s">
        <v>41799</v>
      </c>
    </row>
    <row r="3041" spans="1:8" x14ac:dyDescent="0.25">
      <c r="A3041" t="s">
        <v>47740</v>
      </c>
      <c r="B3041" t="s">
        <v>47741</v>
      </c>
      <c r="C3041" t="s">
        <v>5829</v>
      </c>
      <c r="D3041" t="s">
        <v>47742</v>
      </c>
      <c r="E3041" t="s">
        <v>47743</v>
      </c>
      <c r="F3041" t="s">
        <v>37688</v>
      </c>
      <c r="G3041">
        <v>308.7</v>
      </c>
      <c r="H3041" t="s">
        <v>42386</v>
      </c>
    </row>
    <row r="3042" spans="1:8" x14ac:dyDescent="0.25">
      <c r="A3042" t="s">
        <v>47744</v>
      </c>
      <c r="B3042" t="s">
        <v>47745</v>
      </c>
      <c r="C3042" t="s">
        <v>5829</v>
      </c>
      <c r="D3042" t="s">
        <v>47746</v>
      </c>
      <c r="E3042" t="s">
        <v>47747</v>
      </c>
      <c r="F3042" t="s">
        <v>37688</v>
      </c>
      <c r="G3042">
        <v>308.7</v>
      </c>
      <c r="H3042" t="s">
        <v>41909</v>
      </c>
    </row>
    <row r="3043" spans="1:8" x14ac:dyDescent="0.25">
      <c r="A3043" t="s">
        <v>47748</v>
      </c>
      <c r="B3043" t="s">
        <v>47749</v>
      </c>
      <c r="C3043" t="s">
        <v>5829</v>
      </c>
      <c r="D3043" t="s">
        <v>47750</v>
      </c>
      <c r="E3043" t="s">
        <v>47751</v>
      </c>
      <c r="F3043" t="s">
        <v>37688</v>
      </c>
      <c r="G3043">
        <v>224.42</v>
      </c>
      <c r="H3043" t="s">
        <v>47702</v>
      </c>
    </row>
    <row r="3044" spans="1:8" x14ac:dyDescent="0.25">
      <c r="A3044" t="s">
        <v>47752</v>
      </c>
      <c r="B3044" t="s">
        <v>47753</v>
      </c>
      <c r="C3044" t="s">
        <v>5829</v>
      </c>
      <c r="D3044" t="s">
        <v>47754</v>
      </c>
      <c r="E3044" t="s">
        <v>47755</v>
      </c>
      <c r="F3044" t="s">
        <v>37688</v>
      </c>
      <c r="G3044">
        <v>224.42</v>
      </c>
      <c r="H3044" t="s">
        <v>47756</v>
      </c>
    </row>
    <row r="3045" spans="1:8" x14ac:dyDescent="0.25">
      <c r="A3045" t="s">
        <v>47757</v>
      </c>
      <c r="B3045" t="s">
        <v>47758</v>
      </c>
      <c r="C3045" t="s">
        <v>5829</v>
      </c>
      <c r="D3045" t="s">
        <v>47759</v>
      </c>
      <c r="E3045" t="s">
        <v>47760</v>
      </c>
      <c r="F3045" t="s">
        <v>37688</v>
      </c>
      <c r="G3045">
        <v>224.42</v>
      </c>
      <c r="H3045" t="s">
        <v>47756</v>
      </c>
    </row>
    <row r="3046" spans="1:8" x14ac:dyDescent="0.25">
      <c r="A3046" t="s">
        <v>47761</v>
      </c>
      <c r="B3046" t="s">
        <v>47762</v>
      </c>
      <c r="C3046" t="s">
        <v>5829</v>
      </c>
      <c r="D3046" t="s">
        <v>47763</v>
      </c>
      <c r="E3046" t="s">
        <v>47764</v>
      </c>
      <c r="F3046" t="s">
        <v>37688</v>
      </c>
      <c r="G3046">
        <v>224.42</v>
      </c>
      <c r="H3046" t="s">
        <v>47756</v>
      </c>
    </row>
    <row r="3047" spans="1:8" x14ac:dyDescent="0.25">
      <c r="A3047" t="s">
        <v>47765</v>
      </c>
      <c r="B3047" t="s">
        <v>47766</v>
      </c>
      <c r="C3047" t="s">
        <v>5829</v>
      </c>
      <c r="D3047" t="s">
        <v>47767</v>
      </c>
      <c r="E3047" t="s">
        <v>47768</v>
      </c>
      <c r="F3047" t="s">
        <v>37688</v>
      </c>
      <c r="G3047">
        <v>181.3</v>
      </c>
      <c r="H3047" t="s">
        <v>37722</v>
      </c>
    </row>
    <row r="3048" spans="1:8" x14ac:dyDescent="0.25">
      <c r="A3048" t="s">
        <v>47769</v>
      </c>
      <c r="B3048" t="s">
        <v>47770</v>
      </c>
      <c r="C3048" t="s">
        <v>5829</v>
      </c>
      <c r="D3048" t="s">
        <v>47771</v>
      </c>
      <c r="E3048" t="s">
        <v>47772</v>
      </c>
      <c r="F3048" t="s">
        <v>37688</v>
      </c>
      <c r="G3048">
        <v>279.3</v>
      </c>
      <c r="H3048" t="s">
        <v>38053</v>
      </c>
    </row>
    <row r="3049" spans="1:8" x14ac:dyDescent="0.25">
      <c r="A3049" t="s">
        <v>47773</v>
      </c>
      <c r="B3049" t="s">
        <v>47774</v>
      </c>
      <c r="C3049" t="s">
        <v>5829</v>
      </c>
      <c r="D3049" t="s">
        <v>47775</v>
      </c>
      <c r="E3049" t="s">
        <v>47776</v>
      </c>
      <c r="F3049" t="s">
        <v>37688</v>
      </c>
      <c r="G3049">
        <v>312.62</v>
      </c>
      <c r="H3049" t="s">
        <v>41922</v>
      </c>
    </row>
    <row r="3050" spans="1:8" x14ac:dyDescent="0.25">
      <c r="A3050" t="s">
        <v>47777</v>
      </c>
      <c r="B3050" t="s">
        <v>47778</v>
      </c>
      <c r="C3050" t="s">
        <v>5829</v>
      </c>
      <c r="D3050" t="s">
        <v>47779</v>
      </c>
      <c r="E3050" t="s">
        <v>47780</v>
      </c>
      <c r="F3050" t="s">
        <v>37688</v>
      </c>
      <c r="G3050">
        <v>204.82</v>
      </c>
      <c r="H3050" t="s">
        <v>42240</v>
      </c>
    </row>
    <row r="3051" spans="1:8" x14ac:dyDescent="0.25">
      <c r="A3051" t="s">
        <v>47781</v>
      </c>
      <c r="B3051" t="s">
        <v>47782</v>
      </c>
      <c r="C3051" t="s">
        <v>5829</v>
      </c>
      <c r="D3051" t="s">
        <v>47783</v>
      </c>
      <c r="E3051" t="s">
        <v>47784</v>
      </c>
      <c r="F3051" t="s">
        <v>37688</v>
      </c>
      <c r="G3051">
        <v>563.5</v>
      </c>
      <c r="H3051" t="s">
        <v>41289</v>
      </c>
    </row>
    <row r="3052" spans="1:8" x14ac:dyDescent="0.25">
      <c r="A3052" t="s">
        <v>47785</v>
      </c>
      <c r="B3052" t="s">
        <v>47786</v>
      </c>
      <c r="C3052" t="s">
        <v>5829</v>
      </c>
      <c r="D3052" t="s">
        <v>47787</v>
      </c>
      <c r="E3052" t="s">
        <v>47788</v>
      </c>
      <c r="F3052" t="s">
        <v>37688</v>
      </c>
      <c r="G3052">
        <v>171.5</v>
      </c>
      <c r="H3052" t="s">
        <v>37814</v>
      </c>
    </row>
    <row r="3053" spans="1:8" x14ac:dyDescent="0.25">
      <c r="A3053" t="s">
        <v>47789</v>
      </c>
      <c r="B3053" t="s">
        <v>47790</v>
      </c>
      <c r="C3053" t="s">
        <v>5829</v>
      </c>
      <c r="D3053" t="s">
        <v>47791</v>
      </c>
      <c r="E3053" t="s">
        <v>47792</v>
      </c>
      <c r="F3053" t="s">
        <v>37688</v>
      </c>
      <c r="G3053">
        <v>308.7</v>
      </c>
      <c r="H3053" t="s">
        <v>41326</v>
      </c>
    </row>
    <row r="3054" spans="1:8" x14ac:dyDescent="0.25">
      <c r="A3054" t="s">
        <v>47793</v>
      </c>
      <c r="B3054" t="s">
        <v>47794</v>
      </c>
      <c r="C3054" t="s">
        <v>5829</v>
      </c>
      <c r="D3054" t="s">
        <v>47795</v>
      </c>
      <c r="E3054" t="s">
        <v>47796</v>
      </c>
      <c r="F3054" t="s">
        <v>37688</v>
      </c>
      <c r="G3054">
        <v>322.42</v>
      </c>
      <c r="H3054" t="s">
        <v>41326</v>
      </c>
    </row>
    <row r="3055" spans="1:8" x14ac:dyDescent="0.25">
      <c r="A3055" t="s">
        <v>47797</v>
      </c>
      <c r="B3055" t="s">
        <v>47798</v>
      </c>
      <c r="C3055" t="s">
        <v>5829</v>
      </c>
      <c r="D3055" t="s">
        <v>47799</v>
      </c>
      <c r="E3055" t="s">
        <v>47800</v>
      </c>
      <c r="F3055" t="s">
        <v>37688</v>
      </c>
      <c r="G3055">
        <v>322.42</v>
      </c>
      <c r="H3055" t="s">
        <v>41326</v>
      </c>
    </row>
    <row r="3056" spans="1:8" x14ac:dyDescent="0.25">
      <c r="A3056" t="s">
        <v>47801</v>
      </c>
      <c r="B3056" t="s">
        <v>47802</v>
      </c>
      <c r="C3056" t="s">
        <v>5829</v>
      </c>
      <c r="D3056" t="s">
        <v>47803</v>
      </c>
      <c r="E3056" t="s">
        <v>47804</v>
      </c>
      <c r="F3056" t="s">
        <v>37688</v>
      </c>
      <c r="G3056">
        <v>338.1</v>
      </c>
      <c r="H3056" t="s">
        <v>41326</v>
      </c>
    </row>
    <row r="3057" spans="1:8" x14ac:dyDescent="0.25">
      <c r="A3057" t="s">
        <v>47805</v>
      </c>
      <c r="B3057" t="s">
        <v>47806</v>
      </c>
      <c r="C3057" t="s">
        <v>5829</v>
      </c>
      <c r="D3057" t="s">
        <v>47807</v>
      </c>
      <c r="E3057" t="s">
        <v>47808</v>
      </c>
      <c r="F3057" t="s">
        <v>37688</v>
      </c>
      <c r="G3057">
        <v>596.82000000000005</v>
      </c>
      <c r="H3057" t="s">
        <v>45874</v>
      </c>
    </row>
    <row r="3058" spans="1:8" x14ac:dyDescent="0.25">
      <c r="A3058" t="s">
        <v>47809</v>
      </c>
      <c r="B3058" t="s">
        <v>47810</v>
      </c>
      <c r="C3058" t="s">
        <v>5829</v>
      </c>
      <c r="D3058" t="s">
        <v>47811</v>
      </c>
      <c r="E3058" t="s">
        <v>47812</v>
      </c>
      <c r="F3058" t="s">
        <v>37688</v>
      </c>
      <c r="G3058">
        <v>322.42</v>
      </c>
      <c r="H3058" t="s">
        <v>42381</v>
      </c>
    </row>
    <row r="3059" spans="1:8" x14ac:dyDescent="0.25">
      <c r="A3059" t="s">
        <v>47813</v>
      </c>
      <c r="B3059" t="s">
        <v>47814</v>
      </c>
      <c r="C3059" t="s">
        <v>5829</v>
      </c>
      <c r="D3059" t="s">
        <v>47815</v>
      </c>
      <c r="E3059" t="s">
        <v>47816</v>
      </c>
      <c r="F3059" t="s">
        <v>37688</v>
      </c>
      <c r="G3059">
        <v>332.22</v>
      </c>
      <c r="H3059" t="s">
        <v>42381</v>
      </c>
    </row>
    <row r="3060" spans="1:8" x14ac:dyDescent="0.25">
      <c r="A3060" t="s">
        <v>47817</v>
      </c>
      <c r="B3060" t="s">
        <v>47818</v>
      </c>
      <c r="C3060" t="s">
        <v>5829</v>
      </c>
      <c r="D3060" t="s">
        <v>47819</v>
      </c>
      <c r="E3060" t="s">
        <v>47820</v>
      </c>
      <c r="F3060" t="s">
        <v>37688</v>
      </c>
      <c r="G3060">
        <v>322.42</v>
      </c>
      <c r="H3060" t="s">
        <v>42381</v>
      </c>
    </row>
    <row r="3061" spans="1:8" x14ac:dyDescent="0.25">
      <c r="A3061" t="s">
        <v>47821</v>
      </c>
      <c r="B3061" t="s">
        <v>47822</v>
      </c>
      <c r="C3061" t="s">
        <v>5829</v>
      </c>
      <c r="D3061" t="s">
        <v>47823</v>
      </c>
      <c r="E3061" t="s">
        <v>47824</v>
      </c>
      <c r="F3061" t="s">
        <v>37688</v>
      </c>
      <c r="G3061">
        <v>332.22</v>
      </c>
      <c r="H3061" t="s">
        <v>42381</v>
      </c>
    </row>
    <row r="3062" spans="1:8" x14ac:dyDescent="0.25">
      <c r="A3062" t="s">
        <v>47825</v>
      </c>
      <c r="B3062" t="s">
        <v>47826</v>
      </c>
      <c r="C3062" t="s">
        <v>5829</v>
      </c>
      <c r="D3062" t="s">
        <v>47827</v>
      </c>
      <c r="E3062" t="s">
        <v>47828</v>
      </c>
      <c r="F3062" t="s">
        <v>37688</v>
      </c>
      <c r="G3062">
        <v>298.89999999999998</v>
      </c>
      <c r="H3062" t="s">
        <v>42270</v>
      </c>
    </row>
    <row r="3063" spans="1:8" x14ac:dyDescent="0.25">
      <c r="A3063" t="s">
        <v>47829</v>
      </c>
      <c r="B3063" t="s">
        <v>47830</v>
      </c>
      <c r="C3063" t="s">
        <v>5829</v>
      </c>
      <c r="D3063" t="s">
        <v>47831</v>
      </c>
      <c r="E3063" t="s">
        <v>47832</v>
      </c>
      <c r="F3063" t="s">
        <v>37688</v>
      </c>
      <c r="G3063">
        <v>171.5</v>
      </c>
      <c r="H3063" t="s">
        <v>42104</v>
      </c>
    </row>
    <row r="3064" spans="1:8" x14ac:dyDescent="0.25">
      <c r="A3064" t="s">
        <v>47833</v>
      </c>
      <c r="B3064" t="s">
        <v>47834</v>
      </c>
      <c r="C3064" t="s">
        <v>5829</v>
      </c>
      <c r="D3064" t="s">
        <v>47835</v>
      </c>
      <c r="E3064" t="s">
        <v>47836</v>
      </c>
      <c r="F3064" t="s">
        <v>37688</v>
      </c>
      <c r="G3064">
        <v>195.02</v>
      </c>
      <c r="H3064" t="s">
        <v>41873</v>
      </c>
    </row>
    <row r="3065" spans="1:8" x14ac:dyDescent="0.25">
      <c r="A3065" t="s">
        <v>47837</v>
      </c>
      <c r="B3065" t="s">
        <v>47838</v>
      </c>
      <c r="C3065" t="s">
        <v>5829</v>
      </c>
      <c r="D3065" t="s">
        <v>47839</v>
      </c>
      <c r="E3065" t="s">
        <v>47840</v>
      </c>
      <c r="F3065" t="s">
        <v>37688</v>
      </c>
      <c r="G3065">
        <v>406.7</v>
      </c>
      <c r="H3065" t="s">
        <v>42505</v>
      </c>
    </row>
    <row r="3066" spans="1:8" x14ac:dyDescent="0.25">
      <c r="A3066" t="s">
        <v>47841</v>
      </c>
      <c r="B3066" t="s">
        <v>47842</v>
      </c>
      <c r="C3066" t="s">
        <v>5829</v>
      </c>
      <c r="D3066" t="s">
        <v>47843</v>
      </c>
      <c r="E3066" t="s">
        <v>47844</v>
      </c>
      <c r="F3066" t="s">
        <v>37688</v>
      </c>
      <c r="G3066">
        <v>420.42</v>
      </c>
      <c r="H3066" t="s">
        <v>42505</v>
      </c>
    </row>
    <row r="3067" spans="1:8" x14ac:dyDescent="0.25">
      <c r="A3067" t="s">
        <v>47845</v>
      </c>
      <c r="B3067" t="s">
        <v>47846</v>
      </c>
      <c r="C3067" t="s">
        <v>5829</v>
      </c>
      <c r="D3067" t="s">
        <v>47847</v>
      </c>
      <c r="E3067" t="s">
        <v>47848</v>
      </c>
      <c r="F3067" t="s">
        <v>37688</v>
      </c>
      <c r="G3067">
        <v>371.42</v>
      </c>
      <c r="H3067" t="s">
        <v>41303</v>
      </c>
    </row>
    <row r="3068" spans="1:8" x14ac:dyDescent="0.25">
      <c r="A3068" t="s">
        <v>47849</v>
      </c>
      <c r="B3068" t="s">
        <v>47850</v>
      </c>
      <c r="C3068" t="s">
        <v>5829</v>
      </c>
      <c r="D3068" t="s">
        <v>47851</v>
      </c>
      <c r="E3068" t="s">
        <v>47852</v>
      </c>
      <c r="F3068" t="s">
        <v>37688</v>
      </c>
      <c r="G3068">
        <v>396.9</v>
      </c>
      <c r="H3068" t="s">
        <v>41303</v>
      </c>
    </row>
    <row r="3069" spans="1:8" x14ac:dyDescent="0.25">
      <c r="A3069" t="s">
        <v>47853</v>
      </c>
      <c r="B3069" t="s">
        <v>47854</v>
      </c>
      <c r="C3069" t="s">
        <v>5829</v>
      </c>
      <c r="D3069" t="s">
        <v>47855</v>
      </c>
      <c r="E3069" t="s">
        <v>47856</v>
      </c>
      <c r="F3069" t="s">
        <v>37688</v>
      </c>
      <c r="G3069">
        <v>283.22000000000003</v>
      </c>
      <c r="H3069" t="s">
        <v>41813</v>
      </c>
    </row>
    <row r="3070" spans="1:8" x14ac:dyDescent="0.25">
      <c r="A3070" t="s">
        <v>47857</v>
      </c>
      <c r="B3070" t="s">
        <v>47858</v>
      </c>
      <c r="C3070" t="s">
        <v>5829</v>
      </c>
      <c r="D3070" t="s">
        <v>47859</v>
      </c>
      <c r="E3070" t="s">
        <v>47860</v>
      </c>
      <c r="F3070" t="s">
        <v>37688</v>
      </c>
      <c r="G3070">
        <v>181.3</v>
      </c>
      <c r="H3070" t="s">
        <v>47861</v>
      </c>
    </row>
    <row r="3071" spans="1:8" x14ac:dyDescent="0.25">
      <c r="A3071" t="s">
        <v>47862</v>
      </c>
      <c r="B3071" t="s">
        <v>47863</v>
      </c>
      <c r="C3071" t="s">
        <v>5829</v>
      </c>
      <c r="D3071" t="s">
        <v>47864</v>
      </c>
      <c r="E3071" t="s">
        <v>47865</v>
      </c>
      <c r="F3071" t="s">
        <v>37688</v>
      </c>
      <c r="G3071">
        <v>181.3</v>
      </c>
      <c r="H3071" t="s">
        <v>47866</v>
      </c>
    </row>
    <row r="3072" spans="1:8" x14ac:dyDescent="0.25">
      <c r="A3072" t="s">
        <v>47867</v>
      </c>
      <c r="B3072" t="s">
        <v>47868</v>
      </c>
      <c r="C3072" t="s">
        <v>5829</v>
      </c>
      <c r="D3072" t="s">
        <v>47869</v>
      </c>
      <c r="E3072" t="s">
        <v>47870</v>
      </c>
      <c r="F3072" t="s">
        <v>37688</v>
      </c>
      <c r="G3072">
        <v>195.02</v>
      </c>
      <c r="H3072" t="s">
        <v>41832</v>
      </c>
    </row>
    <row r="3073" spans="1:8" x14ac:dyDescent="0.25">
      <c r="A3073" t="s">
        <v>47871</v>
      </c>
      <c r="B3073" t="s">
        <v>47872</v>
      </c>
      <c r="C3073" t="s">
        <v>5829</v>
      </c>
      <c r="D3073" t="s">
        <v>47873</v>
      </c>
      <c r="E3073" t="s">
        <v>47874</v>
      </c>
      <c r="F3073" t="s">
        <v>37688</v>
      </c>
      <c r="G3073">
        <v>1526.84</v>
      </c>
      <c r="H3073" t="s">
        <v>40249</v>
      </c>
    </row>
    <row r="3074" spans="1:8" x14ac:dyDescent="0.25">
      <c r="A3074" t="s">
        <v>47875</v>
      </c>
      <c r="B3074" t="s">
        <v>47876</v>
      </c>
      <c r="C3074" t="s">
        <v>5829</v>
      </c>
      <c r="D3074" t="s">
        <v>47877</v>
      </c>
      <c r="E3074" t="s">
        <v>47878</v>
      </c>
      <c r="F3074" t="s">
        <v>37688</v>
      </c>
      <c r="G3074">
        <v>1206.3800000000001</v>
      </c>
      <c r="H3074" t="s">
        <v>40249</v>
      </c>
    </row>
    <row r="3075" spans="1:8" x14ac:dyDescent="0.25">
      <c r="A3075" t="s">
        <v>47879</v>
      </c>
      <c r="B3075" t="s">
        <v>47880</v>
      </c>
      <c r="C3075" t="s">
        <v>5829</v>
      </c>
      <c r="D3075" t="s">
        <v>47881</v>
      </c>
      <c r="E3075" t="s">
        <v>47878</v>
      </c>
      <c r="F3075" t="s">
        <v>37688</v>
      </c>
      <c r="G3075">
        <v>400.82</v>
      </c>
      <c r="H3075" t="s">
        <v>47882</v>
      </c>
    </row>
    <row r="3076" spans="1:8" x14ac:dyDescent="0.25">
      <c r="A3076" t="s">
        <v>47883</v>
      </c>
      <c r="B3076" t="s">
        <v>47884</v>
      </c>
      <c r="C3076" t="s">
        <v>5829</v>
      </c>
      <c r="D3076" t="s">
        <v>47885</v>
      </c>
      <c r="E3076" t="s">
        <v>47886</v>
      </c>
      <c r="F3076" t="s">
        <v>37688</v>
      </c>
      <c r="G3076">
        <v>1163.26</v>
      </c>
      <c r="H3076" t="s">
        <v>40244</v>
      </c>
    </row>
    <row r="3077" spans="1:8" x14ac:dyDescent="0.25">
      <c r="A3077" t="s">
        <v>47887</v>
      </c>
      <c r="B3077" t="s">
        <v>47888</v>
      </c>
      <c r="C3077" t="s">
        <v>5829</v>
      </c>
      <c r="D3077" t="s">
        <v>47889</v>
      </c>
      <c r="E3077" t="s">
        <v>47890</v>
      </c>
      <c r="F3077" t="s">
        <v>37688</v>
      </c>
      <c r="G3077">
        <v>1047.6199999999999</v>
      </c>
      <c r="H3077" t="s">
        <v>40244</v>
      </c>
    </row>
    <row r="3078" spans="1:8" x14ac:dyDescent="0.25">
      <c r="A3078" t="s">
        <v>47891</v>
      </c>
      <c r="B3078" t="s">
        <v>47892</v>
      </c>
      <c r="C3078" t="s">
        <v>5829</v>
      </c>
      <c r="D3078" t="s">
        <v>47893</v>
      </c>
      <c r="E3078" t="s">
        <v>47894</v>
      </c>
      <c r="F3078" t="s">
        <v>37688</v>
      </c>
      <c r="G3078">
        <v>828.1</v>
      </c>
      <c r="H3078" t="s">
        <v>40552</v>
      </c>
    </row>
    <row r="3079" spans="1:8" x14ac:dyDescent="0.25">
      <c r="A3079" t="s">
        <v>47895</v>
      </c>
      <c r="B3079" t="s">
        <v>47896</v>
      </c>
      <c r="C3079" t="s">
        <v>5829</v>
      </c>
      <c r="D3079" t="s">
        <v>47897</v>
      </c>
      <c r="E3079" t="s">
        <v>47898</v>
      </c>
      <c r="F3079" t="s">
        <v>37688</v>
      </c>
      <c r="G3079">
        <v>954.52</v>
      </c>
      <c r="H3079" t="s">
        <v>40624</v>
      </c>
    </row>
    <row r="3080" spans="1:8" x14ac:dyDescent="0.25">
      <c r="A3080" t="s">
        <v>47899</v>
      </c>
      <c r="B3080" t="s">
        <v>47900</v>
      </c>
      <c r="C3080" t="s">
        <v>5829</v>
      </c>
      <c r="D3080" t="s">
        <v>47901</v>
      </c>
      <c r="E3080" t="s">
        <v>47902</v>
      </c>
      <c r="F3080" t="s">
        <v>37688</v>
      </c>
      <c r="G3080">
        <v>1187.76</v>
      </c>
      <c r="H3080" t="s">
        <v>40624</v>
      </c>
    </row>
    <row r="3081" spans="1:8" x14ac:dyDescent="0.25">
      <c r="A3081" t="s">
        <v>47903</v>
      </c>
      <c r="B3081" t="s">
        <v>47904</v>
      </c>
      <c r="C3081" t="s">
        <v>5829</v>
      </c>
      <c r="D3081" t="s">
        <v>47905</v>
      </c>
      <c r="E3081" t="s">
        <v>47906</v>
      </c>
      <c r="F3081" t="s">
        <v>37688</v>
      </c>
      <c r="G3081">
        <v>416.5</v>
      </c>
      <c r="H3081" t="s">
        <v>40070</v>
      </c>
    </row>
    <row r="3082" spans="1:8" x14ac:dyDescent="0.25">
      <c r="A3082" t="s">
        <v>47907</v>
      </c>
      <c r="B3082" t="s">
        <v>47908</v>
      </c>
      <c r="C3082" t="s">
        <v>5829</v>
      </c>
      <c r="D3082" t="s">
        <v>47909</v>
      </c>
      <c r="E3082" t="s">
        <v>47910</v>
      </c>
      <c r="F3082" t="s">
        <v>37688</v>
      </c>
      <c r="G3082">
        <v>400.82</v>
      </c>
      <c r="H3082" t="s">
        <v>38233</v>
      </c>
    </row>
    <row r="3083" spans="1:8" x14ac:dyDescent="0.25">
      <c r="A3083" t="s">
        <v>47911</v>
      </c>
      <c r="B3083" t="s">
        <v>47912</v>
      </c>
      <c r="C3083" t="s">
        <v>5829</v>
      </c>
      <c r="D3083" t="s">
        <v>47913</v>
      </c>
      <c r="E3083" t="s">
        <v>47914</v>
      </c>
      <c r="F3083" t="s">
        <v>37688</v>
      </c>
      <c r="G3083">
        <v>773.22</v>
      </c>
      <c r="H3083" t="s">
        <v>38632</v>
      </c>
    </row>
    <row r="3084" spans="1:8" x14ac:dyDescent="0.25">
      <c r="A3084" t="s">
        <v>47915</v>
      </c>
      <c r="B3084" t="s">
        <v>47916</v>
      </c>
      <c r="C3084" t="s">
        <v>5829</v>
      </c>
      <c r="D3084" t="s">
        <v>47917</v>
      </c>
      <c r="E3084" t="s">
        <v>47918</v>
      </c>
      <c r="F3084" t="s">
        <v>37688</v>
      </c>
      <c r="G3084">
        <v>592.9</v>
      </c>
      <c r="H3084" t="s">
        <v>13698</v>
      </c>
    </row>
    <row r="3085" spans="1:8" x14ac:dyDescent="0.25">
      <c r="A3085" t="s">
        <v>47919</v>
      </c>
      <c r="B3085" t="s">
        <v>47920</v>
      </c>
      <c r="C3085" t="s">
        <v>5829</v>
      </c>
      <c r="D3085" t="s">
        <v>47921</v>
      </c>
      <c r="E3085" t="s">
        <v>47922</v>
      </c>
      <c r="F3085" t="s">
        <v>37688</v>
      </c>
      <c r="G3085">
        <v>632.1</v>
      </c>
      <c r="H3085" t="s">
        <v>38258</v>
      </c>
    </row>
    <row r="3086" spans="1:8" x14ac:dyDescent="0.25">
      <c r="A3086" t="s">
        <v>47923</v>
      </c>
      <c r="B3086" t="s">
        <v>47924</v>
      </c>
      <c r="C3086" t="s">
        <v>5829</v>
      </c>
      <c r="D3086" t="s">
        <v>47925</v>
      </c>
      <c r="E3086" t="s">
        <v>47926</v>
      </c>
      <c r="F3086" t="s">
        <v>37688</v>
      </c>
      <c r="G3086">
        <v>730.1</v>
      </c>
      <c r="H3086" t="s">
        <v>38664</v>
      </c>
    </row>
    <row r="3087" spans="1:8" x14ac:dyDescent="0.25">
      <c r="A3087" t="s">
        <v>47927</v>
      </c>
      <c r="B3087" t="s">
        <v>47928</v>
      </c>
      <c r="C3087" t="s">
        <v>5829</v>
      </c>
      <c r="D3087" t="s">
        <v>47929</v>
      </c>
      <c r="E3087" t="s">
        <v>47930</v>
      </c>
      <c r="F3087" t="s">
        <v>37688</v>
      </c>
      <c r="G3087">
        <v>1126.02</v>
      </c>
      <c r="H3087" t="s">
        <v>38143</v>
      </c>
    </row>
    <row r="3088" spans="1:8" x14ac:dyDescent="0.25">
      <c r="A3088" t="s">
        <v>47931</v>
      </c>
      <c r="B3088" t="s">
        <v>47932</v>
      </c>
      <c r="C3088" t="s">
        <v>5829</v>
      </c>
      <c r="D3088" t="s">
        <v>47530</v>
      </c>
      <c r="E3088" t="s">
        <v>47531</v>
      </c>
      <c r="F3088" t="s">
        <v>37688</v>
      </c>
      <c r="G3088">
        <v>204.82</v>
      </c>
      <c r="H3088" t="s">
        <v>47933</v>
      </c>
    </row>
    <row r="3089" spans="1:8" x14ac:dyDescent="0.25">
      <c r="A3089" t="s">
        <v>47934</v>
      </c>
      <c r="B3089" t="s">
        <v>47935</v>
      </c>
      <c r="C3089" t="s">
        <v>5829</v>
      </c>
      <c r="D3089" t="s">
        <v>47936</v>
      </c>
      <c r="E3089" t="s">
        <v>47937</v>
      </c>
      <c r="F3089" t="s">
        <v>37688</v>
      </c>
      <c r="G3089">
        <v>263.62</v>
      </c>
      <c r="H3089" t="s">
        <v>37737</v>
      </c>
    </row>
    <row r="3090" spans="1:8" x14ac:dyDescent="0.25">
      <c r="A3090" t="s">
        <v>47938</v>
      </c>
      <c r="B3090" t="s">
        <v>47939</v>
      </c>
      <c r="C3090" t="s">
        <v>5829</v>
      </c>
      <c r="D3090" t="s">
        <v>47940</v>
      </c>
      <c r="E3090" t="s">
        <v>47941</v>
      </c>
      <c r="F3090" t="s">
        <v>37688</v>
      </c>
      <c r="G3090">
        <v>204.82</v>
      </c>
      <c r="H3090" t="s">
        <v>41900</v>
      </c>
    </row>
    <row r="3091" spans="1:8" x14ac:dyDescent="0.25">
      <c r="A3091" t="s">
        <v>47942</v>
      </c>
      <c r="B3091" t="s">
        <v>47943</v>
      </c>
      <c r="C3091" t="s">
        <v>5829</v>
      </c>
      <c r="D3091" t="s">
        <v>47944</v>
      </c>
      <c r="E3091" t="s">
        <v>47945</v>
      </c>
      <c r="F3091" t="s">
        <v>37688</v>
      </c>
      <c r="G3091">
        <v>220.5</v>
      </c>
      <c r="H3091" t="s">
        <v>42539</v>
      </c>
    </row>
    <row r="3092" spans="1:8" x14ac:dyDescent="0.25">
      <c r="A3092" t="s">
        <v>47946</v>
      </c>
      <c r="B3092" t="s">
        <v>47947</v>
      </c>
      <c r="C3092" t="s">
        <v>5829</v>
      </c>
      <c r="D3092" t="s">
        <v>47948</v>
      </c>
      <c r="E3092" t="s">
        <v>47949</v>
      </c>
      <c r="F3092" t="s">
        <v>37688</v>
      </c>
      <c r="G3092">
        <v>230.3</v>
      </c>
      <c r="H3092" t="s">
        <v>42539</v>
      </c>
    </row>
    <row r="3093" spans="1:8" x14ac:dyDescent="0.25">
      <c r="A3093" t="s">
        <v>47950</v>
      </c>
      <c r="B3093" t="s">
        <v>47951</v>
      </c>
      <c r="C3093" t="s">
        <v>5829</v>
      </c>
      <c r="D3093" t="s">
        <v>47952</v>
      </c>
      <c r="E3093" t="s">
        <v>47953</v>
      </c>
      <c r="F3093" t="s">
        <v>37688</v>
      </c>
      <c r="G3093">
        <v>263.62</v>
      </c>
      <c r="H3093" t="s">
        <v>37737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With Exact Match</vt:lpstr>
      <vt:lpstr>Sets With Exact Match</vt:lpstr>
      <vt:lpstr>Simple with different SKU</vt:lpstr>
      <vt:lpstr>Set with different SKU</vt:lpstr>
      <vt:lpstr>more simple products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</dc:creator>
  <cp:lastModifiedBy>Michael Mishal</cp:lastModifiedBy>
  <dcterms:created xsi:type="dcterms:W3CDTF">2016-10-21T05:34:50Z</dcterms:created>
  <dcterms:modified xsi:type="dcterms:W3CDTF">2016-11-09T18:20:50Z</dcterms:modified>
</cp:coreProperties>
</file>