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odswillcee\Desktop\DECODELABS PROJECT\"/>
    </mc:Choice>
  </mc:AlternateContent>
  <xr:revisionPtr revIDLastSave="0" documentId="13_ncr:1_{5264C6FC-A7C8-4ADF-B0EB-24D414FF295C}" xr6:coauthVersionLast="47" xr6:coauthVersionMax="47" xr10:uidLastSave="{00000000-0000-0000-0000-000000000000}"/>
  <bookViews>
    <workbookView xWindow="-120" yWindow="-120" windowWidth="20730" windowHeight="11160" xr2:uid="{7BF8A2B7-5AB5-40AE-B420-32343E75B611}"/>
  </bookViews>
  <sheets>
    <sheet name="Chart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ORDER</a:t>
            </a:r>
            <a:r>
              <a:rPr lang="en-US" baseline="0"/>
              <a:t> BY PRODUCT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G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Total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N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7"/>
              <c:pt idx="0">
                <c:v>Printer</c:v>
              </c:pt>
              <c:pt idx="1">
                <c:v>Tablet</c:v>
              </c:pt>
              <c:pt idx="2">
                <c:v>Chair</c:v>
              </c:pt>
              <c:pt idx="3">
                <c:v>Laptop</c:v>
              </c:pt>
              <c:pt idx="4">
                <c:v>Desk</c:v>
              </c:pt>
              <c:pt idx="5">
                <c:v>Monitor</c:v>
              </c:pt>
              <c:pt idx="6">
                <c:v>Phone</c:v>
              </c:pt>
            </c:strLit>
          </c:cat>
          <c:val>
            <c:numLit>
              <c:formatCode>General</c:formatCode>
              <c:ptCount val="7"/>
              <c:pt idx="0">
                <c:v>181</c:v>
              </c:pt>
              <c:pt idx="1">
                <c:v>179</c:v>
              </c:pt>
              <c:pt idx="2">
                <c:v>178</c:v>
              </c:pt>
              <c:pt idx="3">
                <c:v>173</c:v>
              </c:pt>
              <c:pt idx="4">
                <c:v>170</c:v>
              </c:pt>
              <c:pt idx="5">
                <c:v>163</c:v>
              </c:pt>
              <c:pt idx="6">
                <c:v>156</c:v>
              </c:pt>
            </c:numLit>
          </c:val>
          <c:extLst>
            <c:ext xmlns:c16="http://schemas.microsoft.com/office/drawing/2014/chart" uri="{C3380CC4-5D6E-409C-BE32-E72D297353CC}">
              <c16:uniqueId val="{00000000-2DB8-44A7-B21F-3033A8D763E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946777936"/>
        <c:axId val="1946773360"/>
      </c:barChart>
      <c:catAx>
        <c:axId val="194677793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G"/>
          </a:p>
        </c:txPr>
        <c:crossAx val="1946773360"/>
        <c:crosses val="autoZero"/>
        <c:auto val="1"/>
        <c:lblAlgn val="ctr"/>
        <c:lblOffset val="100"/>
        <c:noMultiLvlLbl val="0"/>
      </c:catAx>
      <c:valAx>
        <c:axId val="194677336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9467779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>
      <a:outerShdw blurRad="50800" dist="50800" dir="5400000" algn="ctr" rotWithShape="0">
        <a:schemeClr val="tx1">
          <a:lumMod val="65000"/>
          <a:lumOff val="35000"/>
        </a:schemeClr>
      </a:outerShdw>
    </a:effectLst>
  </c:spPr>
  <c:txPr>
    <a:bodyPr/>
    <a:lstStyle/>
    <a:p>
      <a:pPr>
        <a:defRPr/>
      </a:pPr>
      <a:endParaRPr lang="en-NG"/>
    </a:p>
  </c:txPr>
  <c:printSettings>
    <c:headerFooter/>
    <c:pageMargins b="0.75" l="0.7" r="0.7" t="0.75" header="0.3" footer="0.3"/>
    <c:pageSetup/>
  </c:printSettings>
  <c:extLst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PRODUCT</a:t>
            </a:r>
            <a:r>
              <a:rPr lang="en-US" baseline="0"/>
              <a:t> BY QUANTITY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G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v>Total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NG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7"/>
              <c:pt idx="0">
                <c:v>Chair</c:v>
              </c:pt>
              <c:pt idx="1">
                <c:v>Printer</c:v>
              </c:pt>
              <c:pt idx="2">
                <c:v>Laptop</c:v>
              </c:pt>
              <c:pt idx="3">
                <c:v>Desk</c:v>
              </c:pt>
              <c:pt idx="4">
                <c:v>Tablet</c:v>
              </c:pt>
              <c:pt idx="5">
                <c:v>Monitor</c:v>
              </c:pt>
              <c:pt idx="6">
                <c:v>Phone</c:v>
              </c:pt>
            </c:strLit>
          </c:cat>
          <c:val>
            <c:numLit>
              <c:formatCode>General</c:formatCode>
              <c:ptCount val="7"/>
              <c:pt idx="0">
                <c:v>562</c:v>
              </c:pt>
              <c:pt idx="1">
                <c:v>542</c:v>
              </c:pt>
              <c:pt idx="2">
                <c:v>535</c:v>
              </c:pt>
              <c:pt idx="3">
                <c:v>508</c:v>
              </c:pt>
              <c:pt idx="4">
                <c:v>497</c:v>
              </c:pt>
              <c:pt idx="5">
                <c:v>480</c:v>
              </c:pt>
              <c:pt idx="6">
                <c:v>411</c:v>
              </c:pt>
            </c:numLit>
          </c:val>
          <c:extLst>
            <c:ext xmlns:c16="http://schemas.microsoft.com/office/drawing/2014/chart" uri="{C3380CC4-5D6E-409C-BE32-E72D297353CC}">
              <c16:uniqueId val="{00000000-F7A3-4CDA-B755-20AD6D6EC153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946733840"/>
        <c:axId val="1946723856"/>
      </c:barChart>
      <c:catAx>
        <c:axId val="1946733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G"/>
          </a:p>
        </c:txPr>
        <c:crossAx val="1946723856"/>
        <c:crosses val="autoZero"/>
        <c:auto val="1"/>
        <c:lblAlgn val="ctr"/>
        <c:lblOffset val="100"/>
        <c:noMultiLvlLbl val="0"/>
      </c:catAx>
      <c:valAx>
        <c:axId val="194672385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9467338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>
      <a:outerShdw blurRad="50800" dist="50800" dir="5400000" algn="ctr" rotWithShape="0">
        <a:schemeClr val="tx1">
          <a:lumMod val="65000"/>
          <a:lumOff val="35000"/>
        </a:schemeClr>
      </a:outerShdw>
    </a:effectLst>
  </c:spPr>
  <c:txPr>
    <a:bodyPr/>
    <a:lstStyle/>
    <a:p>
      <a:pPr>
        <a:defRPr/>
      </a:pPr>
      <a:endParaRPr lang="en-NG"/>
    </a:p>
  </c:txPr>
  <c:printSettings>
    <c:headerFooter/>
    <c:pageMargins b="0.75" l="0.7" r="0.7" t="0.75" header="0.3" footer="0.3"/>
    <c:pageSetup/>
  </c:printSettings>
  <c:extLst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PRODUCT</a:t>
            </a:r>
            <a:r>
              <a:rPr lang="en-US" baseline="0"/>
              <a:t> BY TOTAL PRICE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G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v>Total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N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7"/>
              <c:pt idx="0">
                <c:v>Chair</c:v>
              </c:pt>
              <c:pt idx="1">
                <c:v>Printer</c:v>
              </c:pt>
              <c:pt idx="2">
                <c:v>Laptop</c:v>
              </c:pt>
              <c:pt idx="3">
                <c:v>Tablet</c:v>
              </c:pt>
              <c:pt idx="4">
                <c:v>Monitor</c:v>
              </c:pt>
              <c:pt idx="5">
                <c:v>Desk</c:v>
              </c:pt>
              <c:pt idx="6">
                <c:v>Phone</c:v>
              </c:pt>
            </c:strLit>
          </c:cat>
          <c:val>
            <c:numLit>
              <c:formatCode>General</c:formatCode>
              <c:ptCount val="7"/>
              <c:pt idx="0">
                <c:v>195620.11000000002</c:v>
              </c:pt>
              <c:pt idx="1">
                <c:v>195612.60999999996</c:v>
              </c:pt>
              <c:pt idx="2">
                <c:v>192126.55999999994</c:v>
              </c:pt>
              <c:pt idx="3">
                <c:v>186568.95000000007</c:v>
              </c:pt>
              <c:pt idx="4">
                <c:v>175651.40999999997</c:v>
              </c:pt>
              <c:pt idx="5">
                <c:v>167459.93</c:v>
              </c:pt>
              <c:pt idx="6">
                <c:v>151722.39000000001</c:v>
              </c:pt>
            </c:numLit>
          </c:val>
          <c:extLst>
            <c:ext xmlns:c16="http://schemas.microsoft.com/office/drawing/2014/chart" uri="{C3380CC4-5D6E-409C-BE32-E72D297353CC}">
              <c16:uniqueId val="{00000000-0585-4880-A08D-0AF718CEAB9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2105856848"/>
        <c:axId val="2105871824"/>
      </c:barChart>
      <c:catAx>
        <c:axId val="21058568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G"/>
          </a:p>
        </c:txPr>
        <c:crossAx val="2105871824"/>
        <c:crosses val="autoZero"/>
        <c:auto val="1"/>
        <c:lblAlgn val="ctr"/>
        <c:lblOffset val="100"/>
        <c:noMultiLvlLbl val="0"/>
      </c:catAx>
      <c:valAx>
        <c:axId val="210587182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21058568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>
      <a:outerShdw blurRad="50800" dist="50800" dir="5400000" algn="ctr" rotWithShape="0">
        <a:schemeClr val="tx1">
          <a:lumMod val="75000"/>
          <a:lumOff val="25000"/>
        </a:schemeClr>
      </a:outerShdw>
    </a:effectLst>
  </c:spPr>
  <c:txPr>
    <a:bodyPr/>
    <a:lstStyle/>
    <a:p>
      <a:pPr>
        <a:defRPr/>
      </a:pPr>
      <a:endParaRPr lang="en-NG"/>
    </a:p>
  </c:txPr>
  <c:printSettings>
    <c:headerFooter/>
    <c:pageMargins b="0.75" l="0.7" r="0.7" t="0.75" header="0.3" footer="0.3"/>
    <c:pageSetup/>
  </c:printSettings>
  <c:extLst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ORDER</a:t>
            </a:r>
            <a:r>
              <a:rPr lang="en-US" baseline="0"/>
              <a:t> BY PAYMENT METHOD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G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v>Total</c:v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B139-4B8C-8BE2-E67C833454B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B139-4B8C-8BE2-E67C833454B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B139-4B8C-8BE2-E67C833454B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B139-4B8C-8BE2-E67C833454B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B139-4B8C-8BE2-E67C833454B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NG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Lit>
              <c:ptCount val="5"/>
              <c:pt idx="0">
                <c:v>Cash</c:v>
              </c:pt>
              <c:pt idx="1">
                <c:v>Credit Card</c:v>
              </c:pt>
              <c:pt idx="2">
                <c:v>Debit Card</c:v>
              </c:pt>
              <c:pt idx="3">
                <c:v>Gift Card</c:v>
              </c:pt>
              <c:pt idx="4">
                <c:v>Online</c:v>
              </c:pt>
            </c:strLit>
          </c:cat>
          <c:val>
            <c:numLit>
              <c:formatCode>General</c:formatCode>
              <c:ptCount val="5"/>
              <c:pt idx="0">
                <c:v>246</c:v>
              </c:pt>
              <c:pt idx="1">
                <c:v>234</c:v>
              </c:pt>
              <c:pt idx="2">
                <c:v>232</c:v>
              </c:pt>
              <c:pt idx="3">
                <c:v>230</c:v>
              </c:pt>
              <c:pt idx="4">
                <c:v>258</c:v>
              </c:pt>
            </c:numLit>
          </c:val>
          <c:extLst>
            <c:ext xmlns:c16="http://schemas.microsoft.com/office/drawing/2014/chart" uri="{C3380CC4-5D6E-409C-BE32-E72D297353CC}">
              <c16:uniqueId val="{0000000A-B139-4B8C-8BE2-E67C833454B3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>
      <a:outerShdw blurRad="50800" dist="50800" dir="5400000" algn="ctr" rotWithShape="0">
        <a:schemeClr val="tx1">
          <a:lumMod val="75000"/>
          <a:lumOff val="25000"/>
        </a:schemeClr>
      </a:outerShdw>
    </a:effectLst>
  </c:spPr>
  <c:txPr>
    <a:bodyPr/>
    <a:lstStyle/>
    <a:p>
      <a:pPr>
        <a:defRPr/>
      </a:pPr>
      <a:endParaRPr lang="en-NG"/>
    </a:p>
  </c:txPr>
  <c:printSettings>
    <c:headerFooter/>
    <c:pageMargins b="0.75" l="0.7" r="0.7" t="0.75" header="0.3" footer="0.3"/>
    <c:pageSetup/>
  </c:printSettings>
  <c:extLst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YEARLY</a:t>
            </a:r>
            <a:r>
              <a:rPr lang="en-US" baseline="0"/>
              <a:t> ORDER AND TOTAL PRICE VALUE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G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2.5300442757748259E-2"/>
          <c:y val="0.17171296296296298"/>
          <c:w val="0.94433902593295382"/>
          <c:h val="0.72088764946048411"/>
        </c:manualLayout>
      </c:layout>
      <c:lineChart>
        <c:grouping val="standard"/>
        <c:varyColors val="0"/>
        <c:ser>
          <c:idx val="0"/>
          <c:order val="0"/>
          <c:tx>
            <c:v>Count of Order ID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NG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3"/>
              <c:pt idx="0">
                <c:v>2023</c:v>
              </c:pt>
              <c:pt idx="1">
                <c:v>2024</c:v>
              </c:pt>
              <c:pt idx="2">
                <c:v>2025</c:v>
              </c:pt>
            </c:strLit>
          </c:cat>
          <c:val>
            <c:numLit>
              <c:formatCode>General</c:formatCode>
              <c:ptCount val="3"/>
              <c:pt idx="0">
                <c:v>510</c:v>
              </c:pt>
              <c:pt idx="1">
                <c:v>459</c:v>
              </c:pt>
              <c:pt idx="2">
                <c:v>231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55C1-40C4-9262-E89640C26ABC}"/>
            </c:ext>
          </c:extLst>
        </c:ser>
        <c:ser>
          <c:idx val="1"/>
          <c:order val="1"/>
          <c:tx>
            <c:v>Sum of Total Price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NG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3"/>
              <c:pt idx="0">
                <c:v>2023</c:v>
              </c:pt>
              <c:pt idx="1">
                <c:v>2024</c:v>
              </c:pt>
              <c:pt idx="2">
                <c:v>2025</c:v>
              </c:pt>
            </c:strLit>
          </c:cat>
          <c:val>
            <c:numLit>
              <c:formatCode>General</c:formatCode>
              <c:ptCount val="3"/>
              <c:pt idx="0">
                <c:v>552643.23999999976</c:v>
              </c:pt>
              <c:pt idx="1">
                <c:v>480235.87000000034</c:v>
              </c:pt>
              <c:pt idx="2">
                <c:v>231882.85000000006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1-55C1-40C4-9262-E89640C26ABC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877981216"/>
        <c:axId val="1877982048"/>
      </c:lineChart>
      <c:catAx>
        <c:axId val="187798121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G"/>
          </a:p>
        </c:txPr>
        <c:crossAx val="1877982048"/>
        <c:crosses val="autoZero"/>
        <c:auto val="1"/>
        <c:lblAlgn val="ctr"/>
        <c:lblOffset val="100"/>
        <c:noMultiLvlLbl val="0"/>
      </c:catAx>
      <c:valAx>
        <c:axId val="187798204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8779812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>
      <a:outerShdw blurRad="50800" dist="50800" dir="5400000" algn="ctr" rotWithShape="0">
        <a:schemeClr val="tx1">
          <a:lumMod val="75000"/>
          <a:lumOff val="25000"/>
        </a:schemeClr>
      </a:outerShdw>
    </a:effectLst>
  </c:spPr>
  <c:txPr>
    <a:bodyPr/>
    <a:lstStyle/>
    <a:p>
      <a:pPr>
        <a:defRPr/>
      </a:pPr>
      <a:endParaRPr lang="en-NG"/>
    </a:p>
  </c:txPr>
  <c:printSettings>
    <c:headerFooter/>
    <c:pageMargins b="0.75" l="0.7" r="0.7" t="0.75" header="0.3" footer="0.3"/>
    <c:pageSetup/>
  </c:printSettings>
  <c:extLst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85725</xdr:colOff>
      <xdr:row>0</xdr:row>
      <xdr:rowOff>0</xdr:rowOff>
    </xdr:from>
    <xdr:to>
      <xdr:col>15</xdr:col>
      <xdr:colOff>200025</xdr:colOff>
      <xdr:row>10</xdr:row>
      <xdr:rowOff>61913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D37ED10-AAF9-40EE-88F4-6962B6237D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19050</xdr:colOff>
      <xdr:row>0</xdr:row>
      <xdr:rowOff>0</xdr:rowOff>
    </xdr:from>
    <xdr:to>
      <xdr:col>7</xdr:col>
      <xdr:colOff>0</xdr:colOff>
      <xdr:row>10</xdr:row>
      <xdr:rowOff>66675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EF17C79-60D9-4C94-A7FE-D23CF7A2887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9525</xdr:colOff>
      <xdr:row>10</xdr:row>
      <xdr:rowOff>161924</xdr:rowOff>
    </xdr:from>
    <xdr:to>
      <xdr:col>6</xdr:col>
      <xdr:colOff>609599</xdr:colOff>
      <xdr:row>20</xdr:row>
      <xdr:rowOff>190499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571AA9B-6C72-4133-A5D3-ED73D428C4F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15</xdr:col>
      <xdr:colOff>257175</xdr:colOff>
      <xdr:row>0</xdr:row>
      <xdr:rowOff>9525</xdr:rowOff>
    </xdr:from>
    <xdr:to>
      <xdr:col>20</xdr:col>
      <xdr:colOff>180975</xdr:colOff>
      <xdr:row>21</xdr:row>
      <xdr:rowOff>9525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3437159-55D2-42F7-A98B-BE9EF48DBB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66675</xdr:colOff>
      <xdr:row>10</xdr:row>
      <xdr:rowOff>142875</xdr:rowOff>
    </xdr:from>
    <xdr:to>
      <xdr:col>15</xdr:col>
      <xdr:colOff>209550</xdr:colOff>
      <xdr:row>21</xdr:row>
      <xdr:rowOff>9525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0006A95-6265-4EF0-86AE-9B655A07FA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B91F38-7363-4627-89E7-57B54BFAFA40}">
  <dimension ref="A28"/>
  <sheetViews>
    <sheetView tabSelected="1" topLeftCell="C1" zoomScaleNormal="100" workbookViewId="0">
      <selection activeCell="E24" sqref="E24"/>
    </sheetView>
  </sheetViews>
  <sheetFormatPr defaultRowHeight="15" x14ac:dyDescent="0.25"/>
  <cols>
    <col min="1" max="1" width="13.140625" bestFit="1" customWidth="1"/>
    <col min="2" max="2" width="16.5703125" bestFit="1" customWidth="1"/>
  </cols>
  <sheetData>
    <row r="28" spans="1:1" x14ac:dyDescent="0.25">
      <c r="A28" s="1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Godswillcee</dc:creator>
  <cp:lastModifiedBy>Godswillcee</cp:lastModifiedBy>
  <dcterms:created xsi:type="dcterms:W3CDTF">2026-08-26T06:25:39Z</dcterms:created>
  <dcterms:modified xsi:type="dcterms:W3CDTF">2026-09-04T06:09:00Z</dcterms:modified>
</cp:coreProperties>
</file>