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i/Desktop/"/>
    </mc:Choice>
  </mc:AlternateContent>
  <xr:revisionPtr revIDLastSave="0" documentId="13_ncr:1_{9B59B00A-E372-944A-A133-F08BC31A2E33}" xr6:coauthVersionLast="43" xr6:coauthVersionMax="43" xr10:uidLastSave="{00000000-0000-0000-0000-000000000000}"/>
  <bookViews>
    <workbookView xWindow="1760" yWindow="780" windowWidth="25840" windowHeight="17900" xr2:uid="{9D8A578D-9864-3F47-B908-08A60F141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<sst xmlns="http://schemas.openxmlformats.org/spreadsheetml/2006/main" count="16" uniqueCount="11">
  <si>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CPUs</t>
  </si>
  <si>
    <t>Mem-per-cpu(GB)</t>
  </si>
  <si>
    <t>Total Mem</t>
  </si>
  <si>
    <t>Time (min)</t>
  </si>
  <si>
    <t>Note</t>
  </si>
  <si>
    <t>Hpcc(intel)</t>
  </si>
  <si>
    <t>2jobs/node</t>
  </si>
  <si>
    <t>6jobs/node</t>
  </si>
  <si>
    <t>No local disk</t>
  </si>
  <si>
    <t>ffas</t>
  </si>
  <si>
    <t>Local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</si>
</sst>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Time (min)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AA-2F47-8999-E89CE3B23D24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6AA-2F47-8999-E89CE3B23D2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AA-2F47-8999-E89CE3B23D24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6AA-2F47-8999-E89CE3B23D2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AA-2F47-8999-E89CE3B23D24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6AA-2F47-8999-E89CE3B23D24}"/>
              </c:ext>
            </c:extLst>
          </c:dPt>
          <c:val>
            <c:numRef>
              <c:f>Sheet1!$E$2:$E$7</c:f>
              <c:numCache>
                <c:formatCode>General</c:formatCode>
                <c:ptCount val="6"/>
                <c:pt idx="0">
                  <c:v>110</c:v>
                </c:pt>
                <c:pt idx="1">
                  <c:v>110</c:v>
                </c:pt>
                <c:pt idx="2">
                  <c:v>152</c:v>
                </c:pt>
                <c:pt idx="3">
                  <c:v>136</c:v>
                </c:pt>
                <c:pt idx="4">
                  <c:v>157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A-2F47-8999-E89CE3B23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643855"/>
        <c:axId val="1254868351"/>
      </c:barChart>
      <c:catAx>
        <c:axId val="125464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868351"/>
        <c:crosses val="autoZero"/>
        <c:auto val="1"/>
        <c:lblAlgn val="ctr"/>
        <c:lblOffset val="100"/>
        <c:noMultiLvlLbl val="0"/>
      </c:catAx>
      <c:valAx>
        <c:axId val="125486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64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768350</xdr:colOff>
      <xdr:row>0</xdr:row>
      <xdr:rowOff>1073150</xdr:rowOff>
    </xdr:from>
    <xdr:to>
      <xdr:col>14</xdr:col>
      <xdr:colOff>317500</xdr:colOff>
      <xdr:row>6</xdr:row>
      <xdr:rowOff>622300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AFB854F1-B055-614B-AE47-5E7C608E5783}"/>
            </a:ext>
          </a:extLst>
        </xdr:cNvPr>
        <xdr:cNvGrpSpPr/>
      </xdr:nvGrpSpPr>
      <xdr:grpSpPr>
        <a:xfrm>
          <a:off x="6546850" y="1073150"/>
          <a:ext cx="5327650" cy="4400550"/>
          <a:chOff x="6546850" y="1073150"/>
          <a:chExt cx="5327650" cy="440055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D5480FFC-DE8C-6D43-8CDC-241B772CF387}"/>
              </a:ext>
            </a:extLst>
          </xdr:cNvPr>
          <xdr:cNvGraphicFramePr/>
        </xdr:nvGraphicFramePr>
        <xdr:xfrm>
          <a:off x="6546850" y="1073150"/>
          <a:ext cx="5327650" cy="44005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3963698-00AB-0945-9513-0424F39627D4}"/>
              </a:ext>
            </a:extLst>
          </xdr:cNvPr>
          <xdr:cNvSpPr txBox="1"/>
        </xdr:nvSpPr>
        <xdr:spPr>
          <a:xfrm rot="16200000">
            <a:off x="7086600" y="4292600"/>
            <a:ext cx="495905" cy="2644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HPCC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85852A3-A47C-7D48-83C3-1FD461B5C5E7}"/>
              </a:ext>
            </a:extLst>
          </xdr:cNvPr>
          <xdr:cNvSpPr txBox="1"/>
        </xdr:nvSpPr>
        <xdr:spPr>
          <a:xfrm rot="16200000">
            <a:off x="7886700" y="4241800"/>
            <a:ext cx="495905" cy="2644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HPCC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BCC6F29C-CBF0-324E-A141-771FCD52FE6C}"/>
              </a:ext>
            </a:extLst>
          </xdr:cNvPr>
          <xdr:cNvSpPr txBox="1"/>
        </xdr:nvSpPr>
        <xdr:spPr>
          <a:xfrm rot="16200000">
            <a:off x="8674100" y="4241800"/>
            <a:ext cx="495905" cy="2644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HPCC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38264B9E-D70F-9141-859E-52A15C5DEB92}"/>
              </a:ext>
            </a:extLst>
          </xdr:cNvPr>
          <xdr:cNvSpPr txBox="1"/>
        </xdr:nvSpPr>
        <xdr:spPr>
          <a:xfrm rot="16200000">
            <a:off x="9461500" y="4241800"/>
            <a:ext cx="495905" cy="2644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HPCC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B9FC93EC-8AB2-434F-8CE2-E139FEF64642}"/>
              </a:ext>
            </a:extLst>
          </xdr:cNvPr>
          <xdr:cNvSpPr txBox="1"/>
        </xdr:nvSpPr>
        <xdr:spPr>
          <a:xfrm rot="16200000">
            <a:off x="10274300" y="4165600"/>
            <a:ext cx="495905" cy="2644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HPCC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29546E22-5AB7-C844-9B58-3773FC9EFA61}"/>
              </a:ext>
            </a:extLst>
          </xdr:cNvPr>
          <xdr:cNvSpPr txBox="1"/>
        </xdr:nvSpPr>
        <xdr:spPr>
          <a:xfrm rot="16200000">
            <a:off x="11077834" y="4167037"/>
            <a:ext cx="460767" cy="2644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FFAS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BF32-F9E9-7042-963A-50ECBFBE58A5}">
  <dimension ref="A1:F7"/>
  <sheetViews>
    <sheetView tabSelected="1" workbookViewId="0">
      <selection activeCell="Q6" sqref="Q6"/>
    </sheetView>
  </sheetViews>
  <sheetFormatPr baseColWidth="10" defaultRowHeight="16" x14ac:dyDescent="0.2"/>
  <sheetData>
    <row r="1" spans="1:6" ht="101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2" thickTop="1" thickBot="1" x14ac:dyDescent="0.25">
      <c r="A2" s="3" t="s">
        <v>5</v>
      </c>
      <c r="B2" s="3">
        <v>32</v>
      </c>
      <c r="C2" s="3">
        <v>1</v>
      </c>
      <c r="D2" s="4"/>
      <c r="E2" s="3">
        <v>110</v>
      </c>
      <c r="F2" s="4"/>
    </row>
    <row r="3" spans="1:6" ht="51" thickBot="1" x14ac:dyDescent="0.25">
      <c r="A3" s="5" t="s">
        <v>5</v>
      </c>
      <c r="B3" s="5">
        <v>32</v>
      </c>
      <c r="C3" s="5">
        <v>1</v>
      </c>
      <c r="D3" s="6"/>
      <c r="E3" s="5">
        <v>110</v>
      </c>
      <c r="F3" s="5" t="s">
        <v>6</v>
      </c>
    </row>
    <row r="4" spans="1:6" ht="51" thickBot="1" x14ac:dyDescent="0.25">
      <c r="A4" s="7" t="s">
        <v>5</v>
      </c>
      <c r="B4" s="7">
        <v>32</v>
      </c>
      <c r="C4" s="8"/>
      <c r="D4" s="7">
        <v>32</v>
      </c>
      <c r="E4" s="7">
        <v>152</v>
      </c>
      <c r="F4" s="7" t="s">
        <v>7</v>
      </c>
    </row>
    <row r="5" spans="1:6" ht="51" thickBot="1" x14ac:dyDescent="0.25">
      <c r="A5" s="5" t="s">
        <v>5</v>
      </c>
      <c r="B5" s="5">
        <v>32</v>
      </c>
      <c r="C5" s="6"/>
      <c r="D5" s="5">
        <v>32</v>
      </c>
      <c r="E5" s="5">
        <v>136</v>
      </c>
      <c r="F5" s="5" t="s">
        <v>6</v>
      </c>
    </row>
    <row r="6" spans="1:6" ht="76" thickBot="1" x14ac:dyDescent="0.25">
      <c r="A6" s="7" t="s">
        <v>5</v>
      </c>
      <c r="B6" s="7">
        <v>24</v>
      </c>
      <c r="C6" s="8"/>
      <c r="D6" s="7">
        <v>32</v>
      </c>
      <c r="E6" s="7">
        <v>157</v>
      </c>
      <c r="F6" s="7" t="s">
        <v>8</v>
      </c>
    </row>
    <row r="7" spans="1:6" ht="51" thickBot="1" x14ac:dyDescent="0.25">
      <c r="A7" s="5" t="s">
        <v>9</v>
      </c>
      <c r="B7" s="5">
        <v>24</v>
      </c>
      <c r="C7" s="6"/>
      <c r="D7" s="5">
        <v>32</v>
      </c>
      <c r="E7" s="5">
        <v>92</v>
      </c>
      <c r="F7" s="5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2019-04-25T08:52:08Z</dcterms:created>
  <dcterms:modified xsi:type="dcterms:W3CDTF">2019-04-25T10:14:14Z</dcterms:modified>
</cp:coreProperties>
</file>