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Day Project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5" customWidth="1" min="3" max="3"/>
    <col width="15" customWidth="1" min="4" max="4"/>
    <col width="20" customWidth="1" min="5" max="5"/>
  </cols>
  <sheetData>
    <row r="1">
      <c r="A1" s="1" t="inlineStr">
        <is>
          <t>Day</t>
        </is>
      </c>
      <c r="B1" s="1" t="inlineStr">
        <is>
          <t>Focus Area</t>
        </is>
      </c>
      <c r="C1" s="1" t="inlineStr">
        <is>
          <t>Detailed Tasks</t>
        </is>
      </c>
      <c r="D1" s="1" t="inlineStr">
        <is>
          <t>Est. Time</t>
        </is>
      </c>
      <c r="E1" s="1" t="inlineStr">
        <is>
          <t>Status</t>
        </is>
      </c>
    </row>
    <row r="2" ht="95" customHeight="1">
      <c r="A2" s="2" t="inlineStr">
        <is>
          <t>Hari 1</t>
        </is>
      </c>
      <c r="B2" s="2" t="inlineStr">
        <is>
          <t>Setup Proyek &amp; Database</t>
        </is>
      </c>
      <c r="C2" s="2" t="inlineStr">
        <is>
          <t>• Inisialisasi proyek ASP.NET Core Web API di Visual Studio 2022.
• Buat model (Entity) utama: Player, ScoreEntry.
• Setup koneksi PostgreSQL (via Docker).
• Jalankan migrasi Entity Framework Core.
• Lakukan commit awal ke repositori Git melalui SourceTree.</t>
        </is>
      </c>
      <c r="D2" s="2" t="inlineStr">
        <is>
          <t>4 Jam</t>
        </is>
      </c>
      <c r="E2" s="2" t="inlineStr">
        <is>
          <t>Not Started</t>
        </is>
      </c>
    </row>
    <row r="3" ht="95" customHeight="1">
      <c r="A3" s="3" t="inlineStr">
        <is>
          <t>Hari 2</t>
        </is>
      </c>
      <c r="B3" s="3" t="inlineStr">
        <is>
          <t>Pembuatan API Inti (CRUD)</t>
        </is>
      </c>
      <c r="C3" s="3" t="inlineStr">
        <is>
          <t>• Terapkan pola Repository atau Service untuk pemisahan logika.
• Buat endpoint POST /api/players (Registrasi pemain baru).
• Buat endpoint POST /api/scores (Mengirimkan skor baru).
• Uji endpoint menggunakan Postman untuk memastikan data tersimpan.</t>
        </is>
      </c>
      <c r="D3" s="3" t="inlineStr">
        <is>
          <t>4 Jam</t>
        </is>
      </c>
      <c r="E3" s="3" t="inlineStr">
        <is>
          <t>Not Started</t>
        </is>
      </c>
    </row>
    <row r="4" ht="95" customHeight="1">
      <c r="A4" s="2" t="inlineStr">
        <is>
          <t>Hari 3</t>
        </is>
      </c>
      <c r="B4" s="2" t="inlineStr">
        <is>
          <t>Logika Leaderboard &amp; Pagination</t>
        </is>
      </c>
      <c r="C4" s="2" t="inlineStr">
        <is>
          <t>• Buat endpoint GET /api/leaderboard (Mengambil Top 100).
• Terapkan logika pagination (misalnya 20 data per halaman).
• Tambahkan kalkulasi peringkat (ranking) dinamis pada response.
• Uji berbagai skenario query parameter di Postman.</t>
        </is>
      </c>
      <c r="D4" s="2" t="inlineStr">
        <is>
          <t>4 Jam</t>
        </is>
      </c>
      <c r="E4" s="2" t="inlineStr">
        <is>
          <t>Not Started</t>
        </is>
      </c>
    </row>
    <row r="5" ht="95" customHeight="1">
      <c r="A5" s="3" t="inlineStr">
        <is>
          <t>Hari 4</t>
        </is>
      </c>
      <c r="B5" s="3" t="inlineStr">
        <is>
          <t>Optimasi Performa (Caching)</t>
        </is>
      </c>
      <c r="C5" s="3" t="inlineStr">
        <is>
          <t>• Implementasikan IMemoryCache bawaan .NET pada endpoint leaderboard.
• Set masa kedaluwarsa cache (misal: 3-5 menit).
• Buat logika Cache Invalidation: hapus cache lama jika rekor baru masuk Top 100.</t>
        </is>
      </c>
      <c r="D5" s="3" t="inlineStr">
        <is>
          <t>4 Jam</t>
        </is>
      </c>
      <c r="E5" s="3" t="inlineStr">
        <is>
          <t>Not Started</t>
        </is>
      </c>
    </row>
    <row r="6" ht="95" customHeight="1">
      <c r="A6" s="2" t="inlineStr">
        <is>
          <t>Hari 5</t>
        </is>
      </c>
      <c r="B6" s="2" t="inlineStr">
        <is>
          <t>Implementasi Real-Time (SignalR)</t>
        </is>
      </c>
      <c r="C6" s="2" t="inlineStr">
        <is>
          <t>• Instalasi dan konfigurasi pustaka SignalR di proyek.
• Buat LeaderboardHub untuk mengelola koneksi klien.
• Sisipkan logika broadcast pada endpoint POST /api/scores jika skor memecahkan rekor/masuk Top 10.</t>
        </is>
      </c>
      <c r="D6" s="2" t="inlineStr">
        <is>
          <t>4 Jam</t>
        </is>
      </c>
      <c r="E6" s="2" t="inlineStr">
        <is>
          <t>Not Started</t>
        </is>
      </c>
    </row>
    <row r="7" ht="95" customHeight="1">
      <c r="A7" s="3" t="inlineStr">
        <is>
          <t>Hari 6</t>
        </is>
      </c>
      <c r="B7" s="3" t="inlineStr">
        <is>
          <t>Unit Testing &amp; Refactoring</t>
        </is>
      </c>
      <c r="C7" s="3" t="inlineStr">
        <is>
          <t>• Rapikan kode dan pastikan implementasi Dependency Injection sudah baik.
• Setup proyek test baru di dalam solution menggunakan xUnit.
• Tulis Unit Test untuk menguji logika kalkulasi peringkat dan pembaruan skor.</t>
        </is>
      </c>
      <c r="D7" s="3" t="inlineStr">
        <is>
          <t>4 Jam</t>
        </is>
      </c>
      <c r="E7" s="3" t="inlineStr">
        <is>
          <t>Not Started</t>
        </is>
      </c>
    </row>
    <row r="8" ht="95" customHeight="1">
      <c r="A8" s="2" t="inlineStr">
        <is>
          <t>Hari 7</t>
        </is>
      </c>
      <c r="B8" s="2" t="inlineStr">
        <is>
          <t>Deployment &amp; Dokumentasi</t>
        </is>
      </c>
      <c r="C8" s="2" t="inlineStr">
        <is>
          <t>• Deploy database ke cloud (Neon.tech atau Aiven - Free Tier).
• Deploy Web API ke Azure App Service (F1 Free Tier).
• Ekspor collection lengkap dari Postman.
• Tulis README.md komprehensif di GitHub (Arsitektur, ERD, dan cara menjalankan di lokal).</t>
        </is>
      </c>
      <c r="D8" s="2" t="inlineStr">
        <is>
          <t>4 Jam</t>
        </is>
      </c>
      <c r="E8" s="2" t="inlineStr">
        <is>
          <t>Not Started</t>
        </is>
      </c>
    </row>
  </sheetData>
  <dataValidations count="1">
    <dataValidation sqref="E2:E8" showDropDown="0" showInputMessage="0" showErrorMessage="0" allowBlank="1" errorTitle="Input Tidak Valid" error="Status harus dipilih dari daftar" type="list">
      <formula1>"Not Started,In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2026-09-14T22:13:30Z</dcterms:created>
  <dcterms:modified xmlns:dcterms="http://purl.org/dc/terms/" xmlns:xsi="http://www.w3.org/2001/XMLSchema-instance" xsi:type="dcterms:W3CDTF">2026-09-14T22:13:30Z</dcterms:modified>
</cp:coreProperties>
</file>