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Gantt Chart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'Gantt Chart'!D1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 Chart'!$A$2:$A$11</f>
            </numRef>
          </cat>
          <val>
            <numRef>
              <f>'Gantt Chart'!$D$2:$D$11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(Days)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Duration (days)</t>
        </is>
      </c>
    </row>
    <row r="2">
      <c r="A2" t="inlineStr">
        <is>
          <t>Japjot - Progress tracking graph</t>
        </is>
      </c>
      <c r="B2" s="2" t="n">
        <v>46027</v>
      </c>
      <c r="C2" s="2" t="n">
        <v>46034</v>
      </c>
      <c r="D2" t="n">
        <v>7</v>
      </c>
    </row>
    <row r="3">
      <c r="A3" t="inlineStr">
        <is>
          <t>Japjot - Update UI</t>
        </is>
      </c>
      <c r="B3" s="2" t="n">
        <v>46027</v>
      </c>
      <c r="C3" s="2" t="n">
        <v>46034</v>
      </c>
      <c r="D3" t="n">
        <v>7</v>
      </c>
    </row>
    <row r="4">
      <c r="A4" t="inlineStr">
        <is>
          <t>Japjot - Assist in creation of classes</t>
        </is>
      </c>
      <c r="B4" s="2" t="n">
        <v>46027</v>
      </c>
      <c r="C4" s="2" t="n">
        <v>46034</v>
      </c>
      <c r="D4" t="n">
        <v>7</v>
      </c>
    </row>
    <row r="5">
      <c r="A5" t="inlineStr">
        <is>
          <t>Aidan - Meal plans</t>
        </is>
      </c>
      <c r="B5" s="2" t="n">
        <v>46027</v>
      </c>
      <c r="C5" s="2" t="n">
        <v>46034</v>
      </c>
      <c r="D5" t="n">
        <v>7</v>
      </c>
    </row>
    <row r="6">
      <c r="A6" t="inlineStr">
        <is>
          <t>Aidan - BMR calculator</t>
        </is>
      </c>
      <c r="B6" s="2" t="n">
        <v>46027</v>
      </c>
      <c r="C6" s="2" t="n">
        <v>46034</v>
      </c>
      <c r="D6" t="n">
        <v>7</v>
      </c>
    </row>
    <row r="7">
      <c r="A7" t="inlineStr">
        <is>
          <t>Matteo - Workout training recommendations</t>
        </is>
      </c>
      <c r="B7" s="2" t="n">
        <v>46027</v>
      </c>
      <c r="C7" s="2" t="n">
        <v>46034</v>
      </c>
      <c r="D7" t="n">
        <v>7</v>
      </c>
    </row>
    <row r="8">
      <c r="A8" t="inlineStr">
        <is>
          <t>Jacksen - Assist in creating classes</t>
        </is>
      </c>
      <c r="B8" s="2" t="n">
        <v>46027</v>
      </c>
      <c r="C8" s="2" t="n">
        <v>46034</v>
      </c>
      <c r="D8" t="n">
        <v>7</v>
      </c>
    </row>
    <row r="9">
      <c r="A9" t="inlineStr">
        <is>
          <t>Jacksen - Create UI</t>
        </is>
      </c>
      <c r="B9" s="2" t="n">
        <v>46027</v>
      </c>
      <c r="C9" s="2" t="n">
        <v>46034</v>
      </c>
      <c r="D9" t="n">
        <v>7</v>
      </c>
    </row>
    <row r="10">
      <c r="A10" t="inlineStr">
        <is>
          <t>Jacksen - Create user profile</t>
        </is>
      </c>
      <c r="B10" s="2" t="n">
        <v>46027</v>
      </c>
      <c r="C10" s="2" t="n">
        <v>46034</v>
      </c>
      <c r="D10" t="n">
        <v>7</v>
      </c>
    </row>
    <row r="11">
      <c r="A11" t="inlineStr">
        <is>
          <t>Jacksen - Create BMI calculator</t>
        </is>
      </c>
      <c r="B11" s="2" t="n">
        <v>46027</v>
      </c>
      <c r="C11" s="2" t="n">
        <v>46034</v>
      </c>
      <c r="D1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2026-01-08T18:27:38Z</dcterms:created>
  <dcterms:modified xmlns:dcterms="http://purl.org/dc/terms/" xmlns:xsi="http://www.w3.org/2001/XMLSchema-instance" xsi:type="dcterms:W3CDTF">2026-01-08T18:27:38Z</dcterms:modified>
</cp:coreProperties>
</file>