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kpil\OneDrive - Robertson and Caine (Pty) Ltd\Desktop\"/>
    </mc:Choice>
  </mc:AlternateContent>
  <xr:revisionPtr revIDLastSave="0" documentId="13_ncr:1_{796B77C1-04DD-473F-90FF-38190E2FD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ker Data" sheetId="1" r:id="rId1"/>
  </sheets>
  <definedNames>
    <definedName name="_xlnm._FilterDatabase" localSheetId="0" hidden="1">'Tracker Data'!$A$1:$M$757</definedName>
  </definedNames>
  <calcPr calcId="0"/>
</workbook>
</file>

<file path=xl/sharedStrings.xml><?xml version="1.0" encoding="utf-8"?>
<sst xmlns="http://schemas.openxmlformats.org/spreadsheetml/2006/main" count="9864" uniqueCount="780">
  <si>
    <t>Client Application Number</t>
  </si>
  <si>
    <t>CV Uploaded</t>
  </si>
  <si>
    <t>Offer Letter</t>
  </si>
  <si>
    <t>Go-Global Service Agreement</t>
  </si>
  <si>
    <t>Employment Contract</t>
  </si>
  <si>
    <t>Debtform/Schedule</t>
  </si>
  <si>
    <t>Client Service booking</t>
  </si>
  <si>
    <t>Biometrics Booking</t>
  </si>
  <si>
    <t>Medical Booked</t>
  </si>
  <si>
    <t>Psychologist Booking</t>
  </si>
  <si>
    <t>Elites Test Booking</t>
  </si>
  <si>
    <t>Hiring Company Meeting</t>
  </si>
  <si>
    <t>Final Status</t>
  </si>
  <si>
    <t>HBZ551</t>
  </si>
  <si>
    <t>Yes</t>
  </si>
  <si>
    <t>Pending</t>
  </si>
  <si>
    <t>Not Booked</t>
  </si>
  <si>
    <t>Incomplete</t>
  </si>
  <si>
    <t>In Progress</t>
  </si>
  <si>
    <t>HBZ552</t>
  </si>
  <si>
    <t>HBZ553</t>
  </si>
  <si>
    <t>HBZ554</t>
  </si>
  <si>
    <t>HBZ555</t>
  </si>
  <si>
    <t>HBZ556</t>
  </si>
  <si>
    <t>HBZ557</t>
  </si>
  <si>
    <t>HBZ698</t>
  </si>
  <si>
    <t>HBZ699</t>
  </si>
  <si>
    <t>HBZ700</t>
  </si>
  <si>
    <t>HBZ701</t>
  </si>
  <si>
    <t>HBZ702</t>
  </si>
  <si>
    <t>HBZ703</t>
  </si>
  <si>
    <t>HBZ704</t>
  </si>
  <si>
    <t>ZAP895</t>
  </si>
  <si>
    <t>Accepted</t>
  </si>
  <si>
    <t>Signed</t>
  </si>
  <si>
    <t>Submitted</t>
  </si>
  <si>
    <t>ZAP896</t>
  </si>
  <si>
    <t>ZAP897</t>
  </si>
  <si>
    <t>ZAP898</t>
  </si>
  <si>
    <t>ZAP899</t>
  </si>
  <si>
    <t>ZAP900</t>
  </si>
  <si>
    <t>ZAP901</t>
  </si>
  <si>
    <t>ZAP902</t>
  </si>
  <si>
    <t>ESW942</t>
  </si>
  <si>
    <t>Booked</t>
  </si>
  <si>
    <t>Scheduled</t>
  </si>
  <si>
    <t>ESW756</t>
  </si>
  <si>
    <t>ESW259</t>
  </si>
  <si>
    <t>ESW469</t>
  </si>
  <si>
    <t>ESW968</t>
  </si>
  <si>
    <t>ESW102</t>
  </si>
  <si>
    <t>ESW830</t>
  </si>
  <si>
    <t>ESW489</t>
  </si>
  <si>
    <t>ESW658</t>
  </si>
  <si>
    <t>ESW780</t>
  </si>
  <si>
    <t>ESW711</t>
  </si>
  <si>
    <t>ESW812</t>
  </si>
  <si>
    <t>ESW913</t>
  </si>
  <si>
    <t>ESW214</t>
  </si>
  <si>
    <t>ESW315</t>
  </si>
  <si>
    <t>ESW416</t>
  </si>
  <si>
    <t>ESW517</t>
  </si>
  <si>
    <t>ESW618</t>
  </si>
  <si>
    <t>ESW719</t>
  </si>
  <si>
    <t>ESW820</t>
  </si>
  <si>
    <t>ESW921</t>
  </si>
  <si>
    <t>ESW122</t>
  </si>
  <si>
    <t>ESW223</t>
  </si>
  <si>
    <t>ESW324</t>
  </si>
  <si>
    <t>ESW425</t>
  </si>
  <si>
    <t>ESW526</t>
  </si>
  <si>
    <t>ESW627</t>
  </si>
  <si>
    <t>ESW728</t>
  </si>
  <si>
    <t>ESW829</t>
  </si>
  <si>
    <t>ESW930</t>
  </si>
  <si>
    <t>ESW231</t>
  </si>
  <si>
    <t>ESW332</t>
  </si>
  <si>
    <t>ESW433</t>
  </si>
  <si>
    <t>ESW534</t>
  </si>
  <si>
    <t>ESW735</t>
  </si>
  <si>
    <t>AFZ991</t>
  </si>
  <si>
    <t>AFZ992</t>
  </si>
  <si>
    <t>AFZ993</t>
  </si>
  <si>
    <t>AFZ994</t>
  </si>
  <si>
    <t>AFZ995</t>
  </si>
  <si>
    <t>AFZ996</t>
  </si>
  <si>
    <t>AFZ997</t>
  </si>
  <si>
    <t>AFZ998</t>
  </si>
  <si>
    <t>AFZ999</t>
  </si>
  <si>
    <t>AFZ1000</t>
  </si>
  <si>
    <t>AFZ1001</t>
  </si>
  <si>
    <t>AFZ1002</t>
  </si>
  <si>
    <t>AFZ1003</t>
  </si>
  <si>
    <t>AFZ1004</t>
  </si>
  <si>
    <t>AFZ1005</t>
  </si>
  <si>
    <t>AFZ1006</t>
  </si>
  <si>
    <t>AFZ1007</t>
  </si>
  <si>
    <t>AFZ1008</t>
  </si>
  <si>
    <t>AFZ1009</t>
  </si>
  <si>
    <t>AFZ1010</t>
  </si>
  <si>
    <t>AFZ1011</t>
  </si>
  <si>
    <t>AFZ1012</t>
  </si>
  <si>
    <t>AFZ1013</t>
  </si>
  <si>
    <t>AFZ1014</t>
  </si>
  <si>
    <t>AFZ1015</t>
  </si>
  <si>
    <t>AFZ1016</t>
  </si>
  <si>
    <t>AFZ1017</t>
  </si>
  <si>
    <t>AFZ1018</t>
  </si>
  <si>
    <t>AFZ1019</t>
  </si>
  <si>
    <t>AFZ1020</t>
  </si>
  <si>
    <t>AFZ1021</t>
  </si>
  <si>
    <t>HBZ520</t>
  </si>
  <si>
    <t>HBZ521</t>
  </si>
  <si>
    <t>HBZ522</t>
  </si>
  <si>
    <t>HBZ523</t>
  </si>
  <si>
    <t>HBZ524</t>
  </si>
  <si>
    <t>HBZ525</t>
  </si>
  <si>
    <t>HBZ526</t>
  </si>
  <si>
    <t>HBZ527</t>
  </si>
  <si>
    <t>HBZ528</t>
  </si>
  <si>
    <t>HBZ529</t>
  </si>
  <si>
    <t>HBZ530</t>
  </si>
  <si>
    <t>HBZ531</t>
  </si>
  <si>
    <t>HBZ532</t>
  </si>
  <si>
    <t>HBZ533</t>
  </si>
  <si>
    <t>HBZ534</t>
  </si>
  <si>
    <t>HBZ535</t>
  </si>
  <si>
    <t>HBZ536</t>
  </si>
  <si>
    <t>HBZ537</t>
  </si>
  <si>
    <t>HBZ538</t>
  </si>
  <si>
    <t>HBZ539</t>
  </si>
  <si>
    <t>HBZ540</t>
  </si>
  <si>
    <t>Awaiting Signed Contract</t>
  </si>
  <si>
    <t>HBZ541</t>
  </si>
  <si>
    <t>HBZ542</t>
  </si>
  <si>
    <t>HBZ543</t>
  </si>
  <si>
    <t>HBZ544</t>
  </si>
  <si>
    <t>HBZ545</t>
  </si>
  <si>
    <t>HBZ546</t>
  </si>
  <si>
    <t>HBZ547</t>
  </si>
  <si>
    <t>HBZ548</t>
  </si>
  <si>
    <t>HBZ549</t>
  </si>
  <si>
    <t>HBZ550</t>
  </si>
  <si>
    <t>HBZ558</t>
  </si>
  <si>
    <t>HBZ559</t>
  </si>
  <si>
    <t>HBZ560</t>
  </si>
  <si>
    <t>HBZ561</t>
  </si>
  <si>
    <t>HBZ562</t>
  </si>
  <si>
    <t>HBZ563</t>
  </si>
  <si>
    <t>HBZ564</t>
  </si>
  <si>
    <t>HBZ565</t>
  </si>
  <si>
    <t>HBZ566</t>
  </si>
  <si>
    <t>HBZ567</t>
  </si>
  <si>
    <t>HBZ568</t>
  </si>
  <si>
    <t>HBZ569</t>
  </si>
  <si>
    <t>HBZ570</t>
  </si>
  <si>
    <t>HBZ571</t>
  </si>
  <si>
    <t>HBZ572</t>
  </si>
  <si>
    <t>HBZ573</t>
  </si>
  <si>
    <t>HBZ574</t>
  </si>
  <si>
    <t>HBZ575</t>
  </si>
  <si>
    <t>HBZ576</t>
  </si>
  <si>
    <t>HBZ577</t>
  </si>
  <si>
    <t>HBZ578</t>
  </si>
  <si>
    <t>HBZ579</t>
  </si>
  <si>
    <t>HBZ580</t>
  </si>
  <si>
    <t>HBZ581</t>
  </si>
  <si>
    <t>HBZ582</t>
  </si>
  <si>
    <t>HBZ583</t>
  </si>
  <si>
    <t>HBZ584</t>
  </si>
  <si>
    <t>HBZ585</t>
  </si>
  <si>
    <t>HBZ586</t>
  </si>
  <si>
    <t>HBZ587</t>
  </si>
  <si>
    <t>HBZ588</t>
  </si>
  <si>
    <t>HBZ589</t>
  </si>
  <si>
    <t>HBZ590</t>
  </si>
  <si>
    <t>HBZ591</t>
  </si>
  <si>
    <t>HBZ592</t>
  </si>
  <si>
    <t>HBZ593</t>
  </si>
  <si>
    <t>HBZ594</t>
  </si>
  <si>
    <t>HBZ595</t>
  </si>
  <si>
    <t>HBZ596</t>
  </si>
  <si>
    <t>HBZ597</t>
  </si>
  <si>
    <t>HBZ598</t>
  </si>
  <si>
    <t>HBZ599</t>
  </si>
  <si>
    <t>HBZ600</t>
  </si>
  <si>
    <t>HBZ601</t>
  </si>
  <si>
    <t>HBZ602</t>
  </si>
  <si>
    <t>HBZ603</t>
  </si>
  <si>
    <t>HBZ604</t>
  </si>
  <si>
    <t>HBZ605</t>
  </si>
  <si>
    <t>HBZ606</t>
  </si>
  <si>
    <t>HBZ607</t>
  </si>
  <si>
    <t>HBZ608</t>
  </si>
  <si>
    <t>HBZ609</t>
  </si>
  <si>
    <t>HBZ610</t>
  </si>
  <si>
    <t>HBZ611</t>
  </si>
  <si>
    <t>HBZ612</t>
  </si>
  <si>
    <t>HBZ613</t>
  </si>
  <si>
    <t>HBZ614</t>
  </si>
  <si>
    <t>HBZ615</t>
  </si>
  <si>
    <t>HBZ616</t>
  </si>
  <si>
    <t>HBZ617</t>
  </si>
  <si>
    <t>HBZ618</t>
  </si>
  <si>
    <t>HBZ619</t>
  </si>
  <si>
    <t>HBZ620</t>
  </si>
  <si>
    <t>HBZ621</t>
  </si>
  <si>
    <t>HBZ622</t>
  </si>
  <si>
    <t>HBZ623</t>
  </si>
  <si>
    <t>HBZ624</t>
  </si>
  <si>
    <t>HBZ625</t>
  </si>
  <si>
    <t>HBZ626</t>
  </si>
  <si>
    <t>HBZ627</t>
  </si>
  <si>
    <t>HBZ628</t>
  </si>
  <si>
    <t>HBZ629</t>
  </si>
  <si>
    <t>HBZ630</t>
  </si>
  <si>
    <t>HBZ631</t>
  </si>
  <si>
    <t>HBZ632</t>
  </si>
  <si>
    <t>HBZ633</t>
  </si>
  <si>
    <t>HBZ634</t>
  </si>
  <si>
    <t>HBZ635</t>
  </si>
  <si>
    <t>HBZ636</t>
  </si>
  <si>
    <t>HBZ637</t>
  </si>
  <si>
    <t>HBZ638</t>
  </si>
  <si>
    <t>HBZ639</t>
  </si>
  <si>
    <t>HBZ640</t>
  </si>
  <si>
    <t>HBZ641</t>
  </si>
  <si>
    <t>HBZ642</t>
  </si>
  <si>
    <t>HBZ643</t>
  </si>
  <si>
    <t>HBZ644</t>
  </si>
  <si>
    <t>HBZ645</t>
  </si>
  <si>
    <t>HBZ646</t>
  </si>
  <si>
    <t>HBZ647</t>
  </si>
  <si>
    <t>HBZ648</t>
  </si>
  <si>
    <t>HBZ649</t>
  </si>
  <si>
    <t>HBZ650</t>
  </si>
  <si>
    <t>HBZ651</t>
  </si>
  <si>
    <t>HBZ652</t>
  </si>
  <si>
    <t>HBZ653</t>
  </si>
  <si>
    <t>HBZ654</t>
  </si>
  <si>
    <t>HBZ655</t>
  </si>
  <si>
    <t>HBZ656</t>
  </si>
  <si>
    <t>HBZ657</t>
  </si>
  <si>
    <t>HBZ658</t>
  </si>
  <si>
    <t>HBZ659</t>
  </si>
  <si>
    <t>HBZ660</t>
  </si>
  <si>
    <t>HBZ661</t>
  </si>
  <si>
    <t>HBZ662</t>
  </si>
  <si>
    <t>HBZ663</t>
  </si>
  <si>
    <t>HBZ664</t>
  </si>
  <si>
    <t>HBZ665</t>
  </si>
  <si>
    <t>HBZ666</t>
  </si>
  <si>
    <t>HBZ667</t>
  </si>
  <si>
    <t>HBZ668</t>
  </si>
  <si>
    <t>HBZ669</t>
  </si>
  <si>
    <t>HBZ670</t>
  </si>
  <si>
    <t>HBZ671</t>
  </si>
  <si>
    <t>HBZ672</t>
  </si>
  <si>
    <t>HBZ673</t>
  </si>
  <si>
    <t>HBZ674</t>
  </si>
  <si>
    <t>HBZ675</t>
  </si>
  <si>
    <t>HBZ676</t>
  </si>
  <si>
    <t>HBZ677</t>
  </si>
  <si>
    <t>HBZ678</t>
  </si>
  <si>
    <t>HBZ679</t>
  </si>
  <si>
    <t>HBZ680</t>
  </si>
  <si>
    <t>HBZ681</t>
  </si>
  <si>
    <t>HBZ682</t>
  </si>
  <si>
    <t>HBZ683</t>
  </si>
  <si>
    <t>HBZ684</t>
  </si>
  <si>
    <t>HBZ685</t>
  </si>
  <si>
    <t>HBZ686</t>
  </si>
  <si>
    <t>HBZ687</t>
  </si>
  <si>
    <t>HBZ688</t>
  </si>
  <si>
    <t>HBZ689</t>
  </si>
  <si>
    <t>HBZ690</t>
  </si>
  <si>
    <t>HBZ691</t>
  </si>
  <si>
    <t>HBZ692</t>
  </si>
  <si>
    <t>HBZ693</t>
  </si>
  <si>
    <t>HBZ694</t>
  </si>
  <si>
    <t>HBZ695</t>
  </si>
  <si>
    <t>HBZ696</t>
  </si>
  <si>
    <t>HBZ697</t>
  </si>
  <si>
    <t>HBZ705</t>
  </si>
  <si>
    <t>HBZ706</t>
  </si>
  <si>
    <t>HBZ707</t>
  </si>
  <si>
    <t>HBZ708</t>
  </si>
  <si>
    <t>HBZ709</t>
  </si>
  <si>
    <t>HBZ710</t>
  </si>
  <si>
    <t>HBZ711</t>
  </si>
  <si>
    <t>HBZ712</t>
  </si>
  <si>
    <t>HBZ713</t>
  </si>
  <si>
    <t>HBZ714</t>
  </si>
  <si>
    <t>HBZ715</t>
  </si>
  <si>
    <t>HBZ716</t>
  </si>
  <si>
    <t>HBZ717</t>
  </si>
  <si>
    <t>HBZ718</t>
  </si>
  <si>
    <t>HBZ719</t>
  </si>
  <si>
    <t>HBZ720</t>
  </si>
  <si>
    <t>HBZ721</t>
  </si>
  <si>
    <t>HBZ722</t>
  </si>
  <si>
    <t>HBZ723</t>
  </si>
  <si>
    <t>HBZ724</t>
  </si>
  <si>
    <t>HBZ725</t>
  </si>
  <si>
    <t>HBZ726</t>
  </si>
  <si>
    <t>HBZ727</t>
  </si>
  <si>
    <t>HBZ728</t>
  </si>
  <si>
    <t>HBZ729</t>
  </si>
  <si>
    <t>HBZ730</t>
  </si>
  <si>
    <t>HBZ731</t>
  </si>
  <si>
    <t>HBZ732</t>
  </si>
  <si>
    <t>HBZ733</t>
  </si>
  <si>
    <t>HBZ734</t>
  </si>
  <si>
    <t>HBZ735</t>
  </si>
  <si>
    <t>HBZ736</t>
  </si>
  <si>
    <t>HBZ737</t>
  </si>
  <si>
    <t>HBZ738</t>
  </si>
  <si>
    <t>HBZ739</t>
  </si>
  <si>
    <t>HBZ740</t>
  </si>
  <si>
    <t>HBZ741</t>
  </si>
  <si>
    <t>ZAP568</t>
  </si>
  <si>
    <t>ZAP569</t>
  </si>
  <si>
    <t>ZAP570</t>
  </si>
  <si>
    <t>ZAP571</t>
  </si>
  <si>
    <t>ZAP572</t>
  </si>
  <si>
    <t>ZAP573</t>
  </si>
  <si>
    <t>ZAP574</t>
  </si>
  <si>
    <t>ZAP575</t>
  </si>
  <si>
    <t>ZAP576</t>
  </si>
  <si>
    <t>ZAP577</t>
  </si>
  <si>
    <t>ZAP578</t>
  </si>
  <si>
    <t>ZAP579</t>
  </si>
  <si>
    <t>ZAP580</t>
  </si>
  <si>
    <t>ZAP581</t>
  </si>
  <si>
    <t>ZAP582</t>
  </si>
  <si>
    <t>ZAP583</t>
  </si>
  <si>
    <t>ZAP584</t>
  </si>
  <si>
    <t>ZAP585</t>
  </si>
  <si>
    <t>ZAP586</t>
  </si>
  <si>
    <t>ZAP587</t>
  </si>
  <si>
    <t>ZAP588</t>
  </si>
  <si>
    <t>ZAP589</t>
  </si>
  <si>
    <t>ZAP590</t>
  </si>
  <si>
    <t>ZAP591</t>
  </si>
  <si>
    <t>ZAP592</t>
  </si>
  <si>
    <t>ZAP593</t>
  </si>
  <si>
    <t>ZAP594</t>
  </si>
  <si>
    <t>ZAP595</t>
  </si>
  <si>
    <t>ZAP596</t>
  </si>
  <si>
    <t>ZAP597</t>
  </si>
  <si>
    <t>ZAP598</t>
  </si>
  <si>
    <t>ZAP599</t>
  </si>
  <si>
    <t>ZAP600</t>
  </si>
  <si>
    <t>ZAP601</t>
  </si>
  <si>
    <t>ZAP602</t>
  </si>
  <si>
    <t>ZAP603</t>
  </si>
  <si>
    <t>ZAP604</t>
  </si>
  <si>
    <t>ZAP605</t>
  </si>
  <si>
    <t>ZAP606</t>
  </si>
  <si>
    <t>ZAP607</t>
  </si>
  <si>
    <t>ZAP608</t>
  </si>
  <si>
    <t>ZAP609</t>
  </si>
  <si>
    <t>ZAP610</t>
  </si>
  <si>
    <t>ZAP611</t>
  </si>
  <si>
    <t>ZAP612</t>
  </si>
  <si>
    <t>ZAP613</t>
  </si>
  <si>
    <t>ZAP614</t>
  </si>
  <si>
    <t>ZAP615</t>
  </si>
  <si>
    <t>ZAP616</t>
  </si>
  <si>
    <t>ZAP617</t>
  </si>
  <si>
    <t>ZAP618</t>
  </si>
  <si>
    <t>ZAP619</t>
  </si>
  <si>
    <t>ZAP620</t>
  </si>
  <si>
    <t>ZAP621</t>
  </si>
  <si>
    <t>ZAP622</t>
  </si>
  <si>
    <t>ZAP623</t>
  </si>
  <si>
    <t>ZAP624</t>
  </si>
  <si>
    <t>ZAP625</t>
  </si>
  <si>
    <t>ZAP626</t>
  </si>
  <si>
    <t>ZAP627</t>
  </si>
  <si>
    <t>ZAP628</t>
  </si>
  <si>
    <t>ZAP629</t>
  </si>
  <si>
    <t>ZAP630</t>
  </si>
  <si>
    <t>ZAP631</t>
  </si>
  <si>
    <t>ZAP632</t>
  </si>
  <si>
    <t>ZAP633</t>
  </si>
  <si>
    <t>ZAP634</t>
  </si>
  <si>
    <t>ZAP635</t>
  </si>
  <si>
    <t>ZAP636</t>
  </si>
  <si>
    <t>ZAP637</t>
  </si>
  <si>
    <t>ZAP638</t>
  </si>
  <si>
    <t>ZAP639</t>
  </si>
  <si>
    <t>ZAP640</t>
  </si>
  <si>
    <t>ZAP641</t>
  </si>
  <si>
    <t>ZAP642</t>
  </si>
  <si>
    <t>ZAP643</t>
  </si>
  <si>
    <t>ZAP644</t>
  </si>
  <si>
    <t>ZAP645</t>
  </si>
  <si>
    <t>ZAP646</t>
  </si>
  <si>
    <t>ZAP647</t>
  </si>
  <si>
    <t>ZAP648</t>
  </si>
  <si>
    <t>ZAP649</t>
  </si>
  <si>
    <t>ZAP650</t>
  </si>
  <si>
    <t>ZAP651</t>
  </si>
  <si>
    <t>ZAP652</t>
  </si>
  <si>
    <t>ZAP653</t>
  </si>
  <si>
    <t>ZAP654</t>
  </si>
  <si>
    <t>ZAP655</t>
  </si>
  <si>
    <t>ZAP656</t>
  </si>
  <si>
    <t>ZAP657</t>
  </si>
  <si>
    <t>ZAP658</t>
  </si>
  <si>
    <t>ZAP659</t>
  </si>
  <si>
    <t>ZAP660</t>
  </si>
  <si>
    <t>ZAP661</t>
  </si>
  <si>
    <t>ZAP662</t>
  </si>
  <si>
    <t>ZAP663</t>
  </si>
  <si>
    <t>ZAP664</t>
  </si>
  <si>
    <t>ZAP665</t>
  </si>
  <si>
    <t>ZAP666</t>
  </si>
  <si>
    <t>ZAP667</t>
  </si>
  <si>
    <t>ZAP668</t>
  </si>
  <si>
    <t>ZAP669</t>
  </si>
  <si>
    <t>ZAP670</t>
  </si>
  <si>
    <t>ZAP671</t>
  </si>
  <si>
    <t>ZAP672</t>
  </si>
  <si>
    <t>ZAP673</t>
  </si>
  <si>
    <t>ZAP674</t>
  </si>
  <si>
    <t>ZAP675</t>
  </si>
  <si>
    <t>ZAP676</t>
  </si>
  <si>
    <t>ZAP677</t>
  </si>
  <si>
    <t>ZAP678</t>
  </si>
  <si>
    <t>ZAP679</t>
  </si>
  <si>
    <t>ZAP680</t>
  </si>
  <si>
    <t>ZAP681</t>
  </si>
  <si>
    <t>ZAP682</t>
  </si>
  <si>
    <t>ZAP683</t>
  </si>
  <si>
    <t>ZAP684</t>
  </si>
  <si>
    <t>ZAP685</t>
  </si>
  <si>
    <t>ZAP686</t>
  </si>
  <si>
    <t>ZAP687</t>
  </si>
  <si>
    <t>ZAP688</t>
  </si>
  <si>
    <t>ZAP689</t>
  </si>
  <si>
    <t>ZAP690</t>
  </si>
  <si>
    <t>ZAP691</t>
  </si>
  <si>
    <t>ZAP692</t>
  </si>
  <si>
    <t>ZAP693</t>
  </si>
  <si>
    <t>ZAP694</t>
  </si>
  <si>
    <t>ZAP695</t>
  </si>
  <si>
    <t>ZAP696</t>
  </si>
  <si>
    <t>ZAP697</t>
  </si>
  <si>
    <t>ZAP698</t>
  </si>
  <si>
    <t>ZAP699</t>
  </si>
  <si>
    <t>ZAP700</t>
  </si>
  <si>
    <t>ZAP701</t>
  </si>
  <si>
    <t>ZAP702</t>
  </si>
  <si>
    <t>ZAP703</t>
  </si>
  <si>
    <t>ZAP704</t>
  </si>
  <si>
    <t>ZAP705</t>
  </si>
  <si>
    <t>ZAP706</t>
  </si>
  <si>
    <t>ZAP707</t>
  </si>
  <si>
    <t>ZAP708</t>
  </si>
  <si>
    <t>ZAP709</t>
  </si>
  <si>
    <t>ZAP710</t>
  </si>
  <si>
    <t>ZAP711</t>
  </si>
  <si>
    <t>ZAP712</t>
  </si>
  <si>
    <t>ZAP713</t>
  </si>
  <si>
    <t>ZAP714</t>
  </si>
  <si>
    <t>ZAP715</t>
  </si>
  <si>
    <t>ZAP716</t>
  </si>
  <si>
    <t>ZAP717</t>
  </si>
  <si>
    <t>ZAP718</t>
  </si>
  <si>
    <t>ZAP719</t>
  </si>
  <si>
    <t>ZAP720</t>
  </si>
  <si>
    <t>ZAP721</t>
  </si>
  <si>
    <t>ZAP722</t>
  </si>
  <si>
    <t>ZAP723</t>
  </si>
  <si>
    <t>ZAP724</t>
  </si>
  <si>
    <t>ZAP725</t>
  </si>
  <si>
    <t>ZAP726</t>
  </si>
  <si>
    <t>ZAP727</t>
  </si>
  <si>
    <t>ZAP728</t>
  </si>
  <si>
    <t>ZAP729</t>
  </si>
  <si>
    <t>ZAP730</t>
  </si>
  <si>
    <t>ZAP731</t>
  </si>
  <si>
    <t>ZAP732</t>
  </si>
  <si>
    <t>ZAP733</t>
  </si>
  <si>
    <t>ZAP734</t>
  </si>
  <si>
    <t>ZAP735</t>
  </si>
  <si>
    <t>ZAP736</t>
  </si>
  <si>
    <t>ZAP737</t>
  </si>
  <si>
    <t>ZAP738</t>
  </si>
  <si>
    <t>ZAP739</t>
  </si>
  <si>
    <t>ZAP740</t>
  </si>
  <si>
    <t>ZAP741</t>
  </si>
  <si>
    <t>ZAP742</t>
  </si>
  <si>
    <t>ZAP743</t>
  </si>
  <si>
    <t>ZAP744</t>
  </si>
  <si>
    <t>ZAP745</t>
  </si>
  <si>
    <t>ZAP746</t>
  </si>
  <si>
    <t>ZAP747</t>
  </si>
  <si>
    <t>ZAP748</t>
  </si>
  <si>
    <t>ZAP749</t>
  </si>
  <si>
    <t>ZAP750</t>
  </si>
  <si>
    <t>ZAP751</t>
  </si>
  <si>
    <t>ZAP752</t>
  </si>
  <si>
    <t>ZAP753</t>
  </si>
  <si>
    <t>ZAP754</t>
  </si>
  <si>
    <t>ZAP755</t>
  </si>
  <si>
    <t>ZAP756</t>
  </si>
  <si>
    <t>ZAP757</t>
  </si>
  <si>
    <t>ZAP758</t>
  </si>
  <si>
    <t>ZAP759</t>
  </si>
  <si>
    <t>ZAP760</t>
  </si>
  <si>
    <t>ZAP761</t>
  </si>
  <si>
    <t>ZAP762</t>
  </si>
  <si>
    <t>ZAP763</t>
  </si>
  <si>
    <t>ZAP764</t>
  </si>
  <si>
    <t>ZAP765</t>
  </si>
  <si>
    <t>ZAP766</t>
  </si>
  <si>
    <t>ZAP767</t>
  </si>
  <si>
    <t>ZAP768</t>
  </si>
  <si>
    <t>ZAP769</t>
  </si>
  <si>
    <t>ZAP770</t>
  </si>
  <si>
    <t>ZAP771</t>
  </si>
  <si>
    <t>ZAP772</t>
  </si>
  <si>
    <t>ZAP773</t>
  </si>
  <si>
    <t>ZAP774</t>
  </si>
  <si>
    <t>ZAP775</t>
  </si>
  <si>
    <t>ZAP776</t>
  </si>
  <si>
    <t>ZAP777</t>
  </si>
  <si>
    <t>ZAP778</t>
  </si>
  <si>
    <t>ZAP779</t>
  </si>
  <si>
    <t>ZAP780</t>
  </si>
  <si>
    <t>ZAP781</t>
  </si>
  <si>
    <t>ZAP782</t>
  </si>
  <si>
    <t>ZAP783</t>
  </si>
  <si>
    <t>ZAP784</t>
  </si>
  <si>
    <t>ZAP785</t>
  </si>
  <si>
    <t>ZAP786</t>
  </si>
  <si>
    <t>ZAP787</t>
  </si>
  <si>
    <t>ZAP788</t>
  </si>
  <si>
    <t>ZAP789</t>
  </si>
  <si>
    <t>ZAP790</t>
  </si>
  <si>
    <t>ZAP791</t>
  </si>
  <si>
    <t>ZAP792</t>
  </si>
  <si>
    <t>ZAP793</t>
  </si>
  <si>
    <t>ZAP794</t>
  </si>
  <si>
    <t>ZAP795</t>
  </si>
  <si>
    <t>ZAP796</t>
  </si>
  <si>
    <t>ZAP797</t>
  </si>
  <si>
    <t>ZAP798</t>
  </si>
  <si>
    <t>ZAP799</t>
  </si>
  <si>
    <t>ZAP800</t>
  </si>
  <si>
    <t>ZAP801</t>
  </si>
  <si>
    <t>ZAP802</t>
  </si>
  <si>
    <t>ZAP803</t>
  </si>
  <si>
    <t>ZAP804</t>
  </si>
  <si>
    <t>ZAP805</t>
  </si>
  <si>
    <t>ZAP806</t>
  </si>
  <si>
    <t>ZAP807</t>
  </si>
  <si>
    <t>ZAP808</t>
  </si>
  <si>
    <t>ZAP809</t>
  </si>
  <si>
    <t>ZAP810</t>
  </si>
  <si>
    <t>ZAP811</t>
  </si>
  <si>
    <t>ZAP812</t>
  </si>
  <si>
    <t>ZAP813</t>
  </si>
  <si>
    <t>ZAP814</t>
  </si>
  <si>
    <t>ZAP815</t>
  </si>
  <si>
    <t>ZAP816</t>
  </si>
  <si>
    <t>ZAP817</t>
  </si>
  <si>
    <t>ZAP818</t>
  </si>
  <si>
    <t>ZAP819</t>
  </si>
  <si>
    <t>ZAP820</t>
  </si>
  <si>
    <t>ZAP821</t>
  </si>
  <si>
    <t>ZAP822</t>
  </si>
  <si>
    <t>ZAP823</t>
  </si>
  <si>
    <t>ZAP824</t>
  </si>
  <si>
    <t>ZAP825</t>
  </si>
  <si>
    <t>ZAP826</t>
  </si>
  <si>
    <t>ZAP827</t>
  </si>
  <si>
    <t>ZAP828</t>
  </si>
  <si>
    <t>ZAP829</t>
  </si>
  <si>
    <t>ZAP830</t>
  </si>
  <si>
    <t>ZAP831</t>
  </si>
  <si>
    <t>ZAP832</t>
  </si>
  <si>
    <t>ZAP833</t>
  </si>
  <si>
    <t>ZAP834</t>
  </si>
  <si>
    <t>ZAP835</t>
  </si>
  <si>
    <t>ZAP836</t>
  </si>
  <si>
    <t>ZAP837</t>
  </si>
  <si>
    <t>ZAP838</t>
  </si>
  <si>
    <t>ZAP839</t>
  </si>
  <si>
    <t>ZAP840</t>
  </si>
  <si>
    <t>ZAP841</t>
  </si>
  <si>
    <t>ZAP842</t>
  </si>
  <si>
    <t>ZAP843</t>
  </si>
  <si>
    <t>ZAP844</t>
  </si>
  <si>
    <t>ZAP845</t>
  </si>
  <si>
    <t>ZAP846</t>
  </si>
  <si>
    <t>ZAP847</t>
  </si>
  <si>
    <t>ZAP848</t>
  </si>
  <si>
    <t>ZAP849</t>
  </si>
  <si>
    <t>ZAP850</t>
  </si>
  <si>
    <t>ZAP851</t>
  </si>
  <si>
    <t>ZAP852</t>
  </si>
  <si>
    <t>ZAP853</t>
  </si>
  <si>
    <t>ZAP854</t>
  </si>
  <si>
    <t>ZAP855</t>
  </si>
  <si>
    <t>ZAP856</t>
  </si>
  <si>
    <t>ZAP857</t>
  </si>
  <si>
    <t>ZAP858</t>
  </si>
  <si>
    <t>ZAP859</t>
  </si>
  <si>
    <t>ZAP860</t>
  </si>
  <si>
    <t>ZAP861</t>
  </si>
  <si>
    <t>ZAP862</t>
  </si>
  <si>
    <t>ZAP863</t>
  </si>
  <si>
    <t>ZAP864</t>
  </si>
  <si>
    <t>ZAP865</t>
  </si>
  <si>
    <t>ZAP866</t>
  </si>
  <si>
    <t>ZAP867</t>
  </si>
  <si>
    <t>ZAP868</t>
  </si>
  <si>
    <t>ZAP869</t>
  </si>
  <si>
    <t>ZAP870</t>
  </si>
  <si>
    <t>ZAP871</t>
  </si>
  <si>
    <t>ZAP872</t>
  </si>
  <si>
    <t>ZAP873</t>
  </si>
  <si>
    <t>ZAP874</t>
  </si>
  <si>
    <t>ZAP875</t>
  </si>
  <si>
    <t>ZAP876</t>
  </si>
  <si>
    <t>ZAP877</t>
  </si>
  <si>
    <t>ZAP878</t>
  </si>
  <si>
    <t>ZAP879</t>
  </si>
  <si>
    <t>ZAP880</t>
  </si>
  <si>
    <t>ZAP881</t>
  </si>
  <si>
    <t>ZAP882</t>
  </si>
  <si>
    <t>ZAP883</t>
  </si>
  <si>
    <t>ZAP884</t>
  </si>
  <si>
    <t>ZAP885</t>
  </si>
  <si>
    <t>ZAP886</t>
  </si>
  <si>
    <t>ZAP887</t>
  </si>
  <si>
    <t>ZAP888</t>
  </si>
  <si>
    <t>ZAP889</t>
  </si>
  <si>
    <t>ZAP890</t>
  </si>
  <si>
    <t>ZAP891</t>
  </si>
  <si>
    <t>ZAP892</t>
  </si>
  <si>
    <t>ZAP893</t>
  </si>
  <si>
    <t>ZAP894</t>
  </si>
  <si>
    <t>ZAP903</t>
  </si>
  <si>
    <t>ZAP904</t>
  </si>
  <si>
    <t>ZAP905</t>
  </si>
  <si>
    <t>ZAP906</t>
  </si>
  <si>
    <t>ZAP907</t>
  </si>
  <si>
    <t>ZAP908</t>
  </si>
  <si>
    <t>ZAP909</t>
  </si>
  <si>
    <t>ZAP910</t>
  </si>
  <si>
    <t>ZAP911</t>
  </si>
  <si>
    <t>ZAP912</t>
  </si>
  <si>
    <t>ZAP913</t>
  </si>
  <si>
    <t>ZAP914</t>
  </si>
  <si>
    <t>ZAP915</t>
  </si>
  <si>
    <t>ZAP916</t>
  </si>
  <si>
    <t>ZAP917</t>
  </si>
  <si>
    <t>ZAP918</t>
  </si>
  <si>
    <t>ZAP919</t>
  </si>
  <si>
    <t>ZAP920</t>
  </si>
  <si>
    <t>ZAP921</t>
  </si>
  <si>
    <t>ZAP922</t>
  </si>
  <si>
    <t>ZAP923</t>
  </si>
  <si>
    <t>ZAP924</t>
  </si>
  <si>
    <t>ZAP925</t>
  </si>
  <si>
    <t>ZAP926</t>
  </si>
  <si>
    <t>ZAP927</t>
  </si>
  <si>
    <t>ZAP928</t>
  </si>
  <si>
    <t>ZAP929</t>
  </si>
  <si>
    <t>ZAP930</t>
  </si>
  <si>
    <t>ZAP931</t>
  </si>
  <si>
    <t>ZAP932</t>
  </si>
  <si>
    <t>ZAP933</t>
  </si>
  <si>
    <t>ZAP934</t>
  </si>
  <si>
    <t>ZAP935</t>
  </si>
  <si>
    <t>SPN560</t>
  </si>
  <si>
    <t>SPN561</t>
  </si>
  <si>
    <t>SPN562</t>
  </si>
  <si>
    <t>SPN563</t>
  </si>
  <si>
    <t>SPN564</t>
  </si>
  <si>
    <t>SPN565</t>
  </si>
  <si>
    <t>SPN566</t>
  </si>
  <si>
    <t>SPN567</t>
  </si>
  <si>
    <t>SPN568</t>
  </si>
  <si>
    <t>SPN569</t>
  </si>
  <si>
    <t>SPN570</t>
  </si>
  <si>
    <t>SPN571</t>
  </si>
  <si>
    <t>SPN572</t>
  </si>
  <si>
    <t>SPN573</t>
  </si>
  <si>
    <t>SPN574</t>
  </si>
  <si>
    <t>SPN575</t>
  </si>
  <si>
    <t>SPN576</t>
  </si>
  <si>
    <t>SPN577</t>
  </si>
  <si>
    <t>SPN578</t>
  </si>
  <si>
    <t>SPN579</t>
  </si>
  <si>
    <t>SPN580</t>
  </si>
  <si>
    <t>SPN581</t>
  </si>
  <si>
    <t>SPN582</t>
  </si>
  <si>
    <t>SPN583</t>
  </si>
  <si>
    <t>SPN584</t>
  </si>
  <si>
    <t>SPN585</t>
  </si>
  <si>
    <t>SPN586</t>
  </si>
  <si>
    <t>SPN587</t>
  </si>
  <si>
    <t>SPN588</t>
  </si>
  <si>
    <t>SPN589</t>
  </si>
  <si>
    <t>SPN590</t>
  </si>
  <si>
    <t>SPN591</t>
  </si>
  <si>
    <t>SPN592</t>
  </si>
  <si>
    <t>SPN593</t>
  </si>
  <si>
    <t>SPN594</t>
  </si>
  <si>
    <t>SPN595</t>
  </si>
  <si>
    <t>SPN596</t>
  </si>
  <si>
    <t>SPN597</t>
  </si>
  <si>
    <t>SPN598</t>
  </si>
  <si>
    <t>SPN599</t>
  </si>
  <si>
    <t>SPN600</t>
  </si>
  <si>
    <t>SPN601</t>
  </si>
  <si>
    <t>SPN602</t>
  </si>
  <si>
    <t>SPN603</t>
  </si>
  <si>
    <t>SPN604</t>
  </si>
  <si>
    <t>SPN605</t>
  </si>
  <si>
    <t>SPN606</t>
  </si>
  <si>
    <t>SPN607</t>
  </si>
  <si>
    <t>SPN608</t>
  </si>
  <si>
    <t>SPN609</t>
  </si>
  <si>
    <t>SPN610</t>
  </si>
  <si>
    <t>SPN611</t>
  </si>
  <si>
    <t>SPN612</t>
  </si>
  <si>
    <t>SPN613</t>
  </si>
  <si>
    <t>SPN614</t>
  </si>
  <si>
    <t>SPN615</t>
  </si>
  <si>
    <t>SPN616</t>
  </si>
  <si>
    <t>SPN617</t>
  </si>
  <si>
    <t>SPN618</t>
  </si>
  <si>
    <t>SPN619</t>
  </si>
  <si>
    <t>SPN620</t>
  </si>
  <si>
    <t>SPN621</t>
  </si>
  <si>
    <t>SPN622</t>
  </si>
  <si>
    <t>SPN623</t>
  </si>
  <si>
    <t>SPN624</t>
  </si>
  <si>
    <t>SPN625</t>
  </si>
  <si>
    <t>SPN626</t>
  </si>
  <si>
    <t>SPN627</t>
  </si>
  <si>
    <t>SPN628</t>
  </si>
  <si>
    <t>SPN629</t>
  </si>
  <si>
    <t>SPN630</t>
  </si>
  <si>
    <t>SPN631</t>
  </si>
  <si>
    <t>SPN632</t>
  </si>
  <si>
    <t>SPN633</t>
  </si>
  <si>
    <t>SPN634</t>
  </si>
  <si>
    <t>SPN635</t>
  </si>
  <si>
    <t>SPN636</t>
  </si>
  <si>
    <t>SPN637</t>
  </si>
  <si>
    <t>SPN638</t>
  </si>
  <si>
    <t>SPN639</t>
  </si>
  <si>
    <t>SPN640</t>
  </si>
  <si>
    <t>SPN641</t>
  </si>
  <si>
    <t>SPN642</t>
  </si>
  <si>
    <t>SPN643</t>
  </si>
  <si>
    <t>SPN644</t>
  </si>
  <si>
    <t>SPN645</t>
  </si>
  <si>
    <t>SPN646</t>
  </si>
  <si>
    <t>SPN647</t>
  </si>
  <si>
    <t>SPN648</t>
  </si>
  <si>
    <t>SPN649</t>
  </si>
  <si>
    <t>SPN650</t>
  </si>
  <si>
    <t>SPN651</t>
  </si>
  <si>
    <t>SPN652</t>
  </si>
  <si>
    <t>SPN653</t>
  </si>
  <si>
    <t>SPN654</t>
  </si>
  <si>
    <t>SPN655</t>
  </si>
  <si>
    <t>SPN656</t>
  </si>
  <si>
    <t>SPN657</t>
  </si>
  <si>
    <t>SPN658</t>
  </si>
  <si>
    <t>SPN659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</si>
</sst>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7"/>
  <sheetViews>
    <sheetView tabSelected="1" workbookViewId="0">
      <selection activeCell="E16" sqref="E16"/>
    </sheetView>
  </sheetViews>
  <sheetFormatPr defaultRowHeight="14.4" x14ac:dyDescent="0.3"/>
  <cols>
    <col min="4" max="4" width="27.33203125" bestFit="1" customWidth="1"/>
    <col min="5" max="5" width="21.5546875" bestFit="1" customWidth="1"/>
    <col min="6" max="6" width="19.21875" bestFit="1" customWidth="1"/>
    <col min="7" max="7" width="21.21875" bestFit="1" customWidth="1"/>
    <col min="13" max="13" width="1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3">
      <c r="A2" s="1" t="s">
        <v>131</v>
      </c>
      <c r="B2" s="2" t="s">
        <v>14</v>
      </c>
      <c r="C2" t="s">
        <v>33</v>
      </c>
      <c r="D2" t="s">
        <v>34</v>
      </c>
      <c r="E2" t="s">
        <v>132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P2" t="s">
        <v>131</v>
      </c>
    </row>
    <row r="3" spans="1:16" x14ac:dyDescent="0.3">
      <c r="A3" t="s">
        <v>13</v>
      </c>
      <c r="B3" s="2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P3" t="s">
        <v>32</v>
      </c>
    </row>
    <row r="4" spans="1:16" x14ac:dyDescent="0.3">
      <c r="A4" t="s">
        <v>19</v>
      </c>
      <c r="B4" s="2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18</v>
      </c>
      <c r="P4" t="s">
        <v>36</v>
      </c>
    </row>
    <row r="5" spans="1:16" x14ac:dyDescent="0.3">
      <c r="A5" t="s">
        <v>20</v>
      </c>
      <c r="B5" s="2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P5" t="s">
        <v>37</v>
      </c>
    </row>
    <row r="6" spans="1:16" x14ac:dyDescent="0.3">
      <c r="A6" t="s">
        <v>21</v>
      </c>
      <c r="B6" s="2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P6" t="s">
        <v>38</v>
      </c>
    </row>
    <row r="7" spans="1:16" x14ac:dyDescent="0.3">
      <c r="A7" t="s">
        <v>22</v>
      </c>
      <c r="B7" s="2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P7" t="s">
        <v>39</v>
      </c>
    </row>
    <row r="8" spans="1:16" x14ac:dyDescent="0.3">
      <c r="A8" t="s">
        <v>23</v>
      </c>
      <c r="B8" s="2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  <c r="P8" t="s">
        <v>40</v>
      </c>
    </row>
    <row r="9" spans="1:16" x14ac:dyDescent="0.3">
      <c r="A9" t="s">
        <v>24</v>
      </c>
      <c r="B9" s="2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P9" t="s">
        <v>41</v>
      </c>
    </row>
    <row r="10" spans="1:16" x14ac:dyDescent="0.3">
      <c r="A10" t="s">
        <v>25</v>
      </c>
      <c r="B10" s="2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P10" t="s">
        <v>42</v>
      </c>
    </row>
    <row r="11" spans="1:16" x14ac:dyDescent="0.3">
      <c r="A11" t="s">
        <v>26</v>
      </c>
      <c r="B11" s="2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  <c r="P11" t="s">
        <v>25</v>
      </c>
    </row>
    <row r="12" spans="1:16" x14ac:dyDescent="0.3">
      <c r="A12" t="s">
        <v>27</v>
      </c>
      <c r="B12" s="2" t="s">
        <v>14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P12" t="s">
        <v>26</v>
      </c>
    </row>
    <row r="13" spans="1:16" x14ac:dyDescent="0.3">
      <c r="A13" t="s">
        <v>28</v>
      </c>
      <c r="B13" s="2" t="s">
        <v>14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P13" t="s">
        <v>27</v>
      </c>
    </row>
    <row r="14" spans="1:16" x14ac:dyDescent="0.3">
      <c r="A14" t="s">
        <v>29</v>
      </c>
      <c r="B14" s="2" t="s">
        <v>14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P14" t="s">
        <v>28</v>
      </c>
    </row>
    <row r="15" spans="1:16" x14ac:dyDescent="0.3">
      <c r="A15" t="s">
        <v>30</v>
      </c>
      <c r="B15" s="2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P15" t="s">
        <v>29</v>
      </c>
    </row>
    <row r="16" spans="1:16" x14ac:dyDescent="0.3">
      <c r="A16" t="s">
        <v>31</v>
      </c>
      <c r="B16" s="2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  <c r="P16" t="s">
        <v>30</v>
      </c>
    </row>
    <row r="17" spans="1:16" x14ac:dyDescent="0.3">
      <c r="A17" s="1" t="s">
        <v>32</v>
      </c>
      <c r="B17" s="2" t="s">
        <v>14</v>
      </c>
      <c r="C17" t="s">
        <v>33</v>
      </c>
      <c r="D17" t="s">
        <v>34</v>
      </c>
      <c r="E17" t="s">
        <v>34</v>
      </c>
      <c r="F17" t="s">
        <v>35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18</v>
      </c>
      <c r="P17" t="s">
        <v>31</v>
      </c>
    </row>
    <row r="18" spans="1:16" x14ac:dyDescent="0.3">
      <c r="A18" s="1" t="s">
        <v>36</v>
      </c>
      <c r="B18" s="2" t="s">
        <v>14</v>
      </c>
      <c r="C18" t="s">
        <v>33</v>
      </c>
      <c r="D18" t="s">
        <v>34</v>
      </c>
      <c r="E18" t="s">
        <v>34</v>
      </c>
      <c r="F18" t="s">
        <v>35</v>
      </c>
      <c r="G18" t="s">
        <v>16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18</v>
      </c>
      <c r="P18" t="s">
        <v>13</v>
      </c>
    </row>
    <row r="19" spans="1:16" x14ac:dyDescent="0.3">
      <c r="A19" s="1" t="s">
        <v>37</v>
      </c>
      <c r="B19" s="2" t="s">
        <v>14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18</v>
      </c>
      <c r="P19" t="s">
        <v>19</v>
      </c>
    </row>
    <row r="20" spans="1:16" x14ac:dyDescent="0.3">
      <c r="A20" t="s">
        <v>38</v>
      </c>
      <c r="B20" s="2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18</v>
      </c>
      <c r="P20" t="s">
        <v>20</v>
      </c>
    </row>
    <row r="21" spans="1:16" x14ac:dyDescent="0.3">
      <c r="A21" t="s">
        <v>39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18</v>
      </c>
      <c r="P21" t="s">
        <v>21</v>
      </c>
    </row>
    <row r="22" spans="1:16" x14ac:dyDescent="0.3">
      <c r="A22" t="s">
        <v>40</v>
      </c>
      <c r="B2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18</v>
      </c>
      <c r="P22" t="s">
        <v>22</v>
      </c>
    </row>
    <row r="23" spans="1:16" x14ac:dyDescent="0.3">
      <c r="A23" t="s">
        <v>41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16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18</v>
      </c>
      <c r="P23" t="s">
        <v>23</v>
      </c>
    </row>
    <row r="24" spans="1:16" x14ac:dyDescent="0.3">
      <c r="A24" t="s">
        <v>42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18</v>
      </c>
      <c r="P24" t="s">
        <v>24</v>
      </c>
    </row>
    <row r="25" spans="1:16" x14ac:dyDescent="0.3">
      <c r="A25" t="s">
        <v>89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16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18</v>
      </c>
    </row>
    <row r="26" spans="1:16" x14ac:dyDescent="0.3">
      <c r="A26" t="s">
        <v>90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16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18</v>
      </c>
    </row>
    <row r="27" spans="1:16" x14ac:dyDescent="0.3">
      <c r="A27" t="s">
        <v>91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16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18</v>
      </c>
    </row>
    <row r="28" spans="1:16" x14ac:dyDescent="0.3">
      <c r="A28" t="s">
        <v>92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16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18</v>
      </c>
    </row>
    <row r="29" spans="1:16" x14ac:dyDescent="0.3">
      <c r="A29" t="s">
        <v>93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16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18</v>
      </c>
    </row>
    <row r="30" spans="1:16" x14ac:dyDescent="0.3">
      <c r="A30" t="s">
        <v>94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16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18</v>
      </c>
    </row>
    <row r="31" spans="1:16" x14ac:dyDescent="0.3">
      <c r="A31" t="s">
        <v>95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16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18</v>
      </c>
    </row>
    <row r="32" spans="1:16" x14ac:dyDescent="0.3">
      <c r="A32" t="s">
        <v>96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16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18</v>
      </c>
    </row>
    <row r="33" spans="1:13" x14ac:dyDescent="0.3">
      <c r="A33" t="s">
        <v>97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16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18</v>
      </c>
    </row>
    <row r="34" spans="1:13" x14ac:dyDescent="0.3">
      <c r="A34" t="s">
        <v>98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16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18</v>
      </c>
    </row>
    <row r="35" spans="1:13" x14ac:dyDescent="0.3">
      <c r="A35" t="s">
        <v>99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16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18</v>
      </c>
    </row>
    <row r="36" spans="1:13" x14ac:dyDescent="0.3">
      <c r="A36" t="s">
        <v>100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16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18</v>
      </c>
    </row>
    <row r="37" spans="1:13" x14ac:dyDescent="0.3">
      <c r="A37" t="s">
        <v>101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16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18</v>
      </c>
    </row>
    <row r="38" spans="1:13" x14ac:dyDescent="0.3">
      <c r="A38" t="s">
        <v>102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16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18</v>
      </c>
    </row>
    <row r="39" spans="1:13" x14ac:dyDescent="0.3">
      <c r="A39" t="s">
        <v>103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16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18</v>
      </c>
    </row>
    <row r="40" spans="1:13" x14ac:dyDescent="0.3">
      <c r="A40" t="s">
        <v>104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16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18</v>
      </c>
    </row>
    <row r="41" spans="1:13" x14ac:dyDescent="0.3">
      <c r="A41" t="s">
        <v>105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16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18</v>
      </c>
    </row>
    <row r="42" spans="1:13" x14ac:dyDescent="0.3">
      <c r="A42" t="s">
        <v>106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16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18</v>
      </c>
    </row>
    <row r="43" spans="1:13" x14ac:dyDescent="0.3">
      <c r="A43" t="s">
        <v>107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16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18</v>
      </c>
    </row>
    <row r="44" spans="1:13" x14ac:dyDescent="0.3">
      <c r="A44" t="s">
        <v>108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16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18</v>
      </c>
    </row>
    <row r="45" spans="1:13" x14ac:dyDescent="0.3">
      <c r="A45" t="s">
        <v>109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16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18</v>
      </c>
    </row>
    <row r="46" spans="1:13" x14ac:dyDescent="0.3">
      <c r="A46" t="s">
        <v>110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16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18</v>
      </c>
    </row>
    <row r="47" spans="1:13" x14ac:dyDescent="0.3">
      <c r="A47" t="s">
        <v>80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16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18</v>
      </c>
    </row>
    <row r="48" spans="1:13" x14ac:dyDescent="0.3">
      <c r="A48" t="s">
        <v>81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16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18</v>
      </c>
    </row>
    <row r="49" spans="1:13" x14ac:dyDescent="0.3">
      <c r="A49" t="s">
        <v>82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16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18</v>
      </c>
    </row>
    <row r="50" spans="1:13" x14ac:dyDescent="0.3">
      <c r="A50" t="s">
        <v>83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16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18</v>
      </c>
    </row>
    <row r="51" spans="1:13" x14ac:dyDescent="0.3">
      <c r="A51" t="s">
        <v>84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16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18</v>
      </c>
    </row>
    <row r="52" spans="1:13" x14ac:dyDescent="0.3">
      <c r="A52" t="s">
        <v>85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16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18</v>
      </c>
    </row>
    <row r="53" spans="1:13" x14ac:dyDescent="0.3">
      <c r="A53" t="s">
        <v>86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16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18</v>
      </c>
    </row>
    <row r="54" spans="1:13" x14ac:dyDescent="0.3">
      <c r="A54" t="s">
        <v>87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16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18</v>
      </c>
    </row>
    <row r="55" spans="1:13" x14ac:dyDescent="0.3">
      <c r="A55" t="s">
        <v>88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16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18</v>
      </c>
    </row>
    <row r="56" spans="1:13" x14ac:dyDescent="0.3">
      <c r="A56" t="s">
        <v>50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18</v>
      </c>
    </row>
    <row r="57" spans="1:13" x14ac:dyDescent="0.3">
      <c r="A57" t="s">
        <v>66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16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18</v>
      </c>
    </row>
    <row r="58" spans="1:13" x14ac:dyDescent="0.3">
      <c r="A58" t="s">
        <v>58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16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18</v>
      </c>
    </row>
    <row r="59" spans="1:13" x14ac:dyDescent="0.3">
      <c r="A59" t="s">
        <v>67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16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18</v>
      </c>
    </row>
    <row r="60" spans="1:13" x14ac:dyDescent="0.3">
      <c r="A60" t="s">
        <v>75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16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18</v>
      </c>
    </row>
    <row r="61" spans="1:13" x14ac:dyDescent="0.3">
      <c r="A61" t="s">
        <v>47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16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18</v>
      </c>
    </row>
    <row r="62" spans="1:13" x14ac:dyDescent="0.3">
      <c r="A62" t="s">
        <v>59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16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18</v>
      </c>
    </row>
    <row r="63" spans="1:13" x14ac:dyDescent="0.3">
      <c r="A63" t="s">
        <v>68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16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18</v>
      </c>
    </row>
    <row r="64" spans="1:13" x14ac:dyDescent="0.3">
      <c r="A64" t="s">
        <v>76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16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18</v>
      </c>
    </row>
    <row r="65" spans="1:13" x14ac:dyDescent="0.3">
      <c r="A65" t="s">
        <v>60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16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18</v>
      </c>
    </row>
    <row r="66" spans="1:13" x14ac:dyDescent="0.3">
      <c r="A66" t="s">
        <v>69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16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18</v>
      </c>
    </row>
    <row r="67" spans="1:13" x14ac:dyDescent="0.3">
      <c r="A67" t="s">
        <v>77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16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18</v>
      </c>
    </row>
    <row r="68" spans="1:13" x14ac:dyDescent="0.3">
      <c r="A68" t="s">
        <v>48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16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18</v>
      </c>
    </row>
    <row r="69" spans="1:13" x14ac:dyDescent="0.3">
      <c r="A69" t="s">
        <v>52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16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18</v>
      </c>
    </row>
    <row r="70" spans="1:13" x14ac:dyDescent="0.3">
      <c r="A70" t="s">
        <v>61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16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18</v>
      </c>
    </row>
    <row r="71" spans="1:13" x14ac:dyDescent="0.3">
      <c r="A71" t="s">
        <v>70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16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18</v>
      </c>
    </row>
    <row r="72" spans="1:13" x14ac:dyDescent="0.3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16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18</v>
      </c>
    </row>
    <row r="73" spans="1:13" x14ac:dyDescent="0.3">
      <c r="A73" t="s">
        <v>62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16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18</v>
      </c>
    </row>
    <row r="74" spans="1:13" x14ac:dyDescent="0.3">
      <c r="A74" t="s">
        <v>71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16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18</v>
      </c>
    </row>
    <row r="75" spans="1:13" x14ac:dyDescent="0.3">
      <c r="A75" t="s">
        <v>53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16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18</v>
      </c>
    </row>
    <row r="76" spans="1:13" x14ac:dyDescent="0.3">
      <c r="A76" t="s">
        <v>55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16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18</v>
      </c>
    </row>
    <row r="77" spans="1:13" x14ac:dyDescent="0.3">
      <c r="A77" t="s">
        <v>63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16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18</v>
      </c>
    </row>
    <row r="78" spans="1:13" x14ac:dyDescent="0.3">
      <c r="A78" t="s">
        <v>72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16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18</v>
      </c>
    </row>
    <row r="79" spans="1:13" x14ac:dyDescent="0.3">
      <c r="A79" t="s">
        <v>79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16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18</v>
      </c>
    </row>
    <row r="80" spans="1:13" x14ac:dyDescent="0.3">
      <c r="A80" t="s">
        <v>46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16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18</v>
      </c>
    </row>
    <row r="81" spans="1:13" x14ac:dyDescent="0.3">
      <c r="A81" t="s">
        <v>54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16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18</v>
      </c>
    </row>
    <row r="82" spans="1:13" x14ac:dyDescent="0.3">
      <c r="A82" t="s">
        <v>56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16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18</v>
      </c>
    </row>
    <row r="83" spans="1:13" x14ac:dyDescent="0.3">
      <c r="A83" t="s">
        <v>64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16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18</v>
      </c>
    </row>
    <row r="84" spans="1:13" x14ac:dyDescent="0.3">
      <c r="A84" t="s">
        <v>73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16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18</v>
      </c>
    </row>
    <row r="85" spans="1:13" x14ac:dyDescent="0.3">
      <c r="A85" t="s">
        <v>51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16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18</v>
      </c>
    </row>
    <row r="86" spans="1:13" x14ac:dyDescent="0.3">
      <c r="A86" t="s">
        <v>57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16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18</v>
      </c>
    </row>
    <row r="87" spans="1:13" x14ac:dyDescent="0.3">
      <c r="A87" t="s">
        <v>65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16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18</v>
      </c>
    </row>
    <row r="88" spans="1:13" x14ac:dyDescent="0.3">
      <c r="A88" t="s">
        <v>74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16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18</v>
      </c>
    </row>
    <row r="89" spans="1:13" x14ac:dyDescent="0.3">
      <c r="A89" t="s">
        <v>43</v>
      </c>
      <c r="B89" t="s">
        <v>14</v>
      </c>
      <c r="C89" t="s">
        <v>33</v>
      </c>
      <c r="D89" t="s">
        <v>34</v>
      </c>
      <c r="E89" t="s">
        <v>34</v>
      </c>
      <c r="F89" t="s">
        <v>15</v>
      </c>
      <c r="G89" t="s">
        <v>44</v>
      </c>
      <c r="H89" t="s">
        <v>17</v>
      </c>
      <c r="I89" t="s">
        <v>45</v>
      </c>
      <c r="J89" t="s">
        <v>17</v>
      </c>
      <c r="K89" t="s">
        <v>17</v>
      </c>
      <c r="L89" t="s">
        <v>45</v>
      </c>
      <c r="M89" t="s">
        <v>18</v>
      </c>
    </row>
    <row r="90" spans="1:13" x14ac:dyDescent="0.3">
      <c r="A90" t="s">
        <v>49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16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18</v>
      </c>
    </row>
    <row r="91" spans="1:13" x14ac:dyDescent="0.3">
      <c r="A91" t="s">
        <v>111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16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18</v>
      </c>
    </row>
    <row r="92" spans="1:13" x14ac:dyDescent="0.3">
      <c r="A92" t="s">
        <v>112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16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18</v>
      </c>
    </row>
    <row r="93" spans="1:13" x14ac:dyDescent="0.3">
      <c r="A93" t="s">
        <v>113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16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18</v>
      </c>
    </row>
    <row r="94" spans="1:13" x14ac:dyDescent="0.3">
      <c r="A94" t="s">
        <v>114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16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18</v>
      </c>
    </row>
    <row r="95" spans="1:13" x14ac:dyDescent="0.3">
      <c r="A95" t="s">
        <v>115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16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18</v>
      </c>
    </row>
    <row r="96" spans="1:13" x14ac:dyDescent="0.3">
      <c r="A96" t="s">
        <v>116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16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18</v>
      </c>
    </row>
    <row r="97" spans="1:13" x14ac:dyDescent="0.3">
      <c r="A97" t="s">
        <v>117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16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18</v>
      </c>
    </row>
    <row r="98" spans="1:13" x14ac:dyDescent="0.3">
      <c r="A98" t="s">
        <v>118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16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18</v>
      </c>
    </row>
    <row r="99" spans="1:13" x14ac:dyDescent="0.3">
      <c r="A99" t="s">
        <v>119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16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18</v>
      </c>
    </row>
    <row r="100" spans="1:13" x14ac:dyDescent="0.3">
      <c r="A100" t="s">
        <v>120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16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18</v>
      </c>
    </row>
    <row r="101" spans="1:13" x14ac:dyDescent="0.3">
      <c r="A101" t="s">
        <v>121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16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18</v>
      </c>
    </row>
    <row r="102" spans="1:13" x14ac:dyDescent="0.3">
      <c r="A102" t="s">
        <v>122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16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18</v>
      </c>
    </row>
    <row r="103" spans="1:13" x14ac:dyDescent="0.3">
      <c r="A103" t="s">
        <v>123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16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18</v>
      </c>
    </row>
    <row r="104" spans="1:13" x14ac:dyDescent="0.3">
      <c r="A104" t="s">
        <v>124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16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18</v>
      </c>
    </row>
    <row r="105" spans="1:13" x14ac:dyDescent="0.3">
      <c r="A105" t="s">
        <v>125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16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18</v>
      </c>
    </row>
    <row r="106" spans="1:13" x14ac:dyDescent="0.3">
      <c r="A106" t="s">
        <v>126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16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18</v>
      </c>
    </row>
    <row r="107" spans="1:13" x14ac:dyDescent="0.3">
      <c r="A107" t="s">
        <v>127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16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18</v>
      </c>
    </row>
    <row r="108" spans="1:13" x14ac:dyDescent="0.3">
      <c r="A108" t="s">
        <v>128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16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18</v>
      </c>
    </row>
    <row r="109" spans="1:13" x14ac:dyDescent="0.3">
      <c r="A109" t="s">
        <v>129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16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18</v>
      </c>
    </row>
    <row r="110" spans="1:13" x14ac:dyDescent="0.3">
      <c r="A110" t="s">
        <v>130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16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18</v>
      </c>
    </row>
    <row r="111" spans="1:13" x14ac:dyDescent="0.3">
      <c r="A111" t="s">
        <v>133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16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18</v>
      </c>
    </row>
    <row r="112" spans="1:13" x14ac:dyDescent="0.3">
      <c r="A112" t="s">
        <v>134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16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18</v>
      </c>
    </row>
    <row r="113" spans="1:13" x14ac:dyDescent="0.3">
      <c r="A113" t="s">
        <v>135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16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18</v>
      </c>
    </row>
    <row r="114" spans="1:13" x14ac:dyDescent="0.3">
      <c r="A114" t="s">
        <v>136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16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18</v>
      </c>
    </row>
    <row r="115" spans="1:13" x14ac:dyDescent="0.3">
      <c r="A115" t="s">
        <v>137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16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18</v>
      </c>
    </row>
    <row r="116" spans="1:13" x14ac:dyDescent="0.3">
      <c r="A116" t="s">
        <v>138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16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18</v>
      </c>
    </row>
    <row r="117" spans="1:13" x14ac:dyDescent="0.3">
      <c r="A117" t="s">
        <v>139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16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18</v>
      </c>
    </row>
    <row r="118" spans="1:13" x14ac:dyDescent="0.3">
      <c r="A118" t="s">
        <v>140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16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18</v>
      </c>
    </row>
    <row r="119" spans="1:13" x14ac:dyDescent="0.3">
      <c r="A119" t="s">
        <v>141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16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18</v>
      </c>
    </row>
    <row r="120" spans="1:13" x14ac:dyDescent="0.3">
      <c r="A120" t="s">
        <v>142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16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18</v>
      </c>
    </row>
    <row r="121" spans="1:13" x14ac:dyDescent="0.3">
      <c r="A121" t="s">
        <v>143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16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18</v>
      </c>
    </row>
    <row r="122" spans="1:13" x14ac:dyDescent="0.3">
      <c r="A122" t="s">
        <v>144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16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18</v>
      </c>
    </row>
    <row r="123" spans="1:13" x14ac:dyDescent="0.3">
      <c r="A123" t="s">
        <v>145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16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18</v>
      </c>
    </row>
    <row r="124" spans="1:13" x14ac:dyDescent="0.3">
      <c r="A124" t="s">
        <v>146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16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18</v>
      </c>
    </row>
    <row r="125" spans="1:13" x14ac:dyDescent="0.3">
      <c r="A125" t="s">
        <v>147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16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18</v>
      </c>
    </row>
    <row r="126" spans="1:13" x14ac:dyDescent="0.3">
      <c r="A126" t="s">
        <v>148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16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18</v>
      </c>
    </row>
    <row r="127" spans="1:13" x14ac:dyDescent="0.3">
      <c r="A127" t="s">
        <v>149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16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18</v>
      </c>
    </row>
    <row r="128" spans="1:13" x14ac:dyDescent="0.3">
      <c r="A128" t="s">
        <v>150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16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18</v>
      </c>
    </row>
    <row r="129" spans="1:13" x14ac:dyDescent="0.3">
      <c r="A129" t="s">
        <v>151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16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18</v>
      </c>
    </row>
    <row r="130" spans="1:13" x14ac:dyDescent="0.3">
      <c r="A130" t="s">
        <v>152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16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18</v>
      </c>
    </row>
    <row r="131" spans="1:13" x14ac:dyDescent="0.3">
      <c r="A131" t="s">
        <v>153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16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18</v>
      </c>
    </row>
    <row r="132" spans="1:13" x14ac:dyDescent="0.3">
      <c r="A132" t="s">
        <v>154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16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18</v>
      </c>
    </row>
    <row r="133" spans="1:13" x14ac:dyDescent="0.3">
      <c r="A133" t="s">
        <v>155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16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18</v>
      </c>
    </row>
    <row r="134" spans="1:13" x14ac:dyDescent="0.3">
      <c r="A134" t="s">
        <v>156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16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18</v>
      </c>
    </row>
    <row r="135" spans="1:13" x14ac:dyDescent="0.3">
      <c r="A135" t="s">
        <v>157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16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18</v>
      </c>
    </row>
    <row r="136" spans="1:13" x14ac:dyDescent="0.3">
      <c r="A136" t="s">
        <v>158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16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18</v>
      </c>
    </row>
    <row r="137" spans="1:13" x14ac:dyDescent="0.3">
      <c r="A137" t="s">
        <v>159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16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18</v>
      </c>
    </row>
    <row r="138" spans="1:13" x14ac:dyDescent="0.3">
      <c r="A138" t="s">
        <v>160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16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18</v>
      </c>
    </row>
    <row r="139" spans="1:13" x14ac:dyDescent="0.3">
      <c r="A139" t="s">
        <v>161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16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18</v>
      </c>
    </row>
    <row r="140" spans="1:13" x14ac:dyDescent="0.3">
      <c r="A140" t="s">
        <v>162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16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18</v>
      </c>
    </row>
    <row r="141" spans="1:13" x14ac:dyDescent="0.3">
      <c r="A141" t="s">
        <v>163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16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18</v>
      </c>
    </row>
    <row r="142" spans="1:13" x14ac:dyDescent="0.3">
      <c r="A142" t="s">
        <v>164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16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18</v>
      </c>
    </row>
    <row r="143" spans="1:13" x14ac:dyDescent="0.3">
      <c r="A143" t="s">
        <v>165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16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18</v>
      </c>
    </row>
    <row r="144" spans="1:13" x14ac:dyDescent="0.3">
      <c r="A144" t="s">
        <v>166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16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18</v>
      </c>
    </row>
    <row r="145" spans="1:13" x14ac:dyDescent="0.3">
      <c r="A145" t="s">
        <v>167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16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18</v>
      </c>
    </row>
    <row r="146" spans="1:13" x14ac:dyDescent="0.3">
      <c r="A146" t="s">
        <v>168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16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18</v>
      </c>
    </row>
    <row r="147" spans="1:13" x14ac:dyDescent="0.3">
      <c r="A147" t="s">
        <v>169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16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18</v>
      </c>
    </row>
    <row r="148" spans="1:13" x14ac:dyDescent="0.3">
      <c r="A148" t="s">
        <v>170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16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18</v>
      </c>
    </row>
    <row r="149" spans="1:13" x14ac:dyDescent="0.3">
      <c r="A149" t="s">
        <v>171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16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18</v>
      </c>
    </row>
    <row r="150" spans="1:13" x14ac:dyDescent="0.3">
      <c r="A150" t="s">
        <v>172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16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18</v>
      </c>
    </row>
    <row r="151" spans="1:13" x14ac:dyDescent="0.3">
      <c r="A151" t="s">
        <v>173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16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18</v>
      </c>
    </row>
    <row r="152" spans="1:13" x14ac:dyDescent="0.3">
      <c r="A152" t="s">
        <v>174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16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18</v>
      </c>
    </row>
    <row r="153" spans="1:13" x14ac:dyDescent="0.3">
      <c r="A153" t="s">
        <v>175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16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18</v>
      </c>
    </row>
    <row r="154" spans="1:13" x14ac:dyDescent="0.3">
      <c r="A154" t="s">
        <v>176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16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18</v>
      </c>
    </row>
    <row r="155" spans="1:13" x14ac:dyDescent="0.3">
      <c r="A155" t="s">
        <v>177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16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18</v>
      </c>
    </row>
    <row r="156" spans="1:13" x14ac:dyDescent="0.3">
      <c r="A156" t="s">
        <v>178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16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18</v>
      </c>
    </row>
    <row r="157" spans="1:13" x14ac:dyDescent="0.3">
      <c r="A157" t="s">
        <v>179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16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18</v>
      </c>
    </row>
    <row r="158" spans="1:13" x14ac:dyDescent="0.3">
      <c r="A158" t="s">
        <v>180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16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18</v>
      </c>
    </row>
    <row r="159" spans="1:13" x14ac:dyDescent="0.3">
      <c r="A159" t="s">
        <v>181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16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18</v>
      </c>
    </row>
    <row r="160" spans="1:13" x14ac:dyDescent="0.3">
      <c r="A160" t="s">
        <v>182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16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18</v>
      </c>
    </row>
    <row r="161" spans="1:13" x14ac:dyDescent="0.3">
      <c r="A161" t="s">
        <v>183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16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18</v>
      </c>
    </row>
    <row r="162" spans="1:13" x14ac:dyDescent="0.3">
      <c r="A162" t="s">
        <v>184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16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18</v>
      </c>
    </row>
    <row r="163" spans="1:13" x14ac:dyDescent="0.3">
      <c r="A163" t="s">
        <v>185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16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18</v>
      </c>
    </row>
    <row r="164" spans="1:13" x14ac:dyDescent="0.3">
      <c r="A164" t="s">
        <v>186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16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18</v>
      </c>
    </row>
    <row r="165" spans="1:13" x14ac:dyDescent="0.3">
      <c r="A165" t="s">
        <v>187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16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18</v>
      </c>
    </row>
    <row r="166" spans="1:13" x14ac:dyDescent="0.3">
      <c r="A166" t="s">
        <v>188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16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18</v>
      </c>
    </row>
    <row r="167" spans="1:13" x14ac:dyDescent="0.3">
      <c r="A167" t="s">
        <v>189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16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18</v>
      </c>
    </row>
    <row r="168" spans="1:13" x14ac:dyDescent="0.3">
      <c r="A168" t="s">
        <v>190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16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18</v>
      </c>
    </row>
    <row r="169" spans="1:13" x14ac:dyDescent="0.3">
      <c r="A169" t="s">
        <v>191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16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18</v>
      </c>
    </row>
    <row r="170" spans="1:13" x14ac:dyDescent="0.3">
      <c r="A170" t="s">
        <v>192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16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18</v>
      </c>
    </row>
    <row r="171" spans="1:13" x14ac:dyDescent="0.3">
      <c r="A171" t="s">
        <v>193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16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18</v>
      </c>
    </row>
    <row r="172" spans="1:13" x14ac:dyDescent="0.3">
      <c r="A172" t="s">
        <v>194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16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18</v>
      </c>
    </row>
    <row r="173" spans="1:13" x14ac:dyDescent="0.3">
      <c r="A173" t="s">
        <v>195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16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18</v>
      </c>
    </row>
    <row r="174" spans="1:13" x14ac:dyDescent="0.3">
      <c r="A174" t="s">
        <v>196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16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18</v>
      </c>
    </row>
    <row r="175" spans="1:13" x14ac:dyDescent="0.3">
      <c r="A175" t="s">
        <v>197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16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18</v>
      </c>
    </row>
    <row r="176" spans="1:13" x14ac:dyDescent="0.3">
      <c r="A176" t="s">
        <v>198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16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18</v>
      </c>
    </row>
    <row r="177" spans="1:13" x14ac:dyDescent="0.3">
      <c r="A177" t="s">
        <v>199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16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18</v>
      </c>
    </row>
    <row r="178" spans="1:13" x14ac:dyDescent="0.3">
      <c r="A178" t="s">
        <v>200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16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18</v>
      </c>
    </row>
    <row r="179" spans="1:13" x14ac:dyDescent="0.3">
      <c r="A179" t="s">
        <v>201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16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18</v>
      </c>
    </row>
    <row r="180" spans="1:13" x14ac:dyDescent="0.3">
      <c r="A180" t="s">
        <v>202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16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18</v>
      </c>
    </row>
    <row r="181" spans="1:13" x14ac:dyDescent="0.3">
      <c r="A181" t="s">
        <v>203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16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18</v>
      </c>
    </row>
    <row r="182" spans="1:13" x14ac:dyDescent="0.3">
      <c r="A182" t="s">
        <v>204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16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18</v>
      </c>
    </row>
    <row r="183" spans="1:13" x14ac:dyDescent="0.3">
      <c r="A183" t="s">
        <v>205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16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18</v>
      </c>
    </row>
    <row r="184" spans="1:13" x14ac:dyDescent="0.3">
      <c r="A184" t="s">
        <v>206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16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18</v>
      </c>
    </row>
    <row r="185" spans="1:13" x14ac:dyDescent="0.3">
      <c r="A185" t="s">
        <v>207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16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18</v>
      </c>
    </row>
    <row r="186" spans="1:13" x14ac:dyDescent="0.3">
      <c r="A186" t="s">
        <v>208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16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18</v>
      </c>
    </row>
    <row r="187" spans="1:13" x14ac:dyDescent="0.3">
      <c r="A187" t="s">
        <v>209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16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18</v>
      </c>
    </row>
    <row r="188" spans="1:13" x14ac:dyDescent="0.3">
      <c r="A188" t="s">
        <v>210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16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18</v>
      </c>
    </row>
    <row r="189" spans="1:13" x14ac:dyDescent="0.3">
      <c r="A189" t="s">
        <v>211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16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18</v>
      </c>
    </row>
    <row r="190" spans="1:13" x14ac:dyDescent="0.3">
      <c r="A190" t="s">
        <v>212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16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18</v>
      </c>
    </row>
    <row r="191" spans="1:13" x14ac:dyDescent="0.3">
      <c r="A191" t="s">
        <v>213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16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18</v>
      </c>
    </row>
    <row r="192" spans="1:13" x14ac:dyDescent="0.3">
      <c r="A192" t="s">
        <v>214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16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18</v>
      </c>
    </row>
    <row r="193" spans="1:13" x14ac:dyDescent="0.3">
      <c r="A193" t="s">
        <v>215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16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18</v>
      </c>
    </row>
    <row r="194" spans="1:13" x14ac:dyDescent="0.3">
      <c r="A194" t="s">
        <v>216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16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18</v>
      </c>
    </row>
    <row r="195" spans="1:13" x14ac:dyDescent="0.3">
      <c r="A195" t="s">
        <v>217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16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18</v>
      </c>
    </row>
    <row r="196" spans="1:13" x14ac:dyDescent="0.3">
      <c r="A196" t="s">
        <v>218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16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18</v>
      </c>
    </row>
    <row r="197" spans="1:13" x14ac:dyDescent="0.3">
      <c r="A197" t="s">
        <v>219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16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18</v>
      </c>
    </row>
    <row r="198" spans="1:13" x14ac:dyDescent="0.3">
      <c r="A198" t="s">
        <v>220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16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18</v>
      </c>
    </row>
    <row r="199" spans="1:13" x14ac:dyDescent="0.3">
      <c r="A199" t="s">
        <v>221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16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18</v>
      </c>
    </row>
    <row r="200" spans="1:13" x14ac:dyDescent="0.3">
      <c r="A200" t="s">
        <v>222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16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18</v>
      </c>
    </row>
    <row r="201" spans="1:13" x14ac:dyDescent="0.3">
      <c r="A201" t="s">
        <v>223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16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18</v>
      </c>
    </row>
    <row r="202" spans="1:13" x14ac:dyDescent="0.3">
      <c r="A202" t="s">
        <v>224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16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18</v>
      </c>
    </row>
    <row r="203" spans="1:13" x14ac:dyDescent="0.3">
      <c r="A203" t="s">
        <v>225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16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18</v>
      </c>
    </row>
    <row r="204" spans="1:13" x14ac:dyDescent="0.3">
      <c r="A204" t="s">
        <v>226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16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18</v>
      </c>
    </row>
    <row r="205" spans="1:13" x14ac:dyDescent="0.3">
      <c r="A205" t="s">
        <v>227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16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18</v>
      </c>
    </row>
    <row r="206" spans="1:13" x14ac:dyDescent="0.3">
      <c r="A206" t="s">
        <v>228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16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18</v>
      </c>
    </row>
    <row r="207" spans="1:13" x14ac:dyDescent="0.3">
      <c r="A207" t="s">
        <v>229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16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18</v>
      </c>
    </row>
    <row r="208" spans="1:13" x14ac:dyDescent="0.3">
      <c r="A208" t="s">
        <v>230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16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18</v>
      </c>
    </row>
    <row r="209" spans="1:13" x14ac:dyDescent="0.3">
      <c r="A209" t="s">
        <v>231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16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18</v>
      </c>
    </row>
    <row r="210" spans="1:13" x14ac:dyDescent="0.3">
      <c r="A210" t="s">
        <v>232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16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18</v>
      </c>
    </row>
    <row r="211" spans="1:13" x14ac:dyDescent="0.3">
      <c r="A211" t="s">
        <v>233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16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18</v>
      </c>
    </row>
    <row r="212" spans="1:13" x14ac:dyDescent="0.3">
      <c r="A212" t="s">
        <v>234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16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18</v>
      </c>
    </row>
    <row r="213" spans="1:13" x14ac:dyDescent="0.3">
      <c r="A213" t="s">
        <v>235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16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18</v>
      </c>
    </row>
    <row r="214" spans="1:13" x14ac:dyDescent="0.3">
      <c r="A214" t="s">
        <v>236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16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18</v>
      </c>
    </row>
    <row r="215" spans="1:13" x14ac:dyDescent="0.3">
      <c r="A215" t="s">
        <v>237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16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18</v>
      </c>
    </row>
    <row r="216" spans="1:13" x14ac:dyDescent="0.3">
      <c r="A216" t="s">
        <v>238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16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18</v>
      </c>
    </row>
    <row r="217" spans="1:13" x14ac:dyDescent="0.3">
      <c r="A217" t="s">
        <v>239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16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18</v>
      </c>
    </row>
    <row r="218" spans="1:13" x14ac:dyDescent="0.3">
      <c r="A218" t="s">
        <v>240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16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18</v>
      </c>
    </row>
    <row r="219" spans="1:13" x14ac:dyDescent="0.3">
      <c r="A219" t="s">
        <v>241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16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18</v>
      </c>
    </row>
    <row r="220" spans="1:13" x14ac:dyDescent="0.3">
      <c r="A220" t="s">
        <v>242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16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18</v>
      </c>
    </row>
    <row r="221" spans="1:13" x14ac:dyDescent="0.3">
      <c r="A221" t="s">
        <v>243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16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18</v>
      </c>
    </row>
    <row r="222" spans="1:13" x14ac:dyDescent="0.3">
      <c r="A222" t="s">
        <v>244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16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18</v>
      </c>
    </row>
    <row r="223" spans="1:13" x14ac:dyDescent="0.3">
      <c r="A223" t="s">
        <v>245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16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18</v>
      </c>
    </row>
    <row r="224" spans="1:13" x14ac:dyDescent="0.3">
      <c r="A224" t="s">
        <v>246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16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18</v>
      </c>
    </row>
    <row r="225" spans="1:13" x14ac:dyDescent="0.3">
      <c r="A225" t="s">
        <v>247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16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18</v>
      </c>
    </row>
    <row r="226" spans="1:13" x14ac:dyDescent="0.3">
      <c r="A226" t="s">
        <v>248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16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18</v>
      </c>
    </row>
    <row r="227" spans="1:13" x14ac:dyDescent="0.3">
      <c r="A227" t="s">
        <v>249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16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18</v>
      </c>
    </row>
    <row r="228" spans="1:13" x14ac:dyDescent="0.3">
      <c r="A228" t="s">
        <v>250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16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18</v>
      </c>
    </row>
    <row r="229" spans="1:13" x14ac:dyDescent="0.3">
      <c r="A229" t="s">
        <v>251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16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18</v>
      </c>
    </row>
    <row r="230" spans="1:13" x14ac:dyDescent="0.3">
      <c r="A230" t="s">
        <v>252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16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18</v>
      </c>
    </row>
    <row r="231" spans="1:13" x14ac:dyDescent="0.3">
      <c r="A231" t="s">
        <v>253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16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18</v>
      </c>
    </row>
    <row r="232" spans="1:13" x14ac:dyDescent="0.3">
      <c r="A232" t="s">
        <v>254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16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18</v>
      </c>
    </row>
    <row r="233" spans="1:13" x14ac:dyDescent="0.3">
      <c r="A233" t="s">
        <v>255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16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18</v>
      </c>
    </row>
    <row r="234" spans="1:13" x14ac:dyDescent="0.3">
      <c r="A234" t="s">
        <v>256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16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18</v>
      </c>
    </row>
    <row r="235" spans="1:13" x14ac:dyDescent="0.3">
      <c r="A235" t="s">
        <v>257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16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18</v>
      </c>
    </row>
    <row r="236" spans="1:13" x14ac:dyDescent="0.3">
      <c r="A236" t="s">
        <v>258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16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18</v>
      </c>
    </row>
    <row r="237" spans="1:13" x14ac:dyDescent="0.3">
      <c r="A237" t="s">
        <v>259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16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18</v>
      </c>
    </row>
    <row r="238" spans="1:13" x14ac:dyDescent="0.3">
      <c r="A238" t="s">
        <v>260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16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18</v>
      </c>
    </row>
    <row r="239" spans="1:13" x14ac:dyDescent="0.3">
      <c r="A239" t="s">
        <v>261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16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18</v>
      </c>
    </row>
    <row r="240" spans="1:13" x14ac:dyDescent="0.3">
      <c r="A240" t="s">
        <v>262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16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18</v>
      </c>
    </row>
    <row r="241" spans="1:13" x14ac:dyDescent="0.3">
      <c r="A241" t="s">
        <v>263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16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18</v>
      </c>
    </row>
    <row r="242" spans="1:13" x14ac:dyDescent="0.3">
      <c r="A242" t="s">
        <v>264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16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18</v>
      </c>
    </row>
    <row r="243" spans="1:13" x14ac:dyDescent="0.3">
      <c r="A243" t="s">
        <v>265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16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18</v>
      </c>
    </row>
    <row r="244" spans="1:13" x14ac:dyDescent="0.3">
      <c r="A244" t="s">
        <v>266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16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18</v>
      </c>
    </row>
    <row r="245" spans="1:13" x14ac:dyDescent="0.3">
      <c r="A245" t="s">
        <v>267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16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18</v>
      </c>
    </row>
    <row r="246" spans="1:13" x14ac:dyDescent="0.3">
      <c r="A246" t="s">
        <v>268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16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18</v>
      </c>
    </row>
    <row r="247" spans="1:13" x14ac:dyDescent="0.3">
      <c r="A247" t="s">
        <v>269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16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18</v>
      </c>
    </row>
    <row r="248" spans="1:13" x14ac:dyDescent="0.3">
      <c r="A248" t="s">
        <v>270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16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18</v>
      </c>
    </row>
    <row r="249" spans="1:13" x14ac:dyDescent="0.3">
      <c r="A249" t="s">
        <v>271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16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18</v>
      </c>
    </row>
    <row r="250" spans="1:13" x14ac:dyDescent="0.3">
      <c r="A250" t="s">
        <v>272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16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18</v>
      </c>
    </row>
    <row r="251" spans="1:13" x14ac:dyDescent="0.3">
      <c r="A251" t="s">
        <v>273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16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18</v>
      </c>
    </row>
    <row r="252" spans="1:13" x14ac:dyDescent="0.3">
      <c r="A252" t="s">
        <v>274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16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18</v>
      </c>
    </row>
    <row r="253" spans="1:13" x14ac:dyDescent="0.3">
      <c r="A253" t="s">
        <v>275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16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18</v>
      </c>
    </row>
    <row r="254" spans="1:13" x14ac:dyDescent="0.3">
      <c r="A254" t="s">
        <v>276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16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18</v>
      </c>
    </row>
    <row r="255" spans="1:13" x14ac:dyDescent="0.3">
      <c r="A255" t="s">
        <v>277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16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18</v>
      </c>
    </row>
    <row r="256" spans="1:13" x14ac:dyDescent="0.3">
      <c r="A256" t="s">
        <v>278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16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18</v>
      </c>
    </row>
    <row r="257" spans="1:13" x14ac:dyDescent="0.3">
      <c r="A257" t="s">
        <v>279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16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18</v>
      </c>
    </row>
    <row r="258" spans="1:13" x14ac:dyDescent="0.3">
      <c r="A258" t="s">
        <v>280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16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18</v>
      </c>
    </row>
    <row r="259" spans="1:13" x14ac:dyDescent="0.3">
      <c r="A259" t="s">
        <v>281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16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18</v>
      </c>
    </row>
    <row r="260" spans="1:13" x14ac:dyDescent="0.3">
      <c r="A260" t="s">
        <v>282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16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18</v>
      </c>
    </row>
    <row r="261" spans="1:13" x14ac:dyDescent="0.3">
      <c r="A261" t="s">
        <v>283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16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18</v>
      </c>
    </row>
    <row r="262" spans="1:13" x14ac:dyDescent="0.3">
      <c r="A262" t="s">
        <v>284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16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18</v>
      </c>
    </row>
    <row r="263" spans="1:13" x14ac:dyDescent="0.3">
      <c r="A263" t="s">
        <v>285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16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18</v>
      </c>
    </row>
    <row r="264" spans="1:13" x14ac:dyDescent="0.3">
      <c r="A264" t="s">
        <v>286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16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18</v>
      </c>
    </row>
    <row r="265" spans="1:13" x14ac:dyDescent="0.3">
      <c r="A265" t="s">
        <v>287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16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18</v>
      </c>
    </row>
    <row r="266" spans="1:13" x14ac:dyDescent="0.3">
      <c r="A266" t="s">
        <v>288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16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18</v>
      </c>
    </row>
    <row r="267" spans="1:13" x14ac:dyDescent="0.3">
      <c r="A267" t="s">
        <v>289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16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18</v>
      </c>
    </row>
    <row r="268" spans="1:13" x14ac:dyDescent="0.3">
      <c r="A268" t="s">
        <v>290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16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18</v>
      </c>
    </row>
    <row r="269" spans="1:13" x14ac:dyDescent="0.3">
      <c r="A269" t="s">
        <v>291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16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18</v>
      </c>
    </row>
    <row r="270" spans="1:13" x14ac:dyDescent="0.3">
      <c r="A270" t="s">
        <v>292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16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18</v>
      </c>
    </row>
    <row r="271" spans="1:13" x14ac:dyDescent="0.3">
      <c r="A271" t="s">
        <v>293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16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18</v>
      </c>
    </row>
    <row r="272" spans="1:13" x14ac:dyDescent="0.3">
      <c r="A272" t="s">
        <v>294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16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18</v>
      </c>
    </row>
    <row r="273" spans="1:13" x14ac:dyDescent="0.3">
      <c r="A273" t="s">
        <v>295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16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18</v>
      </c>
    </row>
    <row r="274" spans="1:13" x14ac:dyDescent="0.3">
      <c r="A274" t="s">
        <v>296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16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18</v>
      </c>
    </row>
    <row r="275" spans="1:13" x14ac:dyDescent="0.3">
      <c r="A275" t="s">
        <v>297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16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18</v>
      </c>
    </row>
    <row r="276" spans="1:13" x14ac:dyDescent="0.3">
      <c r="A276" t="s">
        <v>298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16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18</v>
      </c>
    </row>
    <row r="277" spans="1:13" x14ac:dyDescent="0.3">
      <c r="A277" t="s">
        <v>299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16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18</v>
      </c>
    </row>
    <row r="278" spans="1:13" x14ac:dyDescent="0.3">
      <c r="A278" t="s">
        <v>300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16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18</v>
      </c>
    </row>
    <row r="279" spans="1:13" x14ac:dyDescent="0.3">
      <c r="A279" t="s">
        <v>301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16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18</v>
      </c>
    </row>
    <row r="280" spans="1:13" x14ac:dyDescent="0.3">
      <c r="A280" t="s">
        <v>302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16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18</v>
      </c>
    </row>
    <row r="281" spans="1:13" x14ac:dyDescent="0.3">
      <c r="A281" t="s">
        <v>303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16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18</v>
      </c>
    </row>
    <row r="282" spans="1:13" x14ac:dyDescent="0.3">
      <c r="A282" t="s">
        <v>304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16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18</v>
      </c>
    </row>
    <row r="283" spans="1:13" x14ac:dyDescent="0.3">
      <c r="A283" t="s">
        <v>305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16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18</v>
      </c>
    </row>
    <row r="284" spans="1:13" x14ac:dyDescent="0.3">
      <c r="A284" t="s">
        <v>306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16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18</v>
      </c>
    </row>
    <row r="285" spans="1:13" x14ac:dyDescent="0.3">
      <c r="A285" t="s">
        <v>307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16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18</v>
      </c>
    </row>
    <row r="286" spans="1:13" x14ac:dyDescent="0.3">
      <c r="A286" t="s">
        <v>308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16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18</v>
      </c>
    </row>
    <row r="287" spans="1:13" x14ac:dyDescent="0.3">
      <c r="A287" t="s">
        <v>309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16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18</v>
      </c>
    </row>
    <row r="288" spans="1:13" x14ac:dyDescent="0.3">
      <c r="A288" t="s">
        <v>310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16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18</v>
      </c>
    </row>
    <row r="289" spans="1:13" x14ac:dyDescent="0.3">
      <c r="A289" t="s">
        <v>311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16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18</v>
      </c>
    </row>
    <row r="290" spans="1:13" x14ac:dyDescent="0.3">
      <c r="A290" t="s">
        <v>312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16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18</v>
      </c>
    </row>
    <row r="291" spans="1:13" x14ac:dyDescent="0.3">
      <c r="A291" t="s">
        <v>313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16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18</v>
      </c>
    </row>
    <row r="292" spans="1:13" x14ac:dyDescent="0.3">
      <c r="A292" t="s">
        <v>314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16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18</v>
      </c>
    </row>
    <row r="293" spans="1:13" x14ac:dyDescent="0.3">
      <c r="A293" t="s">
        <v>315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16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18</v>
      </c>
    </row>
    <row r="294" spans="1:13" x14ac:dyDescent="0.3">
      <c r="A294" t="s">
        <v>316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16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18</v>
      </c>
    </row>
    <row r="295" spans="1:13" x14ac:dyDescent="0.3">
      <c r="A295" t="s">
        <v>317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16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18</v>
      </c>
    </row>
    <row r="296" spans="1:13" x14ac:dyDescent="0.3">
      <c r="A296" t="s">
        <v>318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16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18</v>
      </c>
    </row>
    <row r="297" spans="1:13" x14ac:dyDescent="0.3">
      <c r="A297" t="s">
        <v>319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16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18</v>
      </c>
    </row>
    <row r="298" spans="1:13" x14ac:dyDescent="0.3">
      <c r="A298" t="s">
        <v>680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16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18</v>
      </c>
    </row>
    <row r="299" spans="1:13" x14ac:dyDescent="0.3">
      <c r="A299" t="s">
        <v>681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16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18</v>
      </c>
    </row>
    <row r="300" spans="1:13" x14ac:dyDescent="0.3">
      <c r="A300" t="s">
        <v>682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16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18</v>
      </c>
    </row>
    <row r="301" spans="1:13" x14ac:dyDescent="0.3">
      <c r="A301" t="s">
        <v>683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16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18</v>
      </c>
    </row>
    <row r="302" spans="1:13" x14ac:dyDescent="0.3">
      <c r="A302" t="s">
        <v>684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16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18</v>
      </c>
    </row>
    <row r="303" spans="1:13" x14ac:dyDescent="0.3">
      <c r="A303" t="s">
        <v>685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16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18</v>
      </c>
    </row>
    <row r="304" spans="1:13" x14ac:dyDescent="0.3">
      <c r="A304" t="s">
        <v>686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16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18</v>
      </c>
    </row>
    <row r="305" spans="1:13" x14ac:dyDescent="0.3">
      <c r="A305" t="s">
        <v>687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16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18</v>
      </c>
    </row>
    <row r="306" spans="1:13" x14ac:dyDescent="0.3">
      <c r="A306" t="s">
        <v>688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16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18</v>
      </c>
    </row>
    <row r="307" spans="1:13" x14ac:dyDescent="0.3">
      <c r="A307" t="s">
        <v>689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16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18</v>
      </c>
    </row>
    <row r="308" spans="1:13" x14ac:dyDescent="0.3">
      <c r="A308" t="s">
        <v>690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16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18</v>
      </c>
    </row>
    <row r="309" spans="1:13" x14ac:dyDescent="0.3">
      <c r="A309" t="s">
        <v>691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16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18</v>
      </c>
    </row>
    <row r="310" spans="1:13" x14ac:dyDescent="0.3">
      <c r="A310" t="s">
        <v>692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16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18</v>
      </c>
    </row>
    <row r="311" spans="1:13" x14ac:dyDescent="0.3">
      <c r="A311" t="s">
        <v>693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16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18</v>
      </c>
    </row>
    <row r="312" spans="1:13" x14ac:dyDescent="0.3">
      <c r="A312" t="s">
        <v>694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16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18</v>
      </c>
    </row>
    <row r="313" spans="1:13" x14ac:dyDescent="0.3">
      <c r="A313" t="s">
        <v>695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16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18</v>
      </c>
    </row>
    <row r="314" spans="1:13" x14ac:dyDescent="0.3">
      <c r="A314" t="s">
        <v>696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16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18</v>
      </c>
    </row>
    <row r="315" spans="1:13" x14ac:dyDescent="0.3">
      <c r="A315" t="s">
        <v>697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16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18</v>
      </c>
    </row>
    <row r="316" spans="1:13" x14ac:dyDescent="0.3">
      <c r="A316" t="s">
        <v>698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16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18</v>
      </c>
    </row>
    <row r="317" spans="1:13" x14ac:dyDescent="0.3">
      <c r="A317" t="s">
        <v>699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16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18</v>
      </c>
    </row>
    <row r="318" spans="1:13" x14ac:dyDescent="0.3">
      <c r="A318" t="s">
        <v>700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16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18</v>
      </c>
    </row>
    <row r="319" spans="1:13" x14ac:dyDescent="0.3">
      <c r="A319" t="s">
        <v>701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16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18</v>
      </c>
    </row>
    <row r="320" spans="1:13" x14ac:dyDescent="0.3">
      <c r="A320" t="s">
        <v>702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16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18</v>
      </c>
    </row>
    <row r="321" spans="1:13" x14ac:dyDescent="0.3">
      <c r="A321" t="s">
        <v>703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16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18</v>
      </c>
    </row>
    <row r="322" spans="1:13" x14ac:dyDescent="0.3">
      <c r="A322" t="s">
        <v>704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16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18</v>
      </c>
    </row>
    <row r="323" spans="1:13" x14ac:dyDescent="0.3">
      <c r="A323" t="s">
        <v>705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16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18</v>
      </c>
    </row>
    <row r="324" spans="1:13" x14ac:dyDescent="0.3">
      <c r="A324" t="s">
        <v>706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16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18</v>
      </c>
    </row>
    <row r="325" spans="1:13" x14ac:dyDescent="0.3">
      <c r="A325" t="s">
        <v>707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16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18</v>
      </c>
    </row>
    <row r="326" spans="1:13" x14ac:dyDescent="0.3">
      <c r="A326" t="s">
        <v>708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16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18</v>
      </c>
    </row>
    <row r="327" spans="1:13" x14ac:dyDescent="0.3">
      <c r="A327" t="s">
        <v>709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16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18</v>
      </c>
    </row>
    <row r="328" spans="1:13" x14ac:dyDescent="0.3">
      <c r="A328" t="s">
        <v>710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16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18</v>
      </c>
    </row>
    <row r="329" spans="1:13" x14ac:dyDescent="0.3">
      <c r="A329" t="s">
        <v>711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16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18</v>
      </c>
    </row>
    <row r="330" spans="1:13" x14ac:dyDescent="0.3">
      <c r="A330" t="s">
        <v>712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16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18</v>
      </c>
    </row>
    <row r="331" spans="1:13" x14ac:dyDescent="0.3">
      <c r="A331" t="s">
        <v>713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16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18</v>
      </c>
    </row>
    <row r="332" spans="1:13" x14ac:dyDescent="0.3">
      <c r="A332" t="s">
        <v>714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16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18</v>
      </c>
    </row>
    <row r="333" spans="1:13" x14ac:dyDescent="0.3">
      <c r="A333" t="s">
        <v>715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16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18</v>
      </c>
    </row>
    <row r="334" spans="1:13" x14ac:dyDescent="0.3">
      <c r="A334" t="s">
        <v>716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16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18</v>
      </c>
    </row>
    <row r="335" spans="1:13" x14ac:dyDescent="0.3">
      <c r="A335" t="s">
        <v>717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16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18</v>
      </c>
    </row>
    <row r="336" spans="1:13" x14ac:dyDescent="0.3">
      <c r="A336" t="s">
        <v>718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16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18</v>
      </c>
    </row>
    <row r="337" spans="1:13" x14ac:dyDescent="0.3">
      <c r="A337" t="s">
        <v>719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16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18</v>
      </c>
    </row>
    <row r="338" spans="1:13" x14ac:dyDescent="0.3">
      <c r="A338" t="s">
        <v>720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16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18</v>
      </c>
    </row>
    <row r="339" spans="1:13" x14ac:dyDescent="0.3">
      <c r="A339" t="s">
        <v>721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16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18</v>
      </c>
    </row>
    <row r="340" spans="1:13" x14ac:dyDescent="0.3">
      <c r="A340" t="s">
        <v>722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16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18</v>
      </c>
    </row>
    <row r="341" spans="1:13" x14ac:dyDescent="0.3">
      <c r="A341" t="s">
        <v>723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16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18</v>
      </c>
    </row>
    <row r="342" spans="1:13" x14ac:dyDescent="0.3">
      <c r="A342" t="s">
        <v>724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16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18</v>
      </c>
    </row>
    <row r="343" spans="1:13" x14ac:dyDescent="0.3">
      <c r="A343" t="s">
        <v>725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16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18</v>
      </c>
    </row>
    <row r="344" spans="1:13" x14ac:dyDescent="0.3">
      <c r="A344" t="s">
        <v>726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16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18</v>
      </c>
    </row>
    <row r="345" spans="1:13" x14ac:dyDescent="0.3">
      <c r="A345" t="s">
        <v>727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16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18</v>
      </c>
    </row>
    <row r="346" spans="1:13" x14ac:dyDescent="0.3">
      <c r="A346" t="s">
        <v>728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16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18</v>
      </c>
    </row>
    <row r="347" spans="1:13" x14ac:dyDescent="0.3">
      <c r="A347" t="s">
        <v>729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16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18</v>
      </c>
    </row>
    <row r="348" spans="1:13" x14ac:dyDescent="0.3">
      <c r="A348" t="s">
        <v>730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16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18</v>
      </c>
    </row>
    <row r="349" spans="1:13" x14ac:dyDescent="0.3">
      <c r="A349" t="s">
        <v>731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16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18</v>
      </c>
    </row>
    <row r="350" spans="1:13" x14ac:dyDescent="0.3">
      <c r="A350" t="s">
        <v>732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16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18</v>
      </c>
    </row>
    <row r="351" spans="1:13" x14ac:dyDescent="0.3">
      <c r="A351" t="s">
        <v>733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16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18</v>
      </c>
    </row>
    <row r="352" spans="1:13" x14ac:dyDescent="0.3">
      <c r="A352" t="s">
        <v>734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16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18</v>
      </c>
    </row>
    <row r="353" spans="1:13" x14ac:dyDescent="0.3">
      <c r="A353" t="s">
        <v>735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16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18</v>
      </c>
    </row>
    <row r="354" spans="1:13" x14ac:dyDescent="0.3">
      <c r="A354" t="s">
        <v>736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16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18</v>
      </c>
    </row>
    <row r="355" spans="1:13" x14ac:dyDescent="0.3">
      <c r="A355" t="s">
        <v>737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16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18</v>
      </c>
    </row>
    <row r="356" spans="1:13" x14ac:dyDescent="0.3">
      <c r="A356" t="s">
        <v>738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16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18</v>
      </c>
    </row>
    <row r="357" spans="1:13" x14ac:dyDescent="0.3">
      <c r="A357" t="s">
        <v>739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16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18</v>
      </c>
    </row>
    <row r="358" spans="1:13" x14ac:dyDescent="0.3">
      <c r="A358" t="s">
        <v>740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16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18</v>
      </c>
    </row>
    <row r="359" spans="1:13" x14ac:dyDescent="0.3">
      <c r="A359" t="s">
        <v>741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16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18</v>
      </c>
    </row>
    <row r="360" spans="1:13" x14ac:dyDescent="0.3">
      <c r="A360" t="s">
        <v>742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16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18</v>
      </c>
    </row>
    <row r="361" spans="1:13" x14ac:dyDescent="0.3">
      <c r="A361" t="s">
        <v>743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16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18</v>
      </c>
    </row>
    <row r="362" spans="1:13" x14ac:dyDescent="0.3">
      <c r="A362" t="s">
        <v>744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16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18</v>
      </c>
    </row>
    <row r="363" spans="1:13" x14ac:dyDescent="0.3">
      <c r="A363" t="s">
        <v>745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16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18</v>
      </c>
    </row>
    <row r="364" spans="1:13" x14ac:dyDescent="0.3">
      <c r="A364" t="s">
        <v>746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16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18</v>
      </c>
    </row>
    <row r="365" spans="1:13" x14ac:dyDescent="0.3">
      <c r="A365" t="s">
        <v>747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16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18</v>
      </c>
    </row>
    <row r="366" spans="1:13" x14ac:dyDescent="0.3">
      <c r="A366" t="s">
        <v>748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16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18</v>
      </c>
    </row>
    <row r="367" spans="1:13" x14ac:dyDescent="0.3">
      <c r="A367" t="s">
        <v>749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16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18</v>
      </c>
    </row>
    <row r="368" spans="1:13" x14ac:dyDescent="0.3">
      <c r="A368" t="s">
        <v>750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16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18</v>
      </c>
    </row>
    <row r="369" spans="1:13" x14ac:dyDescent="0.3">
      <c r="A369" t="s">
        <v>751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16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18</v>
      </c>
    </row>
    <row r="370" spans="1:13" x14ac:dyDescent="0.3">
      <c r="A370" t="s">
        <v>752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16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18</v>
      </c>
    </row>
    <row r="371" spans="1:13" x14ac:dyDescent="0.3">
      <c r="A371" t="s">
        <v>753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16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18</v>
      </c>
    </row>
    <row r="372" spans="1:13" x14ac:dyDescent="0.3">
      <c r="A372" t="s">
        <v>754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16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18</v>
      </c>
    </row>
    <row r="373" spans="1:13" x14ac:dyDescent="0.3">
      <c r="A373" t="s">
        <v>755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16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18</v>
      </c>
    </row>
    <row r="374" spans="1:13" x14ac:dyDescent="0.3">
      <c r="A374" t="s">
        <v>756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16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18</v>
      </c>
    </row>
    <row r="375" spans="1:13" x14ac:dyDescent="0.3">
      <c r="A375" t="s">
        <v>757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16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18</v>
      </c>
    </row>
    <row r="376" spans="1:13" x14ac:dyDescent="0.3">
      <c r="A376" t="s">
        <v>758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16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18</v>
      </c>
    </row>
    <row r="377" spans="1:13" x14ac:dyDescent="0.3">
      <c r="A377" t="s">
        <v>759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16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18</v>
      </c>
    </row>
    <row r="378" spans="1:13" x14ac:dyDescent="0.3">
      <c r="A378" t="s">
        <v>760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16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18</v>
      </c>
    </row>
    <row r="379" spans="1:13" x14ac:dyDescent="0.3">
      <c r="A379" t="s">
        <v>761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16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18</v>
      </c>
    </row>
    <row r="380" spans="1:13" x14ac:dyDescent="0.3">
      <c r="A380" t="s">
        <v>762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16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18</v>
      </c>
    </row>
    <row r="381" spans="1:13" x14ac:dyDescent="0.3">
      <c r="A381" t="s">
        <v>763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16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18</v>
      </c>
    </row>
    <row r="382" spans="1:13" x14ac:dyDescent="0.3">
      <c r="A382" t="s">
        <v>764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16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18</v>
      </c>
    </row>
    <row r="383" spans="1:13" x14ac:dyDescent="0.3">
      <c r="A383" t="s">
        <v>765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16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18</v>
      </c>
    </row>
    <row r="384" spans="1:13" x14ac:dyDescent="0.3">
      <c r="A384" t="s">
        <v>766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16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18</v>
      </c>
    </row>
    <row r="385" spans="1:13" x14ac:dyDescent="0.3">
      <c r="A385" t="s">
        <v>767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16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18</v>
      </c>
    </row>
    <row r="386" spans="1:13" x14ac:dyDescent="0.3">
      <c r="A386" t="s">
        <v>768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16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18</v>
      </c>
    </row>
    <row r="387" spans="1:13" x14ac:dyDescent="0.3">
      <c r="A387" t="s">
        <v>769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16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18</v>
      </c>
    </row>
    <row r="388" spans="1:13" x14ac:dyDescent="0.3">
      <c r="A388" t="s">
        <v>770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16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18</v>
      </c>
    </row>
    <row r="389" spans="1:13" x14ac:dyDescent="0.3">
      <c r="A389" t="s">
        <v>771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16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18</v>
      </c>
    </row>
    <row r="390" spans="1:13" x14ac:dyDescent="0.3">
      <c r="A390" t="s">
        <v>772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16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18</v>
      </c>
    </row>
    <row r="391" spans="1:13" x14ac:dyDescent="0.3">
      <c r="A391" t="s">
        <v>773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16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18</v>
      </c>
    </row>
    <row r="392" spans="1:13" x14ac:dyDescent="0.3">
      <c r="A392" t="s">
        <v>774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16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18</v>
      </c>
    </row>
    <row r="393" spans="1:13" x14ac:dyDescent="0.3">
      <c r="A393" t="s">
        <v>775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16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18</v>
      </c>
    </row>
    <row r="394" spans="1:13" x14ac:dyDescent="0.3">
      <c r="A394" t="s">
        <v>776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16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18</v>
      </c>
    </row>
    <row r="395" spans="1:13" x14ac:dyDescent="0.3">
      <c r="A395" t="s">
        <v>777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16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18</v>
      </c>
    </row>
    <row r="396" spans="1:13" x14ac:dyDescent="0.3">
      <c r="A396" t="s">
        <v>778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16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18</v>
      </c>
    </row>
    <row r="397" spans="1:13" x14ac:dyDescent="0.3">
      <c r="A397" t="s">
        <v>779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16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18</v>
      </c>
    </row>
    <row r="398" spans="1:13" x14ac:dyDescent="0.3">
      <c r="A398" t="s">
        <v>320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16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18</v>
      </c>
    </row>
    <row r="399" spans="1:13" x14ac:dyDescent="0.3">
      <c r="A399" t="s">
        <v>321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16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18</v>
      </c>
    </row>
    <row r="400" spans="1:13" x14ac:dyDescent="0.3">
      <c r="A400" t="s">
        <v>322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16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18</v>
      </c>
    </row>
    <row r="401" spans="1:13" x14ac:dyDescent="0.3">
      <c r="A401" t="s">
        <v>323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16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18</v>
      </c>
    </row>
    <row r="402" spans="1:13" x14ac:dyDescent="0.3">
      <c r="A402" t="s">
        <v>324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16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18</v>
      </c>
    </row>
    <row r="403" spans="1:13" x14ac:dyDescent="0.3">
      <c r="A403" t="s">
        <v>325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16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18</v>
      </c>
    </row>
    <row r="404" spans="1:13" x14ac:dyDescent="0.3">
      <c r="A404" t="s">
        <v>326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16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18</v>
      </c>
    </row>
    <row r="405" spans="1:13" x14ac:dyDescent="0.3">
      <c r="A405" t="s">
        <v>327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16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18</v>
      </c>
    </row>
    <row r="406" spans="1:13" x14ac:dyDescent="0.3">
      <c r="A406" t="s">
        <v>328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16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18</v>
      </c>
    </row>
    <row r="407" spans="1:13" x14ac:dyDescent="0.3">
      <c r="A407" t="s">
        <v>329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16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18</v>
      </c>
    </row>
    <row r="408" spans="1:13" x14ac:dyDescent="0.3">
      <c r="A408" t="s">
        <v>330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16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18</v>
      </c>
    </row>
    <row r="409" spans="1:13" x14ac:dyDescent="0.3">
      <c r="A409" t="s">
        <v>331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16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18</v>
      </c>
    </row>
    <row r="410" spans="1:13" x14ac:dyDescent="0.3">
      <c r="A410" t="s">
        <v>332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16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18</v>
      </c>
    </row>
    <row r="411" spans="1:13" x14ac:dyDescent="0.3">
      <c r="A411" t="s">
        <v>333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16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18</v>
      </c>
    </row>
    <row r="412" spans="1:13" x14ac:dyDescent="0.3">
      <c r="A412" t="s">
        <v>334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16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18</v>
      </c>
    </row>
    <row r="413" spans="1:13" x14ac:dyDescent="0.3">
      <c r="A413" t="s">
        <v>335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16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18</v>
      </c>
    </row>
    <row r="414" spans="1:13" x14ac:dyDescent="0.3">
      <c r="A414" t="s">
        <v>336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16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18</v>
      </c>
    </row>
    <row r="415" spans="1:13" x14ac:dyDescent="0.3">
      <c r="A415" t="s">
        <v>337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16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18</v>
      </c>
    </row>
    <row r="416" spans="1:13" x14ac:dyDescent="0.3">
      <c r="A416" t="s">
        <v>338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16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18</v>
      </c>
    </row>
    <row r="417" spans="1:13" x14ac:dyDescent="0.3">
      <c r="A417" t="s">
        <v>339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16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18</v>
      </c>
    </row>
    <row r="418" spans="1:13" x14ac:dyDescent="0.3">
      <c r="A418" t="s">
        <v>340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16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18</v>
      </c>
    </row>
    <row r="419" spans="1:13" x14ac:dyDescent="0.3">
      <c r="A419" t="s">
        <v>341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16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18</v>
      </c>
    </row>
    <row r="420" spans="1:13" x14ac:dyDescent="0.3">
      <c r="A420" t="s">
        <v>342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16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18</v>
      </c>
    </row>
    <row r="421" spans="1:13" x14ac:dyDescent="0.3">
      <c r="A421" t="s">
        <v>343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16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18</v>
      </c>
    </row>
    <row r="422" spans="1:13" x14ac:dyDescent="0.3">
      <c r="A422" t="s">
        <v>344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16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18</v>
      </c>
    </row>
    <row r="423" spans="1:13" x14ac:dyDescent="0.3">
      <c r="A423" t="s">
        <v>345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16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18</v>
      </c>
    </row>
    <row r="424" spans="1:13" x14ac:dyDescent="0.3">
      <c r="A424" t="s">
        <v>346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16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18</v>
      </c>
    </row>
    <row r="425" spans="1:13" x14ac:dyDescent="0.3">
      <c r="A425" t="s">
        <v>347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16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18</v>
      </c>
    </row>
    <row r="426" spans="1:13" x14ac:dyDescent="0.3">
      <c r="A426" t="s">
        <v>348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16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18</v>
      </c>
    </row>
    <row r="427" spans="1:13" x14ac:dyDescent="0.3">
      <c r="A427" t="s">
        <v>349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16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18</v>
      </c>
    </row>
    <row r="428" spans="1:13" x14ac:dyDescent="0.3">
      <c r="A428" t="s">
        <v>350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16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18</v>
      </c>
    </row>
    <row r="429" spans="1:13" x14ac:dyDescent="0.3">
      <c r="A429" t="s">
        <v>351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16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18</v>
      </c>
    </row>
    <row r="430" spans="1:13" x14ac:dyDescent="0.3">
      <c r="A430" t="s">
        <v>352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16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18</v>
      </c>
    </row>
    <row r="431" spans="1:13" x14ac:dyDescent="0.3">
      <c r="A431" t="s">
        <v>353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16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18</v>
      </c>
    </row>
    <row r="432" spans="1:13" x14ac:dyDescent="0.3">
      <c r="A432" t="s">
        <v>354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16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18</v>
      </c>
    </row>
    <row r="433" spans="1:13" x14ac:dyDescent="0.3">
      <c r="A433" t="s">
        <v>355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16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18</v>
      </c>
    </row>
    <row r="434" spans="1:13" x14ac:dyDescent="0.3">
      <c r="A434" t="s">
        <v>356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16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18</v>
      </c>
    </row>
    <row r="435" spans="1:13" x14ac:dyDescent="0.3">
      <c r="A435" t="s">
        <v>357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16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18</v>
      </c>
    </row>
    <row r="436" spans="1:13" x14ac:dyDescent="0.3">
      <c r="A436" t="s">
        <v>358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16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18</v>
      </c>
    </row>
    <row r="437" spans="1:13" x14ac:dyDescent="0.3">
      <c r="A437" t="s">
        <v>359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16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18</v>
      </c>
    </row>
    <row r="438" spans="1:13" x14ac:dyDescent="0.3">
      <c r="A438" t="s">
        <v>360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16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18</v>
      </c>
    </row>
    <row r="439" spans="1:13" x14ac:dyDescent="0.3">
      <c r="A439" t="s">
        <v>361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16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18</v>
      </c>
    </row>
    <row r="440" spans="1:13" x14ac:dyDescent="0.3">
      <c r="A440" t="s">
        <v>362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16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18</v>
      </c>
    </row>
    <row r="441" spans="1:13" x14ac:dyDescent="0.3">
      <c r="A441" t="s">
        <v>363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16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18</v>
      </c>
    </row>
    <row r="442" spans="1:13" x14ac:dyDescent="0.3">
      <c r="A442" t="s">
        <v>364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16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18</v>
      </c>
    </row>
    <row r="443" spans="1:13" x14ac:dyDescent="0.3">
      <c r="A443" t="s">
        <v>365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16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18</v>
      </c>
    </row>
    <row r="444" spans="1:13" x14ac:dyDescent="0.3">
      <c r="A444" t="s">
        <v>366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16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18</v>
      </c>
    </row>
    <row r="445" spans="1:13" x14ac:dyDescent="0.3">
      <c r="A445" t="s">
        <v>367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16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18</v>
      </c>
    </row>
    <row r="446" spans="1:13" x14ac:dyDescent="0.3">
      <c r="A446" t="s">
        <v>368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16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18</v>
      </c>
    </row>
    <row r="447" spans="1:13" x14ac:dyDescent="0.3">
      <c r="A447" t="s">
        <v>369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16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18</v>
      </c>
    </row>
    <row r="448" spans="1:13" x14ac:dyDescent="0.3">
      <c r="A448" t="s">
        <v>370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16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18</v>
      </c>
    </row>
    <row r="449" spans="1:13" x14ac:dyDescent="0.3">
      <c r="A449" t="s">
        <v>371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16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18</v>
      </c>
    </row>
    <row r="450" spans="1:13" x14ac:dyDescent="0.3">
      <c r="A450" t="s">
        <v>372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16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18</v>
      </c>
    </row>
    <row r="451" spans="1:13" x14ac:dyDescent="0.3">
      <c r="A451" t="s">
        <v>373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16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18</v>
      </c>
    </row>
    <row r="452" spans="1:13" x14ac:dyDescent="0.3">
      <c r="A452" t="s">
        <v>374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16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18</v>
      </c>
    </row>
    <row r="453" spans="1:13" x14ac:dyDescent="0.3">
      <c r="A453" t="s">
        <v>375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16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18</v>
      </c>
    </row>
    <row r="454" spans="1:13" x14ac:dyDescent="0.3">
      <c r="A454" t="s">
        <v>376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16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18</v>
      </c>
    </row>
    <row r="455" spans="1:13" x14ac:dyDescent="0.3">
      <c r="A455" t="s">
        <v>377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16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18</v>
      </c>
    </row>
    <row r="456" spans="1:13" x14ac:dyDescent="0.3">
      <c r="A456" t="s">
        <v>378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16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18</v>
      </c>
    </row>
    <row r="457" spans="1:13" x14ac:dyDescent="0.3">
      <c r="A457" t="s">
        <v>379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16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18</v>
      </c>
    </row>
    <row r="458" spans="1:13" x14ac:dyDescent="0.3">
      <c r="A458" t="s">
        <v>380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16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18</v>
      </c>
    </row>
    <row r="459" spans="1:13" x14ac:dyDescent="0.3">
      <c r="A459" t="s">
        <v>381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16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18</v>
      </c>
    </row>
    <row r="460" spans="1:13" x14ac:dyDescent="0.3">
      <c r="A460" t="s">
        <v>382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16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18</v>
      </c>
    </row>
    <row r="461" spans="1:13" x14ac:dyDescent="0.3">
      <c r="A461" t="s">
        <v>383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16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18</v>
      </c>
    </row>
    <row r="462" spans="1:13" x14ac:dyDescent="0.3">
      <c r="A462" t="s">
        <v>384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16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18</v>
      </c>
    </row>
    <row r="463" spans="1:13" x14ac:dyDescent="0.3">
      <c r="A463" t="s">
        <v>385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16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18</v>
      </c>
    </row>
    <row r="464" spans="1:13" x14ac:dyDescent="0.3">
      <c r="A464" t="s">
        <v>386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16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18</v>
      </c>
    </row>
    <row r="465" spans="1:13" x14ac:dyDescent="0.3">
      <c r="A465" t="s">
        <v>387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16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18</v>
      </c>
    </row>
    <row r="466" spans="1:13" x14ac:dyDescent="0.3">
      <c r="A466" t="s">
        <v>388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16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18</v>
      </c>
    </row>
    <row r="467" spans="1:13" x14ac:dyDescent="0.3">
      <c r="A467" t="s">
        <v>389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16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18</v>
      </c>
    </row>
    <row r="468" spans="1:13" x14ac:dyDescent="0.3">
      <c r="A468" t="s">
        <v>390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16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18</v>
      </c>
    </row>
    <row r="469" spans="1:13" x14ac:dyDescent="0.3">
      <c r="A469" t="s">
        <v>391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16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18</v>
      </c>
    </row>
    <row r="470" spans="1:13" x14ac:dyDescent="0.3">
      <c r="A470" t="s">
        <v>392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16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18</v>
      </c>
    </row>
    <row r="471" spans="1:13" x14ac:dyDescent="0.3">
      <c r="A471" t="s">
        <v>393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16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18</v>
      </c>
    </row>
    <row r="472" spans="1:13" x14ac:dyDescent="0.3">
      <c r="A472" t="s">
        <v>394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16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18</v>
      </c>
    </row>
    <row r="473" spans="1:13" x14ac:dyDescent="0.3">
      <c r="A473" t="s">
        <v>395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16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18</v>
      </c>
    </row>
    <row r="474" spans="1:13" x14ac:dyDescent="0.3">
      <c r="A474" t="s">
        <v>396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16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18</v>
      </c>
    </row>
    <row r="475" spans="1:13" x14ac:dyDescent="0.3">
      <c r="A475" t="s">
        <v>397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16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18</v>
      </c>
    </row>
    <row r="476" spans="1:13" x14ac:dyDescent="0.3">
      <c r="A476" t="s">
        <v>398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16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18</v>
      </c>
    </row>
    <row r="477" spans="1:13" x14ac:dyDescent="0.3">
      <c r="A477" t="s">
        <v>399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16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18</v>
      </c>
    </row>
    <row r="478" spans="1:13" x14ac:dyDescent="0.3">
      <c r="A478" t="s">
        <v>400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16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18</v>
      </c>
    </row>
    <row r="479" spans="1:13" x14ac:dyDescent="0.3">
      <c r="A479" t="s">
        <v>401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16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18</v>
      </c>
    </row>
    <row r="480" spans="1:13" x14ac:dyDescent="0.3">
      <c r="A480" t="s">
        <v>402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16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18</v>
      </c>
    </row>
    <row r="481" spans="1:13" x14ac:dyDescent="0.3">
      <c r="A481" t="s">
        <v>403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16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18</v>
      </c>
    </row>
    <row r="482" spans="1:13" x14ac:dyDescent="0.3">
      <c r="A482" t="s">
        <v>404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16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18</v>
      </c>
    </row>
    <row r="483" spans="1:13" x14ac:dyDescent="0.3">
      <c r="A483" t="s">
        <v>405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16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18</v>
      </c>
    </row>
    <row r="484" spans="1:13" x14ac:dyDescent="0.3">
      <c r="A484" t="s">
        <v>406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16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18</v>
      </c>
    </row>
    <row r="485" spans="1:13" x14ac:dyDescent="0.3">
      <c r="A485" t="s">
        <v>407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16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18</v>
      </c>
    </row>
    <row r="486" spans="1:13" x14ac:dyDescent="0.3">
      <c r="A486" t="s">
        <v>408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16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18</v>
      </c>
    </row>
    <row r="487" spans="1:13" x14ac:dyDescent="0.3">
      <c r="A487" t="s">
        <v>409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16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18</v>
      </c>
    </row>
    <row r="488" spans="1:13" x14ac:dyDescent="0.3">
      <c r="A488" t="s">
        <v>410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16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18</v>
      </c>
    </row>
    <row r="489" spans="1:13" x14ac:dyDescent="0.3">
      <c r="A489" t="s">
        <v>411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16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18</v>
      </c>
    </row>
    <row r="490" spans="1:13" x14ac:dyDescent="0.3">
      <c r="A490" t="s">
        <v>412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16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18</v>
      </c>
    </row>
    <row r="491" spans="1:13" x14ac:dyDescent="0.3">
      <c r="A491" t="s">
        <v>413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16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18</v>
      </c>
    </row>
    <row r="492" spans="1:13" x14ac:dyDescent="0.3">
      <c r="A492" t="s">
        <v>414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16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18</v>
      </c>
    </row>
    <row r="493" spans="1:13" x14ac:dyDescent="0.3">
      <c r="A493" t="s">
        <v>415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16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18</v>
      </c>
    </row>
    <row r="494" spans="1:13" x14ac:dyDescent="0.3">
      <c r="A494" t="s">
        <v>416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16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18</v>
      </c>
    </row>
    <row r="495" spans="1:13" x14ac:dyDescent="0.3">
      <c r="A495" t="s">
        <v>417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16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18</v>
      </c>
    </row>
    <row r="496" spans="1:13" x14ac:dyDescent="0.3">
      <c r="A496" t="s">
        <v>418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16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18</v>
      </c>
    </row>
    <row r="497" spans="1:13" x14ac:dyDescent="0.3">
      <c r="A497" t="s">
        <v>419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16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18</v>
      </c>
    </row>
    <row r="498" spans="1:13" x14ac:dyDescent="0.3">
      <c r="A498" t="s">
        <v>420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16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18</v>
      </c>
    </row>
    <row r="499" spans="1:13" x14ac:dyDescent="0.3">
      <c r="A499" t="s">
        <v>421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16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18</v>
      </c>
    </row>
    <row r="500" spans="1:13" x14ac:dyDescent="0.3">
      <c r="A500" t="s">
        <v>422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16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18</v>
      </c>
    </row>
    <row r="501" spans="1:13" x14ac:dyDescent="0.3">
      <c r="A501" t="s">
        <v>423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16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18</v>
      </c>
    </row>
    <row r="502" spans="1:13" x14ac:dyDescent="0.3">
      <c r="A502" t="s">
        <v>424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16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18</v>
      </c>
    </row>
    <row r="503" spans="1:13" x14ac:dyDescent="0.3">
      <c r="A503" t="s">
        <v>425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16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18</v>
      </c>
    </row>
    <row r="504" spans="1:13" x14ac:dyDescent="0.3">
      <c r="A504" t="s">
        <v>426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16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18</v>
      </c>
    </row>
    <row r="505" spans="1:13" x14ac:dyDescent="0.3">
      <c r="A505" t="s">
        <v>427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16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18</v>
      </c>
    </row>
    <row r="506" spans="1:13" x14ac:dyDescent="0.3">
      <c r="A506" t="s">
        <v>428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16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18</v>
      </c>
    </row>
    <row r="507" spans="1:13" x14ac:dyDescent="0.3">
      <c r="A507" t="s">
        <v>429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16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18</v>
      </c>
    </row>
    <row r="508" spans="1:13" x14ac:dyDescent="0.3">
      <c r="A508" t="s">
        <v>430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16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18</v>
      </c>
    </row>
    <row r="509" spans="1:13" x14ac:dyDescent="0.3">
      <c r="A509" t="s">
        <v>431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16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18</v>
      </c>
    </row>
    <row r="510" spans="1:13" x14ac:dyDescent="0.3">
      <c r="A510" t="s">
        <v>432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16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18</v>
      </c>
    </row>
    <row r="511" spans="1:13" x14ac:dyDescent="0.3">
      <c r="A511" t="s">
        <v>433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16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18</v>
      </c>
    </row>
    <row r="512" spans="1:13" x14ac:dyDescent="0.3">
      <c r="A512" t="s">
        <v>434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16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18</v>
      </c>
    </row>
    <row r="513" spans="1:13" x14ac:dyDescent="0.3">
      <c r="A513" t="s">
        <v>435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16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18</v>
      </c>
    </row>
    <row r="514" spans="1:13" x14ac:dyDescent="0.3">
      <c r="A514" t="s">
        <v>436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16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18</v>
      </c>
    </row>
    <row r="515" spans="1:13" x14ac:dyDescent="0.3">
      <c r="A515" t="s">
        <v>437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16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18</v>
      </c>
    </row>
    <row r="516" spans="1:13" x14ac:dyDescent="0.3">
      <c r="A516" t="s">
        <v>438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16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18</v>
      </c>
    </row>
    <row r="517" spans="1:13" x14ac:dyDescent="0.3">
      <c r="A517" t="s">
        <v>439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16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18</v>
      </c>
    </row>
    <row r="518" spans="1:13" x14ac:dyDescent="0.3">
      <c r="A518" t="s">
        <v>440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16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18</v>
      </c>
    </row>
    <row r="519" spans="1:13" x14ac:dyDescent="0.3">
      <c r="A519" t="s">
        <v>441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16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18</v>
      </c>
    </row>
    <row r="520" spans="1:13" x14ac:dyDescent="0.3">
      <c r="A520" t="s">
        <v>442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16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18</v>
      </c>
    </row>
    <row r="521" spans="1:13" x14ac:dyDescent="0.3">
      <c r="A521" t="s">
        <v>443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16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18</v>
      </c>
    </row>
    <row r="522" spans="1:13" x14ac:dyDescent="0.3">
      <c r="A522" t="s">
        <v>444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16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18</v>
      </c>
    </row>
    <row r="523" spans="1:13" x14ac:dyDescent="0.3">
      <c r="A523" t="s">
        <v>445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16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18</v>
      </c>
    </row>
    <row r="524" spans="1:13" x14ac:dyDescent="0.3">
      <c r="A524" t="s">
        <v>446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16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18</v>
      </c>
    </row>
    <row r="525" spans="1:13" x14ac:dyDescent="0.3">
      <c r="A525" t="s">
        <v>447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16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18</v>
      </c>
    </row>
    <row r="526" spans="1:13" x14ac:dyDescent="0.3">
      <c r="A526" t="s">
        <v>448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16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18</v>
      </c>
    </row>
    <row r="527" spans="1:13" x14ac:dyDescent="0.3">
      <c r="A527" t="s">
        <v>449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16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18</v>
      </c>
    </row>
    <row r="528" spans="1:13" x14ac:dyDescent="0.3">
      <c r="A528" t="s">
        <v>450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16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18</v>
      </c>
    </row>
    <row r="529" spans="1:13" x14ac:dyDescent="0.3">
      <c r="A529" t="s">
        <v>451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16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18</v>
      </c>
    </row>
    <row r="530" spans="1:13" x14ac:dyDescent="0.3">
      <c r="A530" t="s">
        <v>452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16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18</v>
      </c>
    </row>
    <row r="531" spans="1:13" x14ac:dyDescent="0.3">
      <c r="A531" t="s">
        <v>453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16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18</v>
      </c>
    </row>
    <row r="532" spans="1:13" x14ac:dyDescent="0.3">
      <c r="A532" t="s">
        <v>454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16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18</v>
      </c>
    </row>
    <row r="533" spans="1:13" x14ac:dyDescent="0.3">
      <c r="A533" t="s">
        <v>455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16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18</v>
      </c>
    </row>
    <row r="534" spans="1:13" x14ac:dyDescent="0.3">
      <c r="A534" t="s">
        <v>456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16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18</v>
      </c>
    </row>
    <row r="535" spans="1:13" x14ac:dyDescent="0.3">
      <c r="A535" t="s">
        <v>457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16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18</v>
      </c>
    </row>
    <row r="536" spans="1:13" x14ac:dyDescent="0.3">
      <c r="A536" t="s">
        <v>458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16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18</v>
      </c>
    </row>
    <row r="537" spans="1:13" x14ac:dyDescent="0.3">
      <c r="A537" t="s">
        <v>459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16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18</v>
      </c>
    </row>
    <row r="538" spans="1:13" x14ac:dyDescent="0.3">
      <c r="A538" t="s">
        <v>460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16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18</v>
      </c>
    </row>
    <row r="539" spans="1:13" x14ac:dyDescent="0.3">
      <c r="A539" t="s">
        <v>461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16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18</v>
      </c>
    </row>
    <row r="540" spans="1:13" x14ac:dyDescent="0.3">
      <c r="A540" t="s">
        <v>462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16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18</v>
      </c>
    </row>
    <row r="541" spans="1:13" x14ac:dyDescent="0.3">
      <c r="A541" t="s">
        <v>463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16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18</v>
      </c>
    </row>
    <row r="542" spans="1:13" x14ac:dyDescent="0.3">
      <c r="A542" t="s">
        <v>464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16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18</v>
      </c>
    </row>
    <row r="543" spans="1:13" x14ac:dyDescent="0.3">
      <c r="A543" t="s">
        <v>465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16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18</v>
      </c>
    </row>
    <row r="544" spans="1:13" x14ac:dyDescent="0.3">
      <c r="A544" t="s">
        <v>466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16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18</v>
      </c>
    </row>
    <row r="545" spans="1:13" x14ac:dyDescent="0.3">
      <c r="A545" t="s">
        <v>467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16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18</v>
      </c>
    </row>
    <row r="546" spans="1:13" x14ac:dyDescent="0.3">
      <c r="A546" t="s">
        <v>468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16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18</v>
      </c>
    </row>
    <row r="547" spans="1:13" x14ac:dyDescent="0.3">
      <c r="A547" t="s">
        <v>469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16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18</v>
      </c>
    </row>
    <row r="548" spans="1:13" x14ac:dyDescent="0.3">
      <c r="A548" t="s">
        <v>470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16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18</v>
      </c>
    </row>
    <row r="549" spans="1:13" x14ac:dyDescent="0.3">
      <c r="A549" t="s">
        <v>471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16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18</v>
      </c>
    </row>
    <row r="550" spans="1:13" x14ac:dyDescent="0.3">
      <c r="A550" t="s">
        <v>472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16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18</v>
      </c>
    </row>
    <row r="551" spans="1:13" x14ac:dyDescent="0.3">
      <c r="A551" t="s">
        <v>473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16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18</v>
      </c>
    </row>
    <row r="552" spans="1:13" x14ac:dyDescent="0.3">
      <c r="A552" t="s">
        <v>474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16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18</v>
      </c>
    </row>
    <row r="553" spans="1:13" x14ac:dyDescent="0.3">
      <c r="A553" t="s">
        <v>475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16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18</v>
      </c>
    </row>
    <row r="554" spans="1:13" x14ac:dyDescent="0.3">
      <c r="A554" t="s">
        <v>476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16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18</v>
      </c>
    </row>
    <row r="555" spans="1:13" x14ac:dyDescent="0.3">
      <c r="A555" t="s">
        <v>477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16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18</v>
      </c>
    </row>
    <row r="556" spans="1:13" x14ac:dyDescent="0.3">
      <c r="A556" t="s">
        <v>478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16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18</v>
      </c>
    </row>
    <row r="557" spans="1:13" x14ac:dyDescent="0.3">
      <c r="A557" t="s">
        <v>479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16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18</v>
      </c>
    </row>
    <row r="558" spans="1:13" x14ac:dyDescent="0.3">
      <c r="A558" t="s">
        <v>480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16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18</v>
      </c>
    </row>
    <row r="559" spans="1:13" x14ac:dyDescent="0.3">
      <c r="A559" t="s">
        <v>481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16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18</v>
      </c>
    </row>
    <row r="560" spans="1:13" x14ac:dyDescent="0.3">
      <c r="A560" t="s">
        <v>482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16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18</v>
      </c>
    </row>
    <row r="561" spans="1:13" x14ac:dyDescent="0.3">
      <c r="A561" t="s">
        <v>483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16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18</v>
      </c>
    </row>
    <row r="562" spans="1:13" x14ac:dyDescent="0.3">
      <c r="A562" t="s">
        <v>484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16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18</v>
      </c>
    </row>
    <row r="563" spans="1:13" x14ac:dyDescent="0.3">
      <c r="A563" t="s">
        <v>485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16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18</v>
      </c>
    </row>
    <row r="564" spans="1:13" x14ac:dyDescent="0.3">
      <c r="A564" t="s">
        <v>486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16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18</v>
      </c>
    </row>
    <row r="565" spans="1:13" x14ac:dyDescent="0.3">
      <c r="A565" t="s">
        <v>487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16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18</v>
      </c>
    </row>
    <row r="566" spans="1:13" x14ac:dyDescent="0.3">
      <c r="A566" t="s">
        <v>488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16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18</v>
      </c>
    </row>
    <row r="567" spans="1:13" x14ac:dyDescent="0.3">
      <c r="A567" t="s">
        <v>489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16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18</v>
      </c>
    </row>
    <row r="568" spans="1:13" x14ac:dyDescent="0.3">
      <c r="A568" t="s">
        <v>490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16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18</v>
      </c>
    </row>
    <row r="569" spans="1:13" x14ac:dyDescent="0.3">
      <c r="A569" t="s">
        <v>491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16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18</v>
      </c>
    </row>
    <row r="570" spans="1:13" x14ac:dyDescent="0.3">
      <c r="A570" t="s">
        <v>492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16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18</v>
      </c>
    </row>
    <row r="571" spans="1:13" x14ac:dyDescent="0.3">
      <c r="A571" t="s">
        <v>493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16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18</v>
      </c>
    </row>
    <row r="572" spans="1:13" x14ac:dyDescent="0.3">
      <c r="A572" t="s">
        <v>494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16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18</v>
      </c>
    </row>
    <row r="573" spans="1:13" x14ac:dyDescent="0.3">
      <c r="A573" t="s">
        <v>495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16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18</v>
      </c>
    </row>
    <row r="574" spans="1:13" x14ac:dyDescent="0.3">
      <c r="A574" t="s">
        <v>496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16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18</v>
      </c>
    </row>
    <row r="575" spans="1:13" x14ac:dyDescent="0.3">
      <c r="A575" t="s">
        <v>497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16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18</v>
      </c>
    </row>
    <row r="576" spans="1:13" x14ac:dyDescent="0.3">
      <c r="A576" t="s">
        <v>498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16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18</v>
      </c>
    </row>
    <row r="577" spans="1:13" x14ac:dyDescent="0.3">
      <c r="A577" t="s">
        <v>499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16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18</v>
      </c>
    </row>
    <row r="578" spans="1:13" x14ac:dyDescent="0.3">
      <c r="A578" t="s">
        <v>500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16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18</v>
      </c>
    </row>
    <row r="579" spans="1:13" x14ac:dyDescent="0.3">
      <c r="A579" t="s">
        <v>501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16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18</v>
      </c>
    </row>
    <row r="580" spans="1:13" x14ac:dyDescent="0.3">
      <c r="A580" t="s">
        <v>502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16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18</v>
      </c>
    </row>
    <row r="581" spans="1:13" x14ac:dyDescent="0.3">
      <c r="A581" t="s">
        <v>503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16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18</v>
      </c>
    </row>
    <row r="582" spans="1:13" x14ac:dyDescent="0.3">
      <c r="A582" t="s">
        <v>504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16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18</v>
      </c>
    </row>
    <row r="583" spans="1:13" x14ac:dyDescent="0.3">
      <c r="A583" t="s">
        <v>505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16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18</v>
      </c>
    </row>
    <row r="584" spans="1:13" x14ac:dyDescent="0.3">
      <c r="A584" t="s">
        <v>506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16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18</v>
      </c>
    </row>
    <row r="585" spans="1:13" x14ac:dyDescent="0.3">
      <c r="A585" t="s">
        <v>507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16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18</v>
      </c>
    </row>
    <row r="586" spans="1:13" x14ac:dyDescent="0.3">
      <c r="A586" t="s">
        <v>508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16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18</v>
      </c>
    </row>
    <row r="587" spans="1:13" x14ac:dyDescent="0.3">
      <c r="A587" t="s">
        <v>509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16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18</v>
      </c>
    </row>
    <row r="588" spans="1:13" x14ac:dyDescent="0.3">
      <c r="A588" t="s">
        <v>510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16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18</v>
      </c>
    </row>
    <row r="589" spans="1:13" x14ac:dyDescent="0.3">
      <c r="A589" t="s">
        <v>511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16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18</v>
      </c>
    </row>
    <row r="590" spans="1:13" x14ac:dyDescent="0.3">
      <c r="A590" t="s">
        <v>512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16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18</v>
      </c>
    </row>
    <row r="591" spans="1:13" x14ac:dyDescent="0.3">
      <c r="A591" t="s">
        <v>513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16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18</v>
      </c>
    </row>
    <row r="592" spans="1:13" x14ac:dyDescent="0.3">
      <c r="A592" t="s">
        <v>514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16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18</v>
      </c>
    </row>
    <row r="593" spans="1:13" x14ac:dyDescent="0.3">
      <c r="A593" t="s">
        <v>515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16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18</v>
      </c>
    </row>
    <row r="594" spans="1:13" x14ac:dyDescent="0.3">
      <c r="A594" t="s">
        <v>516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16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18</v>
      </c>
    </row>
    <row r="595" spans="1:13" x14ac:dyDescent="0.3">
      <c r="A595" t="s">
        <v>517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16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18</v>
      </c>
    </row>
    <row r="596" spans="1:13" x14ac:dyDescent="0.3">
      <c r="A596" t="s">
        <v>518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16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18</v>
      </c>
    </row>
    <row r="597" spans="1:13" x14ac:dyDescent="0.3">
      <c r="A597" t="s">
        <v>519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16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18</v>
      </c>
    </row>
    <row r="598" spans="1:13" x14ac:dyDescent="0.3">
      <c r="A598" t="s">
        <v>520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16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18</v>
      </c>
    </row>
    <row r="599" spans="1:13" x14ac:dyDescent="0.3">
      <c r="A599" t="s">
        <v>521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16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18</v>
      </c>
    </row>
    <row r="600" spans="1:13" x14ac:dyDescent="0.3">
      <c r="A600" t="s">
        <v>522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16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18</v>
      </c>
    </row>
    <row r="601" spans="1:13" x14ac:dyDescent="0.3">
      <c r="A601" t="s">
        <v>523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16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18</v>
      </c>
    </row>
    <row r="602" spans="1:13" x14ac:dyDescent="0.3">
      <c r="A602" t="s">
        <v>524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16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18</v>
      </c>
    </row>
    <row r="603" spans="1:13" x14ac:dyDescent="0.3">
      <c r="A603" t="s">
        <v>525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16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18</v>
      </c>
    </row>
    <row r="604" spans="1:13" x14ac:dyDescent="0.3">
      <c r="A604" t="s">
        <v>526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16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18</v>
      </c>
    </row>
    <row r="605" spans="1:13" x14ac:dyDescent="0.3">
      <c r="A605" t="s">
        <v>527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16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18</v>
      </c>
    </row>
    <row r="606" spans="1:13" x14ac:dyDescent="0.3">
      <c r="A606" t="s">
        <v>528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16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18</v>
      </c>
    </row>
    <row r="607" spans="1:13" x14ac:dyDescent="0.3">
      <c r="A607" t="s">
        <v>529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16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18</v>
      </c>
    </row>
    <row r="608" spans="1:13" x14ac:dyDescent="0.3">
      <c r="A608" t="s">
        <v>530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16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18</v>
      </c>
    </row>
    <row r="609" spans="1:13" x14ac:dyDescent="0.3">
      <c r="A609" t="s">
        <v>531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16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18</v>
      </c>
    </row>
    <row r="610" spans="1:13" x14ac:dyDescent="0.3">
      <c r="A610" t="s">
        <v>532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16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18</v>
      </c>
    </row>
    <row r="611" spans="1:13" x14ac:dyDescent="0.3">
      <c r="A611" t="s">
        <v>533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16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18</v>
      </c>
    </row>
    <row r="612" spans="1:13" x14ac:dyDescent="0.3">
      <c r="A612" t="s">
        <v>534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16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18</v>
      </c>
    </row>
    <row r="613" spans="1:13" x14ac:dyDescent="0.3">
      <c r="A613" t="s">
        <v>535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16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18</v>
      </c>
    </row>
    <row r="614" spans="1:13" x14ac:dyDescent="0.3">
      <c r="A614" t="s">
        <v>536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16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18</v>
      </c>
    </row>
    <row r="615" spans="1:13" x14ac:dyDescent="0.3">
      <c r="A615" t="s">
        <v>537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16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18</v>
      </c>
    </row>
    <row r="616" spans="1:13" x14ac:dyDescent="0.3">
      <c r="A616" t="s">
        <v>538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16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18</v>
      </c>
    </row>
    <row r="617" spans="1:13" x14ac:dyDescent="0.3">
      <c r="A617" t="s">
        <v>539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16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18</v>
      </c>
    </row>
    <row r="618" spans="1:13" x14ac:dyDescent="0.3">
      <c r="A618" t="s">
        <v>540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16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18</v>
      </c>
    </row>
    <row r="619" spans="1:13" x14ac:dyDescent="0.3">
      <c r="A619" t="s">
        <v>541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16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18</v>
      </c>
    </row>
    <row r="620" spans="1:13" x14ac:dyDescent="0.3">
      <c r="A620" t="s">
        <v>542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16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18</v>
      </c>
    </row>
    <row r="621" spans="1:13" x14ac:dyDescent="0.3">
      <c r="A621" t="s">
        <v>543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16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18</v>
      </c>
    </row>
    <row r="622" spans="1:13" x14ac:dyDescent="0.3">
      <c r="A622" t="s">
        <v>544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16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18</v>
      </c>
    </row>
    <row r="623" spans="1:13" x14ac:dyDescent="0.3">
      <c r="A623" t="s">
        <v>545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16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18</v>
      </c>
    </row>
    <row r="624" spans="1:13" x14ac:dyDescent="0.3">
      <c r="A624" t="s">
        <v>546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16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18</v>
      </c>
    </row>
    <row r="625" spans="1:13" x14ac:dyDescent="0.3">
      <c r="A625" t="s">
        <v>547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16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18</v>
      </c>
    </row>
    <row r="626" spans="1:13" x14ac:dyDescent="0.3">
      <c r="A626" t="s">
        <v>548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16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18</v>
      </c>
    </row>
    <row r="627" spans="1:13" x14ac:dyDescent="0.3">
      <c r="A627" t="s">
        <v>549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16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18</v>
      </c>
    </row>
    <row r="628" spans="1:13" x14ac:dyDescent="0.3">
      <c r="A628" t="s">
        <v>550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16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18</v>
      </c>
    </row>
    <row r="629" spans="1:13" x14ac:dyDescent="0.3">
      <c r="A629" t="s">
        <v>551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16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18</v>
      </c>
    </row>
    <row r="630" spans="1:13" x14ac:dyDescent="0.3">
      <c r="A630" t="s">
        <v>552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16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18</v>
      </c>
    </row>
    <row r="631" spans="1:13" x14ac:dyDescent="0.3">
      <c r="A631" t="s">
        <v>553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16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18</v>
      </c>
    </row>
    <row r="632" spans="1:13" x14ac:dyDescent="0.3">
      <c r="A632" t="s">
        <v>554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16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18</v>
      </c>
    </row>
    <row r="633" spans="1:13" x14ac:dyDescent="0.3">
      <c r="A633" t="s">
        <v>555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16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18</v>
      </c>
    </row>
    <row r="634" spans="1:13" x14ac:dyDescent="0.3">
      <c r="A634" t="s">
        <v>556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16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18</v>
      </c>
    </row>
    <row r="635" spans="1:13" x14ac:dyDescent="0.3">
      <c r="A635" t="s">
        <v>557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16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18</v>
      </c>
    </row>
    <row r="636" spans="1:13" x14ac:dyDescent="0.3">
      <c r="A636" t="s">
        <v>558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16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18</v>
      </c>
    </row>
    <row r="637" spans="1:13" x14ac:dyDescent="0.3">
      <c r="A637" t="s">
        <v>559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16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18</v>
      </c>
    </row>
    <row r="638" spans="1:13" x14ac:dyDescent="0.3">
      <c r="A638" t="s">
        <v>560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16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18</v>
      </c>
    </row>
    <row r="639" spans="1:13" x14ac:dyDescent="0.3">
      <c r="A639" t="s">
        <v>561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16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18</v>
      </c>
    </row>
    <row r="640" spans="1:13" x14ac:dyDescent="0.3">
      <c r="A640" t="s">
        <v>562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16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18</v>
      </c>
    </row>
    <row r="641" spans="1:13" x14ac:dyDescent="0.3">
      <c r="A641" t="s">
        <v>563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16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18</v>
      </c>
    </row>
    <row r="642" spans="1:13" x14ac:dyDescent="0.3">
      <c r="A642" t="s">
        <v>564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16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18</v>
      </c>
    </row>
    <row r="643" spans="1:13" x14ac:dyDescent="0.3">
      <c r="A643" t="s">
        <v>565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16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18</v>
      </c>
    </row>
    <row r="644" spans="1:13" x14ac:dyDescent="0.3">
      <c r="A644" t="s">
        <v>566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16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18</v>
      </c>
    </row>
    <row r="645" spans="1:13" x14ac:dyDescent="0.3">
      <c r="A645" t="s">
        <v>567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16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18</v>
      </c>
    </row>
    <row r="646" spans="1:13" x14ac:dyDescent="0.3">
      <c r="A646" t="s">
        <v>568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16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18</v>
      </c>
    </row>
    <row r="647" spans="1:13" x14ac:dyDescent="0.3">
      <c r="A647" t="s">
        <v>569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16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18</v>
      </c>
    </row>
    <row r="648" spans="1:13" x14ac:dyDescent="0.3">
      <c r="A648" t="s">
        <v>570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16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18</v>
      </c>
    </row>
    <row r="649" spans="1:13" x14ac:dyDescent="0.3">
      <c r="A649" t="s">
        <v>571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16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18</v>
      </c>
    </row>
    <row r="650" spans="1:13" x14ac:dyDescent="0.3">
      <c r="A650" t="s">
        <v>572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16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18</v>
      </c>
    </row>
    <row r="651" spans="1:13" x14ac:dyDescent="0.3">
      <c r="A651" t="s">
        <v>573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16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18</v>
      </c>
    </row>
    <row r="652" spans="1:13" x14ac:dyDescent="0.3">
      <c r="A652" t="s">
        <v>574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16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18</v>
      </c>
    </row>
    <row r="653" spans="1:13" x14ac:dyDescent="0.3">
      <c r="A653" t="s">
        <v>575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16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18</v>
      </c>
    </row>
    <row r="654" spans="1:13" x14ac:dyDescent="0.3">
      <c r="A654" t="s">
        <v>576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16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18</v>
      </c>
    </row>
    <row r="655" spans="1:13" x14ac:dyDescent="0.3">
      <c r="A655" t="s">
        <v>577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16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18</v>
      </c>
    </row>
    <row r="656" spans="1:13" x14ac:dyDescent="0.3">
      <c r="A656" t="s">
        <v>578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16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18</v>
      </c>
    </row>
    <row r="657" spans="1:13" x14ac:dyDescent="0.3">
      <c r="A657" t="s">
        <v>579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16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18</v>
      </c>
    </row>
    <row r="658" spans="1:13" x14ac:dyDescent="0.3">
      <c r="A658" t="s">
        <v>580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16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18</v>
      </c>
    </row>
    <row r="659" spans="1:13" x14ac:dyDescent="0.3">
      <c r="A659" t="s">
        <v>581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16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18</v>
      </c>
    </row>
    <row r="660" spans="1:13" x14ac:dyDescent="0.3">
      <c r="A660" t="s">
        <v>582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16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18</v>
      </c>
    </row>
    <row r="661" spans="1:13" x14ac:dyDescent="0.3">
      <c r="A661" t="s">
        <v>583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16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18</v>
      </c>
    </row>
    <row r="662" spans="1:13" x14ac:dyDescent="0.3">
      <c r="A662" t="s">
        <v>584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16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18</v>
      </c>
    </row>
    <row r="663" spans="1:13" x14ac:dyDescent="0.3">
      <c r="A663" t="s">
        <v>585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16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18</v>
      </c>
    </row>
    <row r="664" spans="1:13" x14ac:dyDescent="0.3">
      <c r="A664" t="s">
        <v>586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16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18</v>
      </c>
    </row>
    <row r="665" spans="1:13" x14ac:dyDescent="0.3">
      <c r="A665" t="s">
        <v>587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16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18</v>
      </c>
    </row>
    <row r="666" spans="1:13" x14ac:dyDescent="0.3">
      <c r="A666" t="s">
        <v>588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16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18</v>
      </c>
    </row>
    <row r="667" spans="1:13" x14ac:dyDescent="0.3">
      <c r="A667" t="s">
        <v>589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16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18</v>
      </c>
    </row>
    <row r="668" spans="1:13" x14ac:dyDescent="0.3">
      <c r="A668" t="s">
        <v>590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16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18</v>
      </c>
    </row>
    <row r="669" spans="1:13" x14ac:dyDescent="0.3">
      <c r="A669" t="s">
        <v>591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16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18</v>
      </c>
    </row>
    <row r="670" spans="1:13" x14ac:dyDescent="0.3">
      <c r="A670" t="s">
        <v>592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16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18</v>
      </c>
    </row>
    <row r="671" spans="1:13" x14ac:dyDescent="0.3">
      <c r="A671" t="s">
        <v>593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16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18</v>
      </c>
    </row>
    <row r="672" spans="1:13" x14ac:dyDescent="0.3">
      <c r="A672" t="s">
        <v>594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16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18</v>
      </c>
    </row>
    <row r="673" spans="1:13" x14ac:dyDescent="0.3">
      <c r="A673" t="s">
        <v>595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16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18</v>
      </c>
    </row>
    <row r="674" spans="1:13" x14ac:dyDescent="0.3">
      <c r="A674" t="s">
        <v>596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16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18</v>
      </c>
    </row>
    <row r="675" spans="1:13" x14ac:dyDescent="0.3">
      <c r="A675" t="s">
        <v>597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16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18</v>
      </c>
    </row>
    <row r="676" spans="1:13" x14ac:dyDescent="0.3">
      <c r="A676" t="s">
        <v>598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16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18</v>
      </c>
    </row>
    <row r="677" spans="1:13" x14ac:dyDescent="0.3">
      <c r="A677" t="s">
        <v>599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16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18</v>
      </c>
    </row>
    <row r="678" spans="1:13" x14ac:dyDescent="0.3">
      <c r="A678" t="s">
        <v>600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16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18</v>
      </c>
    </row>
    <row r="679" spans="1:13" x14ac:dyDescent="0.3">
      <c r="A679" t="s">
        <v>601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16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18</v>
      </c>
    </row>
    <row r="680" spans="1:13" x14ac:dyDescent="0.3">
      <c r="A680" t="s">
        <v>602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16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18</v>
      </c>
    </row>
    <row r="681" spans="1:13" x14ac:dyDescent="0.3">
      <c r="A681" t="s">
        <v>603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16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18</v>
      </c>
    </row>
    <row r="682" spans="1:13" x14ac:dyDescent="0.3">
      <c r="A682" t="s">
        <v>604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16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18</v>
      </c>
    </row>
    <row r="683" spans="1:13" x14ac:dyDescent="0.3">
      <c r="A683" t="s">
        <v>605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16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18</v>
      </c>
    </row>
    <row r="684" spans="1:13" x14ac:dyDescent="0.3">
      <c r="A684" t="s">
        <v>606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16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18</v>
      </c>
    </row>
    <row r="685" spans="1:13" x14ac:dyDescent="0.3">
      <c r="A685" t="s">
        <v>607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16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18</v>
      </c>
    </row>
    <row r="686" spans="1:13" x14ac:dyDescent="0.3">
      <c r="A686" t="s">
        <v>608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16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18</v>
      </c>
    </row>
    <row r="687" spans="1:13" x14ac:dyDescent="0.3">
      <c r="A687" t="s">
        <v>609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16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18</v>
      </c>
    </row>
    <row r="688" spans="1:13" x14ac:dyDescent="0.3">
      <c r="A688" t="s">
        <v>610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16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18</v>
      </c>
    </row>
    <row r="689" spans="1:13" x14ac:dyDescent="0.3">
      <c r="A689" t="s">
        <v>611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16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18</v>
      </c>
    </row>
    <row r="690" spans="1:13" x14ac:dyDescent="0.3">
      <c r="A690" t="s">
        <v>612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16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18</v>
      </c>
    </row>
    <row r="691" spans="1:13" x14ac:dyDescent="0.3">
      <c r="A691" t="s">
        <v>613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16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18</v>
      </c>
    </row>
    <row r="692" spans="1:13" x14ac:dyDescent="0.3">
      <c r="A692" t="s">
        <v>614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16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18</v>
      </c>
    </row>
    <row r="693" spans="1:13" x14ac:dyDescent="0.3">
      <c r="A693" t="s">
        <v>615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16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18</v>
      </c>
    </row>
    <row r="694" spans="1:13" x14ac:dyDescent="0.3">
      <c r="A694" t="s">
        <v>616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16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18</v>
      </c>
    </row>
    <row r="695" spans="1:13" x14ac:dyDescent="0.3">
      <c r="A695" t="s">
        <v>617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16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18</v>
      </c>
    </row>
    <row r="696" spans="1:13" x14ac:dyDescent="0.3">
      <c r="A696" t="s">
        <v>618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16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18</v>
      </c>
    </row>
    <row r="697" spans="1:13" x14ac:dyDescent="0.3">
      <c r="A697" t="s">
        <v>619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16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18</v>
      </c>
    </row>
    <row r="698" spans="1:13" x14ac:dyDescent="0.3">
      <c r="A698" t="s">
        <v>620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16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18</v>
      </c>
    </row>
    <row r="699" spans="1:13" x14ac:dyDescent="0.3">
      <c r="A699" t="s">
        <v>621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16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18</v>
      </c>
    </row>
    <row r="700" spans="1:13" x14ac:dyDescent="0.3">
      <c r="A700" t="s">
        <v>622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16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18</v>
      </c>
    </row>
    <row r="701" spans="1:13" x14ac:dyDescent="0.3">
      <c r="A701" t="s">
        <v>623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16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18</v>
      </c>
    </row>
    <row r="702" spans="1:13" x14ac:dyDescent="0.3">
      <c r="A702" t="s">
        <v>624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16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18</v>
      </c>
    </row>
    <row r="703" spans="1:13" x14ac:dyDescent="0.3">
      <c r="A703" t="s">
        <v>625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16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18</v>
      </c>
    </row>
    <row r="704" spans="1:13" x14ac:dyDescent="0.3">
      <c r="A704" t="s">
        <v>626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16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18</v>
      </c>
    </row>
    <row r="705" spans="1:13" x14ac:dyDescent="0.3">
      <c r="A705" t="s">
        <v>627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16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18</v>
      </c>
    </row>
    <row r="706" spans="1:13" x14ac:dyDescent="0.3">
      <c r="A706" t="s">
        <v>628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16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18</v>
      </c>
    </row>
    <row r="707" spans="1:13" x14ac:dyDescent="0.3">
      <c r="A707" t="s">
        <v>629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16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18</v>
      </c>
    </row>
    <row r="708" spans="1:13" x14ac:dyDescent="0.3">
      <c r="A708" t="s">
        <v>630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16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18</v>
      </c>
    </row>
    <row r="709" spans="1:13" x14ac:dyDescent="0.3">
      <c r="A709" t="s">
        <v>631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16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18</v>
      </c>
    </row>
    <row r="710" spans="1:13" x14ac:dyDescent="0.3">
      <c r="A710" t="s">
        <v>632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16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18</v>
      </c>
    </row>
    <row r="711" spans="1:13" x14ac:dyDescent="0.3">
      <c r="A711" t="s">
        <v>633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16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18</v>
      </c>
    </row>
    <row r="712" spans="1:13" x14ac:dyDescent="0.3">
      <c r="A712" t="s">
        <v>634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16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18</v>
      </c>
    </row>
    <row r="713" spans="1:13" x14ac:dyDescent="0.3">
      <c r="A713" t="s">
        <v>635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16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18</v>
      </c>
    </row>
    <row r="714" spans="1:13" x14ac:dyDescent="0.3">
      <c r="A714" t="s">
        <v>636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16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18</v>
      </c>
    </row>
    <row r="715" spans="1:13" x14ac:dyDescent="0.3">
      <c r="A715" t="s">
        <v>637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16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18</v>
      </c>
    </row>
    <row r="716" spans="1:13" x14ac:dyDescent="0.3">
      <c r="A716" t="s">
        <v>638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16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18</v>
      </c>
    </row>
    <row r="717" spans="1:13" x14ac:dyDescent="0.3">
      <c r="A717" t="s">
        <v>639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16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18</v>
      </c>
    </row>
    <row r="718" spans="1:13" x14ac:dyDescent="0.3">
      <c r="A718" t="s">
        <v>640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16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18</v>
      </c>
    </row>
    <row r="719" spans="1:13" x14ac:dyDescent="0.3">
      <c r="A719" t="s">
        <v>641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16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18</v>
      </c>
    </row>
    <row r="720" spans="1:13" x14ac:dyDescent="0.3">
      <c r="A720" t="s">
        <v>642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16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18</v>
      </c>
    </row>
    <row r="721" spans="1:13" x14ac:dyDescent="0.3">
      <c r="A721" t="s">
        <v>643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16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18</v>
      </c>
    </row>
    <row r="722" spans="1:13" x14ac:dyDescent="0.3">
      <c r="A722" t="s">
        <v>644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16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18</v>
      </c>
    </row>
    <row r="723" spans="1:13" x14ac:dyDescent="0.3">
      <c r="A723" t="s">
        <v>645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16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18</v>
      </c>
    </row>
    <row r="724" spans="1:13" x14ac:dyDescent="0.3">
      <c r="A724" t="s">
        <v>646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16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18</v>
      </c>
    </row>
    <row r="725" spans="1:13" x14ac:dyDescent="0.3">
      <c r="A725" t="s">
        <v>647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16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18</v>
      </c>
    </row>
    <row r="726" spans="1:13" x14ac:dyDescent="0.3">
      <c r="A726" t="s">
        <v>648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16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18</v>
      </c>
    </row>
    <row r="727" spans="1:13" x14ac:dyDescent="0.3">
      <c r="A727" t="s">
        <v>649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16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18</v>
      </c>
    </row>
    <row r="728" spans="1:13" x14ac:dyDescent="0.3">
      <c r="A728" t="s">
        <v>650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16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18</v>
      </c>
    </row>
    <row r="729" spans="1:13" x14ac:dyDescent="0.3">
      <c r="A729" t="s">
        <v>651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16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18</v>
      </c>
    </row>
    <row r="730" spans="1:13" x14ac:dyDescent="0.3">
      <c r="A730" t="s">
        <v>652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16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18</v>
      </c>
    </row>
    <row r="731" spans="1:13" x14ac:dyDescent="0.3">
      <c r="A731" t="s">
        <v>653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16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18</v>
      </c>
    </row>
    <row r="732" spans="1:13" x14ac:dyDescent="0.3">
      <c r="A732" t="s">
        <v>654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16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18</v>
      </c>
    </row>
    <row r="733" spans="1:13" x14ac:dyDescent="0.3">
      <c r="A733" t="s">
        <v>655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16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18</v>
      </c>
    </row>
    <row r="734" spans="1:13" x14ac:dyDescent="0.3">
      <c r="A734" t="s">
        <v>656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16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18</v>
      </c>
    </row>
    <row r="735" spans="1:13" x14ac:dyDescent="0.3">
      <c r="A735" t="s">
        <v>657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16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18</v>
      </c>
    </row>
    <row r="736" spans="1:13" x14ac:dyDescent="0.3">
      <c r="A736" t="s">
        <v>658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16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18</v>
      </c>
    </row>
    <row r="737" spans="1:13" x14ac:dyDescent="0.3">
      <c r="A737" t="s">
        <v>659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16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18</v>
      </c>
    </row>
    <row r="738" spans="1:13" x14ac:dyDescent="0.3">
      <c r="A738" t="s">
        <v>660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16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18</v>
      </c>
    </row>
    <row r="739" spans="1:13" x14ac:dyDescent="0.3">
      <c r="A739" t="s">
        <v>661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16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18</v>
      </c>
    </row>
    <row r="740" spans="1:13" x14ac:dyDescent="0.3">
      <c r="A740" t="s">
        <v>662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16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18</v>
      </c>
    </row>
    <row r="741" spans="1:13" x14ac:dyDescent="0.3">
      <c r="A741" t="s">
        <v>663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16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18</v>
      </c>
    </row>
    <row r="742" spans="1:13" x14ac:dyDescent="0.3">
      <c r="A742" t="s">
        <v>664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16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18</v>
      </c>
    </row>
    <row r="743" spans="1:13" x14ac:dyDescent="0.3">
      <c r="A743" t="s">
        <v>665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16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18</v>
      </c>
    </row>
    <row r="744" spans="1:13" x14ac:dyDescent="0.3">
      <c r="A744" t="s">
        <v>666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16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18</v>
      </c>
    </row>
    <row r="745" spans="1:13" x14ac:dyDescent="0.3">
      <c r="A745" t="s">
        <v>667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16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18</v>
      </c>
    </row>
    <row r="746" spans="1:13" x14ac:dyDescent="0.3">
      <c r="A746" t="s">
        <v>668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16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18</v>
      </c>
    </row>
    <row r="747" spans="1:13" x14ac:dyDescent="0.3">
      <c r="A747" t="s">
        <v>669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16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18</v>
      </c>
    </row>
    <row r="748" spans="1:13" x14ac:dyDescent="0.3">
      <c r="A748" t="s">
        <v>670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16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18</v>
      </c>
    </row>
    <row r="749" spans="1:13" x14ac:dyDescent="0.3">
      <c r="A749" t="s">
        <v>671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16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18</v>
      </c>
    </row>
    <row r="750" spans="1:13" x14ac:dyDescent="0.3">
      <c r="A750" t="s">
        <v>672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16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18</v>
      </c>
    </row>
    <row r="751" spans="1:13" x14ac:dyDescent="0.3">
      <c r="A751" t="s">
        <v>673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16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18</v>
      </c>
    </row>
    <row r="752" spans="1:13" x14ac:dyDescent="0.3">
      <c r="A752" t="s">
        <v>674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16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18</v>
      </c>
    </row>
    <row r="753" spans="1:13" x14ac:dyDescent="0.3">
      <c r="A753" t="s">
        <v>675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16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18</v>
      </c>
    </row>
    <row r="754" spans="1:13" x14ac:dyDescent="0.3">
      <c r="A754" t="s">
        <v>676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16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18</v>
      </c>
    </row>
    <row r="755" spans="1:13" x14ac:dyDescent="0.3">
      <c r="A755" t="s">
        <v>677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16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18</v>
      </c>
    </row>
    <row r="756" spans="1:13" x14ac:dyDescent="0.3">
      <c r="A756" t="s">
        <v>678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16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18</v>
      </c>
    </row>
    <row r="757" spans="1:13" x14ac:dyDescent="0.3">
      <c r="A757" t="s">
        <v>679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16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18</v>
      </c>
    </row>
  </sheetData>
  <autoFilter ref="A1:M757" xr:uid="{00000000-0001-0000-0000-000000000000}"/>
  <sortState xmlns:xlrd2="http://schemas.microsoft.com/office/spreadsheetml/2017/richdata2" ref="A2:M757">
    <sortCondition sortBy="cellColor" ref="A2:A757" dxfId="1"/>
    <sortCondition ref="A2:A757"/>
  </sortState>
  <conditionalFormatting sqref="P1:P1048576 A1:A1048576">
    <cfRule type="duplicateValues" dxfId="2" priority="1"/>
  </conditionalFormatting>
  <dataValidations count="13">
    <dataValidation type="list" allowBlank="1" showInputMessage="1" showErrorMessage="1" errorTitle="Input Error" error="Invalid entry" promptTitle="Valid Options" prompt="Select a value for CV Uploaded" sqref="B2:B1000" xr:uid="{00000000-0002-0000-0000-000000000000}">
      <formula1>"Pending,Yes"</formula1>
    </dataValidation>
    <dataValidation type="list" allowBlank="1" showInputMessage="1" showErrorMessage="1" errorTitle="Input Error" error="Invalid entry" promptTitle="Valid Options" prompt="Select a value for Offer Letter" sqref="C2:C1000" xr:uid="{00000000-0002-0000-0000-000001000000}">
      <formula1>"Accepted,Pending"</formula1>
    </dataValidation>
    <dataValidation type="list" allowBlank="1" showInputMessage="1" showErrorMessage="1" errorTitle="Input Error" error="Invalid entry" promptTitle="Valid Options" prompt="Select a value for Go-Global Service Agreement" sqref="D2:D1000" xr:uid="{00000000-0002-0000-0000-000002000000}">
      <formula1>"Pending,Signed"</formula1>
    </dataValidation>
    <dataValidation type="list" allowBlank="1" showInputMessage="1" showErrorMessage="1" errorTitle="Input Error" error="Invalid entry" promptTitle="Valid Options" prompt="Select a value for Employment Contract" sqref="E2:E1000" xr:uid="{00000000-0002-0000-0000-000003000000}">
      <formula1>"Awaiting Signed Contract,Pending,Signed"</formula1>
    </dataValidation>
    <dataValidation type="list" allowBlank="1" showInputMessage="1" showErrorMessage="1" errorTitle="Input Error" error="Invalid entry" promptTitle="Valid Options" prompt="Select a value for Debtform/Schedule" sqref="F2:F1000" xr:uid="{00000000-0002-0000-0000-000004000000}">
      <formula1>"Pending,Submitted"</formula1>
    </dataValidation>
    <dataValidation type="list" allowBlank="1" showInputMessage="1" showErrorMessage="1" errorTitle="Input Error" error="Invalid entry" promptTitle="Valid Options" prompt="Select a value for Client Service booking" sqref="G2:G1000" xr:uid="{00000000-0002-0000-0000-000005000000}">
      <formula1>"Booked,Not Booked"</formula1>
    </dataValidation>
    <dataValidation type="list" allowBlank="1" showInputMessage="1" showErrorMessage="1" errorTitle="Input Error" error="Invalid entry" promptTitle="Valid Options" prompt="Select a value for Biometrics Booking" sqref="H2:H1000" xr:uid="{00000000-0002-0000-0000-000006000000}">
      <formula1>"Incomplete"</formula1>
    </dataValidation>
    <dataValidation type="list" allowBlank="1" showInputMessage="1" showErrorMessage="1" errorTitle="Input Error" error="Invalid entry" promptTitle="Valid Options" prompt="Select a value for Medical Booked" sqref="I2:I1000" xr:uid="{00000000-0002-0000-0000-000007000000}">
      <formula1>"Incomplete,Scheduled"</formula1>
    </dataValidation>
    <dataValidation type="list" allowBlank="1" showInputMessage="1" showErrorMessage="1" errorTitle="Input Error" error="Invalid entry" promptTitle="Valid Options" prompt="Select a value for Psychologist Booking" sqref="J2:J1000" xr:uid="{00000000-0002-0000-0000-000008000000}">
      <formula1>"Completed,Incomplete"</formula1>
    </dataValidation>
    <dataValidation type="list" allowBlank="1" showInputMessage="1" showErrorMessage="1" errorTitle="Input Error" error="Invalid entry" promptTitle="Valid Options" prompt="Select a value for Elites Test Booking" sqref="K2:K1000" xr:uid="{00000000-0002-0000-0000-000009000000}">
      <formula1>"Incomplete"</formula1>
    </dataValidation>
    <dataValidation type="list" allowBlank="1" showInputMessage="1" showErrorMessage="1" errorTitle="Input Error" error="Invalid entry" promptTitle="Valid Options" prompt="Select a value for Hiring Company Meeting" sqref="L2:L1000" xr:uid="{00000000-0002-0000-0000-00000A000000}">
      <formula1>"Incomplete,Scheduled"</formula1>
    </dataValidation>
    <dataValidation type="list" allowBlank="1" showInputMessage="1" showErrorMessage="1" errorTitle="Input Error" error="Invalid entry" promptTitle="Valid Options" prompt="Select a value for Final Status" sqref="M758:M1000" xr:uid="{00000000-0002-0000-0000-00000B000000}">
      <formula1>"In Progress"</formula1>
    </dataValidation>
    <dataValidation type="list" allowBlank="1" showInputMessage="1" showErrorMessage="1" errorTitle="Input Error" error="Invalid entry" promptTitle="Valid Options" prompt="Select a value for Final Status" sqref="M2:M757" xr:uid="{F5C6DA56-2B25-4A90-B951-702FD298D733}">
      <formula1>"In Progress, On Hold, Rejected 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Nikashni Pillay</cp:lastModifiedBy>
  <dcterms:created xsi:type="dcterms:W3CDTF">2025-07-13T08:58:40Z</dcterms:created>
  <dcterms:modified xsi:type="dcterms:W3CDTF">2025-07-13T11:46:16Z</dcterms:modified>
</cp:coreProperties>
</file>